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05" windowWidth="16935" windowHeight="5685"/>
  </bookViews>
  <sheets>
    <sheet name="gsensorDat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6235" i="1"/>
  <c r="G6228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9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1"/>
</calcChain>
</file>

<file path=xl/sharedStrings.xml><?xml version="1.0" encoding="utf-8"?>
<sst xmlns="http://schemas.openxmlformats.org/spreadsheetml/2006/main" count="5662" uniqueCount="1154">
  <si>
    <t>01-01@08:08:09</t>
  </si>
  <si>
    <t>01-01@08:08:10</t>
  </si>
  <si>
    <t>01-01@08:08:11</t>
  </si>
  <si>
    <t>01-01@08:08:12</t>
  </si>
  <si>
    <t>01-01@08:08:13</t>
  </si>
  <si>
    <t>01-01@08:08:14</t>
  </si>
  <si>
    <t>01-01@08:08:15</t>
  </si>
  <si>
    <t>01-01@08:08:16</t>
  </si>
  <si>
    <t>01-01@08:08:17</t>
  </si>
  <si>
    <t>01-01@08:08:18</t>
  </si>
  <si>
    <t>01-01@08:08:19</t>
  </si>
  <si>
    <t>01-01@08:08:20</t>
  </si>
  <si>
    <t>01-01@08:08:21</t>
  </si>
  <si>
    <t>01-01@08:08:22</t>
  </si>
  <si>
    <t>01-01@08:08:23</t>
  </si>
  <si>
    <t>01-01@08:08:24</t>
  </si>
  <si>
    <t>01-01@08:08:25</t>
  </si>
  <si>
    <t>01-01@08:08:26</t>
  </si>
  <si>
    <t>01-01@08:08:27</t>
  </si>
  <si>
    <t>01-01@08:08:28</t>
  </si>
  <si>
    <t>01-01@08:08:29</t>
  </si>
  <si>
    <t>01-01@08:08:30</t>
  </si>
  <si>
    <t>01-01@08:08:31</t>
  </si>
  <si>
    <t>01-01@08:08:32</t>
  </si>
  <si>
    <t>01-01@08:08:33</t>
  </si>
  <si>
    <t>01-01@08:08:34</t>
  </si>
  <si>
    <t>01-01@08:08:35</t>
  </si>
  <si>
    <t>01-01@08:08:36</t>
  </si>
  <si>
    <t>01-01@08:08:37</t>
  </si>
  <si>
    <t>01-01@08:08:38</t>
  </si>
  <si>
    <t>01-01@08:08:39</t>
  </si>
  <si>
    <t>01-01@08:08:40</t>
  </si>
  <si>
    <t>01-01@08:08:41</t>
  </si>
  <si>
    <t>01-01@08:08:42</t>
  </si>
  <si>
    <t>01-01@08:08:43</t>
  </si>
  <si>
    <t>01-01@08:08:44</t>
  </si>
  <si>
    <t>01-01@08:08:45</t>
  </si>
  <si>
    <t>01-01@08:08:46</t>
  </si>
  <si>
    <t>01-01@08:08:47</t>
  </si>
  <si>
    <t>01-01@08:08:48</t>
  </si>
  <si>
    <t>01-01@08:08:49</t>
  </si>
  <si>
    <t>01-01@08:08:50</t>
  </si>
  <si>
    <t>01-01@08:08:51</t>
  </si>
  <si>
    <t>01-01@08:08:52</t>
  </si>
  <si>
    <t>01-01@08:08:53</t>
  </si>
  <si>
    <t>01-01@08:08:54</t>
  </si>
  <si>
    <t>01-01@08:08:55</t>
  </si>
  <si>
    <t>01-01@08:08:56</t>
  </si>
  <si>
    <t>01-01@08:08:57</t>
  </si>
  <si>
    <t>01-01@08:08:58</t>
  </si>
  <si>
    <t>01-01@08:08:59</t>
  </si>
  <si>
    <t>01-01@08:09:00</t>
  </si>
  <si>
    <t>01-01@08:09:01</t>
  </si>
  <si>
    <t>01-01@08:09:02</t>
  </si>
  <si>
    <t>01-01@08:09:03</t>
  </si>
  <si>
    <t>01-01@08:09:04</t>
  </si>
  <si>
    <t>01-01@08:09:05</t>
  </si>
  <si>
    <t>01-01@08:09:06</t>
  </si>
  <si>
    <t>01-01@08:09:07</t>
  </si>
  <si>
    <t>01-01@08:09:08</t>
  </si>
  <si>
    <t>01-01@08:09:09</t>
  </si>
  <si>
    <t>01-01@08:09:10</t>
  </si>
  <si>
    <t>01-01@08:09:11</t>
  </si>
  <si>
    <t>01-01@08:09:12</t>
  </si>
  <si>
    <t>01-01@08:09:13</t>
  </si>
  <si>
    <t>01-01@08:09:14</t>
  </si>
  <si>
    <t>01-01@08:09:15</t>
  </si>
  <si>
    <t>01-01@08:09:16</t>
  </si>
  <si>
    <t>01-01@08:09:17</t>
  </si>
  <si>
    <t>01-01@08:09:18</t>
  </si>
  <si>
    <t>01-01@08:09:19</t>
  </si>
  <si>
    <t>01-01@08:09:20</t>
  </si>
  <si>
    <t>01-01@08:09:21</t>
  </si>
  <si>
    <t>01-01@08:09:22</t>
  </si>
  <si>
    <t>01-01@08:09:23</t>
  </si>
  <si>
    <t>01-01@08:09:24</t>
  </si>
  <si>
    <t>01-01@08:09:25</t>
  </si>
  <si>
    <t>01-01@08:09:26</t>
  </si>
  <si>
    <t>01-01@08:09:27</t>
  </si>
  <si>
    <t>01-01@08:09:28</t>
  </si>
  <si>
    <t>01-01@08:09:29</t>
  </si>
  <si>
    <t>01-01@08:09:30</t>
  </si>
  <si>
    <t>01-01@08:09:31</t>
  </si>
  <si>
    <t>01-01@08:09:32</t>
  </si>
  <si>
    <t>01-01@08:09:33</t>
  </si>
  <si>
    <t>01-01@08:09:34</t>
  </si>
  <si>
    <t>01-01@08:09:35</t>
  </si>
  <si>
    <t>01-01@08:09:36</t>
  </si>
  <si>
    <t>01-01@08:09:37</t>
  </si>
  <si>
    <t>01-01@08:09:38</t>
  </si>
  <si>
    <t>01-01@08:09:39</t>
  </si>
  <si>
    <t>01-01@08:09:40</t>
  </si>
  <si>
    <t>01-01@08:09:41</t>
  </si>
  <si>
    <t>01-01@08:09:42</t>
  </si>
  <si>
    <t>01-01@08:09:43</t>
  </si>
  <si>
    <t>01-01@08:09:44</t>
  </si>
  <si>
    <t>01-01@08:09:45</t>
  </si>
  <si>
    <t>01-01@08:09:46</t>
  </si>
  <si>
    <t>01-01@08:09:47</t>
  </si>
  <si>
    <t>01-01@08:09:48</t>
  </si>
  <si>
    <t>01-01@08:09:49</t>
  </si>
  <si>
    <t>01-01@08:09:50</t>
  </si>
  <si>
    <t>01-01@08:09:51</t>
  </si>
  <si>
    <t>01-01@08:09:52</t>
  </si>
  <si>
    <t>01-01@08:09:53</t>
  </si>
  <si>
    <t>01-01@08:09:54</t>
  </si>
  <si>
    <t>01-01@08:09:55</t>
  </si>
  <si>
    <t>01-01@08:09:56</t>
  </si>
  <si>
    <t>01-01@08:09:57</t>
  </si>
  <si>
    <t>01-01@08:09:58</t>
  </si>
  <si>
    <t>01-01@08:09:59</t>
  </si>
  <si>
    <t>01-01@08:10:00</t>
  </si>
  <si>
    <t>01-01@08:10:01</t>
  </si>
  <si>
    <t>01-01@08:10:02</t>
  </si>
  <si>
    <t>01-01@08:10:03</t>
  </si>
  <si>
    <t>01-01@08:10:04</t>
  </si>
  <si>
    <t>01-01@08:10:05</t>
  </si>
  <si>
    <t>01-01@08:10:06</t>
  </si>
  <si>
    <t>01-01@08:10:07</t>
  </si>
  <si>
    <t>01-01@08:10:08</t>
  </si>
  <si>
    <t>01-01@08:10:09</t>
  </si>
  <si>
    <t>01-01@08:10:10</t>
  </si>
  <si>
    <t xml:space="preserve">5 fingers trigger </t>
  </si>
  <si>
    <t>01-01@08:10:11</t>
  </si>
  <si>
    <t>01-01@08:10:12</t>
  </si>
  <si>
    <t>01-01@08:10:13</t>
  </si>
  <si>
    <t>01-01@08:10:14</t>
  </si>
  <si>
    <t>01-01@08:10:15</t>
  </si>
  <si>
    <t>01-01@08:10:16</t>
  </si>
  <si>
    <t>01-01@08:10:17</t>
  </si>
  <si>
    <t>01-01@08:10:18</t>
  </si>
  <si>
    <t>01-01@08:10:19</t>
  </si>
  <si>
    <t>01-01@08:10:20</t>
  </si>
  <si>
    <t>01-01@08:10:21</t>
  </si>
  <si>
    <t>01-01@08:10:22</t>
  </si>
  <si>
    <t>01-01@08:10:23</t>
  </si>
  <si>
    <t>01-01@08:10:24</t>
  </si>
  <si>
    <t>01-01@08:10:25</t>
  </si>
  <si>
    <t>01-01@08:10:26</t>
  </si>
  <si>
    <t>01-01@08:10:27</t>
  </si>
  <si>
    <t>01-01@08:10:28</t>
  </si>
  <si>
    <t>01-01@08:10:29</t>
  </si>
  <si>
    <t>01-01@08:10:30</t>
  </si>
  <si>
    <t>01-01@08:10:31</t>
  </si>
  <si>
    <t>01-01@08:10:32</t>
  </si>
  <si>
    <t>01-01@08:10:33</t>
  </si>
  <si>
    <t>01-01@08:10:34</t>
  </si>
  <si>
    <t>01-01@08:10:35</t>
  </si>
  <si>
    <t>01-01@08:10:36</t>
  </si>
  <si>
    <t>01-01@08:10:37</t>
  </si>
  <si>
    <t>01-01@08:10:38</t>
  </si>
  <si>
    <t>01-01@08:10:39</t>
  </si>
  <si>
    <t>01-01@08:10:40</t>
  </si>
  <si>
    <t>01-01@08:10:41</t>
  </si>
  <si>
    <t>01-01@08:10:42</t>
  </si>
  <si>
    <t>01-01@08:10:43</t>
  </si>
  <si>
    <t>01-01@08:10:44</t>
  </si>
  <si>
    <t>01-01@08:10:45</t>
  </si>
  <si>
    <t>01-01@08:10:46</t>
  </si>
  <si>
    <t>01-01@08:10:47</t>
  </si>
  <si>
    <t>01-01@08:10:48</t>
  </si>
  <si>
    <t>01-01@08:10:49</t>
  </si>
  <si>
    <t>01-01@08:10:50</t>
  </si>
  <si>
    <t>01-01@08:10:51</t>
  </si>
  <si>
    <t>01-01@08:10:52</t>
  </si>
  <si>
    <t>01-01@08:10:53</t>
  </si>
  <si>
    <t>11-26@11:16:02</t>
  </si>
  <si>
    <t>11-26@11:16:03</t>
  </si>
  <si>
    <t>11-26@11:16:04</t>
  </si>
  <si>
    <t>11-26@11:16:05</t>
  </si>
  <si>
    <t>11-26@11:16:06</t>
  </si>
  <si>
    <t>11-26@11:16:07</t>
  </si>
  <si>
    <t>11-26@11:16:08</t>
  </si>
  <si>
    <t>11-26@11:16:09</t>
  </si>
  <si>
    <t>11-26@11:16:10</t>
  </si>
  <si>
    <t>11-26@11:16:11</t>
  </si>
  <si>
    <t>11-26@11:16:12</t>
  </si>
  <si>
    <t>11-26@11:16:13</t>
  </si>
  <si>
    <t>11-26@11:16:14</t>
  </si>
  <si>
    <t>11-26@11:16:15</t>
  </si>
  <si>
    <t>11-26@11:16:16</t>
  </si>
  <si>
    <t>11-26@11:16:17</t>
  </si>
  <si>
    <t>11-26@11:16:18</t>
  </si>
  <si>
    <t>11-26@11:16:19</t>
  </si>
  <si>
    <t>11-26@11:16:20</t>
  </si>
  <si>
    <t>11-26@11:16:21</t>
  </si>
  <si>
    <t>11-26@11:16:22</t>
  </si>
  <si>
    <t>11-26@11:16:23</t>
  </si>
  <si>
    <t>11-26@11:16:24</t>
  </si>
  <si>
    <t>11-26@11:16:25</t>
  </si>
  <si>
    <t>11-26@11:16:26</t>
  </si>
  <si>
    <t>11-26@11:16:27</t>
  </si>
  <si>
    <t>11-26@11:16:28</t>
  </si>
  <si>
    <t>11-26@11:16:29</t>
  </si>
  <si>
    <t>11-26@11:16:30</t>
  </si>
  <si>
    <t>11-26@11:16:31</t>
  </si>
  <si>
    <t>11-26@11:16:32</t>
  </si>
  <si>
    <t>11-26@11:16:33</t>
  </si>
  <si>
    <t>11-26@11:16:34</t>
  </si>
  <si>
    <t>11-26@11:16:35</t>
  </si>
  <si>
    <t>11-26@11:16:36</t>
  </si>
  <si>
    <t>11-26@11:16:37</t>
  </si>
  <si>
    <t>11-26@11:16:38</t>
  </si>
  <si>
    <t>11-26@11:16:39</t>
  </si>
  <si>
    <t>11-26@11:16:40</t>
  </si>
  <si>
    <t>11-26@11:16:41</t>
  </si>
  <si>
    <t>11-26@11:16:42</t>
  </si>
  <si>
    <t>11-26@11:16:43</t>
  </si>
  <si>
    <t>11-26@11:16:44</t>
  </si>
  <si>
    <t>11-26@11:16:45</t>
  </si>
  <si>
    <t>11-26@11:16:46</t>
  </si>
  <si>
    <t>11-26@11:16:47</t>
  </si>
  <si>
    <t>11-26@11:16:48</t>
  </si>
  <si>
    <t>11-26@11:16:49</t>
  </si>
  <si>
    <t>11-26@11:16:50</t>
  </si>
  <si>
    <t>11-26@11:16:51</t>
  </si>
  <si>
    <t>11-26@11:16:52</t>
  </si>
  <si>
    <t>11-26@11:16:53</t>
  </si>
  <si>
    <t>11-26@11:16:54</t>
  </si>
  <si>
    <t>11-26@11:16:55</t>
  </si>
  <si>
    <t>11-26@11:16:56</t>
  </si>
  <si>
    <t>11-26@11:16:57</t>
  </si>
  <si>
    <t>11-26@11:16:58</t>
  </si>
  <si>
    <t>11-26@11:16:59</t>
  </si>
  <si>
    <t>11-26@11:17:00</t>
  </si>
  <si>
    <t>11-26@11:17:01</t>
  </si>
  <si>
    <t>11-26@11:17:02</t>
  </si>
  <si>
    <t>11-26@11:17:03</t>
  </si>
  <si>
    <t>11-26@11:17:04</t>
  </si>
  <si>
    <t>11-26@11:17:05</t>
  </si>
  <si>
    <t>11-26@11:17:06</t>
  </si>
  <si>
    <t>11-26@11:17:07</t>
  </si>
  <si>
    <t>11-26@11:17:08</t>
  </si>
  <si>
    <t>11-26@11:17:09</t>
  </si>
  <si>
    <t>11-26@11:17:10</t>
  </si>
  <si>
    <t>11-26@11:17:11</t>
  </si>
  <si>
    <t>11-26@11:17:12</t>
  </si>
  <si>
    <t>11-26@11:17:13</t>
  </si>
  <si>
    <t>11-26@11:17:14</t>
  </si>
  <si>
    <t>11-26@11:17:15</t>
  </si>
  <si>
    <t>11-26@11:17:16</t>
  </si>
  <si>
    <t>11-26@11:17:17</t>
  </si>
  <si>
    <t>11-26@11:17:18</t>
  </si>
  <si>
    <t>11-26@11:17:19</t>
  </si>
  <si>
    <t>11-26@11:17:20</t>
  </si>
  <si>
    <t>11-26@11:17:21</t>
  </si>
  <si>
    <t>11-26@11:17:22</t>
  </si>
  <si>
    <t>11-26@11:17:23</t>
  </si>
  <si>
    <t>11-26@11:17:24</t>
  </si>
  <si>
    <t>11-26@11:17:25</t>
  </si>
  <si>
    <t>11-26@11:17:26</t>
  </si>
  <si>
    <t>11-26@11:17:27</t>
  </si>
  <si>
    <t>11-26@11:17:28</t>
  </si>
  <si>
    <t>11-26@11:17:29</t>
  </si>
  <si>
    <t>11-26@11:17:30</t>
  </si>
  <si>
    <t>11-26@11:17:31</t>
  </si>
  <si>
    <t>11-26@11:17:32</t>
  </si>
  <si>
    <t>11-26@11:17:33</t>
  </si>
  <si>
    <t>11-26@11:17:34</t>
  </si>
  <si>
    <t>11-26@11:17:35</t>
  </si>
  <si>
    <t>11-26@11:17:36</t>
  </si>
  <si>
    <t>11-26@11:17:37</t>
  </si>
  <si>
    <t>11-26@11:17:38</t>
  </si>
  <si>
    <t>11-26@11:17:39</t>
  </si>
  <si>
    <t>11-26@11:17:40</t>
  </si>
  <si>
    <t>11-26@11:17:41</t>
  </si>
  <si>
    <t>11-26@11:17:42</t>
  </si>
  <si>
    <t>11-26@11:17:43</t>
  </si>
  <si>
    <t>11-26@11:17:44</t>
  </si>
  <si>
    <t>11-26@11:17:45</t>
  </si>
  <si>
    <t>11-26@11:17:46</t>
  </si>
  <si>
    <t>11-26@11:17:47</t>
  </si>
  <si>
    <t>11-26@11:17:48</t>
  </si>
  <si>
    <t>11-26@11:17:49</t>
  </si>
  <si>
    <t>11-26@11:17:50</t>
  </si>
  <si>
    <t>11-26@11:17:51</t>
  </si>
  <si>
    <t>11-26@11:17:52</t>
  </si>
  <si>
    <t>11-26@11:17:53</t>
  </si>
  <si>
    <t>11-26@11:17:54</t>
  </si>
  <si>
    <t>11-26@11:17:55</t>
  </si>
  <si>
    <t>11-26@11:17:56</t>
  </si>
  <si>
    <t>11-26@11:17:57</t>
  </si>
  <si>
    <t>11-26@11:17:58</t>
  </si>
  <si>
    <t>11-26@11:17:59</t>
  </si>
  <si>
    <t>11-26@11:18:00</t>
  </si>
  <si>
    <t>11-26@11:18:01</t>
  </si>
  <si>
    <t>11-26@11:18:02</t>
  </si>
  <si>
    <t>11-26@11:18:03</t>
  </si>
  <si>
    <t>11-26@11:18:04</t>
  </si>
  <si>
    <t>11-26@11:18:05</t>
  </si>
  <si>
    <t>11-26@11:18:06</t>
  </si>
  <si>
    <t>11-26@11:18:07</t>
  </si>
  <si>
    <t>11-26@11:18:08</t>
  </si>
  <si>
    <t>11-26@11:18:09</t>
  </si>
  <si>
    <t>11-26@11:18:10</t>
  </si>
  <si>
    <t>11-26@11:18:11</t>
  </si>
  <si>
    <t>11-26@11:18:12</t>
  </si>
  <si>
    <t>11-26@11:18:13</t>
  </si>
  <si>
    <t>11-26@11:18:14</t>
  </si>
  <si>
    <t>11-26@11:18:15</t>
  </si>
  <si>
    <t>11-26@11:18:16</t>
  </si>
  <si>
    <t>11-26@11:18:17</t>
  </si>
  <si>
    <t>11-26@11:18:18</t>
  </si>
  <si>
    <t>11-26@11:18:19</t>
  </si>
  <si>
    <t>11-26@11:18:20</t>
  </si>
  <si>
    <t>11-26@11:18:21</t>
  </si>
  <si>
    <t>11-26@11:18:22</t>
  </si>
  <si>
    <t>11-26@11:18:23</t>
  </si>
  <si>
    <t>11-26@11:18:24</t>
  </si>
  <si>
    <t>11-26@11:18:25</t>
  </si>
  <si>
    <t>11-26@11:18:26</t>
  </si>
  <si>
    <t>11-26@11:18:27</t>
  </si>
  <si>
    <t>11-26@11:18:28</t>
  </si>
  <si>
    <t>11-26@11:18:29</t>
  </si>
  <si>
    <t>11-26@11:18:30</t>
  </si>
  <si>
    <t>11-26@11:18:31</t>
  </si>
  <si>
    <t>11-26@11:18:32</t>
  </si>
  <si>
    <t>11-26@11:18:33</t>
  </si>
  <si>
    <t>11-26@11:18:34</t>
  </si>
  <si>
    <t>11-26@11:18:35</t>
  </si>
  <si>
    <t>11-26@11:18:36</t>
  </si>
  <si>
    <t>11-26@11:18:37</t>
  </si>
  <si>
    <t>11-26@11:18:38</t>
  </si>
  <si>
    <t>11-26@11:18:39</t>
  </si>
  <si>
    <t>11-26@11:18:40</t>
  </si>
  <si>
    <t>11-26@11:18:41</t>
  </si>
  <si>
    <t>11-26@11:18:42</t>
  </si>
  <si>
    <t>11-26@11:18:43</t>
  </si>
  <si>
    <t>11-26@11:18:44</t>
  </si>
  <si>
    <t>11-26@11:18:45</t>
  </si>
  <si>
    <t>11-26@11:18:46</t>
  </si>
  <si>
    <t>11-26@11:18:47</t>
  </si>
  <si>
    <t>11-26@11:18:48</t>
  </si>
  <si>
    <t>11-26@11:18:49</t>
  </si>
  <si>
    <t>11-26@11:18:50</t>
  </si>
  <si>
    <t>11-26@11:18:51</t>
  </si>
  <si>
    <t>11-26@11:18:52</t>
  </si>
  <si>
    <t>11-26@11:18:53</t>
  </si>
  <si>
    <t>11-26@11:18:54</t>
  </si>
  <si>
    <t>11-26@11:18:55</t>
  </si>
  <si>
    <t>11-26@11:18:56</t>
  </si>
  <si>
    <t>11-26@11:18:57</t>
  </si>
  <si>
    <t>11-26@11:18:58</t>
  </si>
  <si>
    <t>11-26@11:18:59</t>
  </si>
  <si>
    <t>11-26@11:19:00</t>
  </si>
  <si>
    <t>11-26@11:19:01</t>
  </si>
  <si>
    <t>11-26@11:19:02</t>
  </si>
  <si>
    <t>11-26@11:19:03</t>
  </si>
  <si>
    <t>11-26@11:19:04</t>
  </si>
  <si>
    <t>11-26@11:19:05</t>
  </si>
  <si>
    <t>11-26@11:19:06</t>
  </si>
  <si>
    <t>11-26@11:19:07</t>
  </si>
  <si>
    <t>11-26@11:19:08</t>
  </si>
  <si>
    <t>11-26@11:19:09</t>
  </si>
  <si>
    <t>11-26@11:19:10</t>
  </si>
  <si>
    <t>11-26@11:19:11</t>
  </si>
  <si>
    <t>11-26@11:19:12</t>
  </si>
  <si>
    <t>11-26@11:19:13</t>
  </si>
  <si>
    <t>11-26@11:19:14</t>
  </si>
  <si>
    <t>11-26@11:19:15</t>
  </si>
  <si>
    <t>11-26@11:19:16</t>
  </si>
  <si>
    <t>11-26@11:19:17</t>
  </si>
  <si>
    <t>11-26@11:19:18</t>
  </si>
  <si>
    <t>11-26@11:19:19</t>
  </si>
  <si>
    <t>11-26@11:19:20</t>
  </si>
  <si>
    <t>11-26@11:19:21</t>
  </si>
  <si>
    <t>11-26@11:19:22</t>
  </si>
  <si>
    <t>11-26@11:19:23</t>
  </si>
  <si>
    <t>11-26@11:19:24</t>
  </si>
  <si>
    <t>11-26@11:19:25</t>
  </si>
  <si>
    <t>11-26@11:19:26</t>
  </si>
  <si>
    <t>11-26@11:19:27</t>
  </si>
  <si>
    <t>11-26@11:19:28</t>
  </si>
  <si>
    <t>11-26@11:19:29</t>
  </si>
  <si>
    <t>11-26@11:19:30</t>
  </si>
  <si>
    <t>11-26@11:19:31</t>
  </si>
  <si>
    <t>11-26@11:19:32</t>
  </si>
  <si>
    <t>11-26@11:19:33</t>
  </si>
  <si>
    <t>11-26@11:19:34</t>
  </si>
  <si>
    <t>11-26@11:19:35</t>
  </si>
  <si>
    <t>11-26@11:19:36</t>
  </si>
  <si>
    <t>11-26@11:19:37</t>
  </si>
  <si>
    <t>11-26@11:19:38</t>
  </si>
  <si>
    <t>11-26@11:19:39</t>
  </si>
  <si>
    <t>11-26@11:19:40</t>
  </si>
  <si>
    <t>11-26@11:19:41</t>
  </si>
  <si>
    <t>11-26@11:19:42</t>
  </si>
  <si>
    <t>11-26@11:19:43</t>
  </si>
  <si>
    <t>11-26@11:19:44</t>
  </si>
  <si>
    <t>11-26@11:19:45</t>
  </si>
  <si>
    <t>11-26@11:19:46</t>
  </si>
  <si>
    <t>11-26@11:19:47</t>
  </si>
  <si>
    <t>11-26@11:19:48</t>
  </si>
  <si>
    <t>11-26@11:19:49</t>
  </si>
  <si>
    <t>11-26@11:19:50</t>
  </si>
  <si>
    <t>11-26@11:19:51</t>
  </si>
  <si>
    <t>11-26@11:19:52</t>
  </si>
  <si>
    <t>11-26@11:19:53</t>
  </si>
  <si>
    <t>11-26@11:19:54</t>
  </si>
  <si>
    <t>11-26@11:19:55</t>
  </si>
  <si>
    <t>11-26@11:19:56</t>
  </si>
  <si>
    <t>11-26@11:19:57</t>
  </si>
  <si>
    <t>11-26@11:19:58</t>
  </si>
  <si>
    <t>11-26@11:19:59</t>
  </si>
  <si>
    <t>11-26@11:20:00</t>
  </si>
  <si>
    <t>11-26@11:20:01</t>
  </si>
  <si>
    <t>11-26@11:20:02</t>
  </si>
  <si>
    <t>11-26@11:20:03</t>
  </si>
  <si>
    <t>11-26@11:20:04</t>
  </si>
  <si>
    <t>11-26@11:20:05</t>
  </si>
  <si>
    <t>11-26@11:20:06</t>
  </si>
  <si>
    <t>11-26@11:20:07</t>
  </si>
  <si>
    <t>11-26@11:20:08</t>
  </si>
  <si>
    <t>11-26@11:20:09</t>
  </si>
  <si>
    <t>11-26@11:20:10</t>
  </si>
  <si>
    <t>11-26@11:20:11</t>
  </si>
  <si>
    <t>11-26@11:20:12</t>
  </si>
  <si>
    <t>11-26@11:20:13</t>
  </si>
  <si>
    <t>11-26@11:20:14</t>
  </si>
  <si>
    <t>11-26@11:20:15</t>
  </si>
  <si>
    <t>11-26@11:20:16</t>
  </si>
  <si>
    <t>11-26@11:20:17</t>
  </si>
  <si>
    <t>11-26@11:20:18</t>
  </si>
  <si>
    <t>11-26@11:20:19</t>
  </si>
  <si>
    <t>11-26@11:20:20</t>
  </si>
  <si>
    <t>11-26@11:20:21</t>
  </si>
  <si>
    <t>11-26@11:20:22</t>
  </si>
  <si>
    <t>11-26@11:20:23</t>
  </si>
  <si>
    <t>11-26@11:20:24</t>
  </si>
  <si>
    <t>11-26@11:20:25</t>
  </si>
  <si>
    <t>11-26@11:20:26</t>
  </si>
  <si>
    <t>11-26@11:20:27</t>
  </si>
  <si>
    <t>11-26@11:20:28</t>
  </si>
  <si>
    <t>11-26@11:20:29</t>
  </si>
  <si>
    <t>11-26@11:20:30</t>
  </si>
  <si>
    <t>11-26@11:20:31</t>
  </si>
  <si>
    <t>11-26@11:20:32</t>
  </si>
  <si>
    <t>11-26@11:20:33</t>
  </si>
  <si>
    <t>11-26@11:20:34</t>
  </si>
  <si>
    <t>11-26@11:20:35</t>
  </si>
  <si>
    <t>11-26@11:20:36</t>
  </si>
  <si>
    <t>11-26@11:20:37</t>
  </si>
  <si>
    <t>11-26@11:20:38</t>
  </si>
  <si>
    <t>11-26@11:20:39</t>
  </si>
  <si>
    <t>11-26@11:20:40</t>
  </si>
  <si>
    <t>11-26@11:20:41</t>
  </si>
  <si>
    <t>11-26@11:20:42</t>
  </si>
  <si>
    <t>11-26@11:20:43</t>
  </si>
  <si>
    <t>11-26@11:20:44</t>
  </si>
  <si>
    <t>11-26@11:20:45</t>
  </si>
  <si>
    <t>11-26@11:20:46</t>
  </si>
  <si>
    <t>11-26@11:20:47</t>
  </si>
  <si>
    <t>11-26@11:20:48</t>
  </si>
  <si>
    <t>11-26@11:20:49</t>
  </si>
  <si>
    <t>11-26@11:20:50</t>
  </si>
  <si>
    <t>11-26@11:20:51</t>
  </si>
  <si>
    <t>11-26@11:20:52</t>
  </si>
  <si>
    <t>11-26@11:20:53</t>
  </si>
  <si>
    <t>11-26@11:20:54</t>
  </si>
  <si>
    <t>11-26@11:20:55</t>
  </si>
  <si>
    <t>11-26@11:20:56</t>
  </si>
  <si>
    <t>11-26@11:20:57</t>
  </si>
  <si>
    <t>11-26@11:20:58</t>
  </si>
  <si>
    <t>11-26@11:20:59</t>
  </si>
  <si>
    <t>11-26@11:21:00</t>
  </si>
  <si>
    <t>11-26@11:21:01</t>
  </si>
  <si>
    <t>11-26@11:21:02</t>
  </si>
  <si>
    <t>11-26@11:21:03</t>
  </si>
  <si>
    <t>11-26@11:21:04</t>
  </si>
  <si>
    <t>11-26@11:21:05</t>
  </si>
  <si>
    <t>11-26@11:21:06</t>
  </si>
  <si>
    <t>11-26@11:21:07</t>
  </si>
  <si>
    <t>11-26@11:21:08</t>
  </si>
  <si>
    <t>11-26@11:21:09</t>
  </si>
  <si>
    <t>11-26@11:21:10</t>
  </si>
  <si>
    <t>11-26@11:21:11</t>
  </si>
  <si>
    <t>11-26@11:21:12</t>
  </si>
  <si>
    <t>11-26@11:21:13</t>
  </si>
  <si>
    <t>11-26@11:21:14</t>
  </si>
  <si>
    <t>11-26@11:21:15</t>
  </si>
  <si>
    <t>11-26@11:21:16</t>
  </si>
  <si>
    <t>11-26@11:21:17</t>
  </si>
  <si>
    <t>11-26@11:21:18</t>
  </si>
  <si>
    <t>11-26@11:21:19</t>
  </si>
  <si>
    <t>11-26@11:21:20</t>
  </si>
  <si>
    <t>11-26@11:21:21</t>
  </si>
  <si>
    <t>11-26@11:21:22</t>
  </si>
  <si>
    <t>11-26@11:21:23</t>
  </si>
  <si>
    <t>11-26@11:21:24</t>
  </si>
  <si>
    <t>11-26@11:21:25</t>
  </si>
  <si>
    <t>11-26@11:21:26</t>
  </si>
  <si>
    <t>11-26@11:21:27</t>
  </si>
  <si>
    <t>11-26@11:21:28</t>
  </si>
  <si>
    <t>11-26@11:21:29</t>
  </si>
  <si>
    <t>11-26@11:21:30</t>
  </si>
  <si>
    <t>11-26@11:21:31</t>
  </si>
  <si>
    <t>11-26@11:21:32</t>
  </si>
  <si>
    <t>11-26@11:21:33</t>
  </si>
  <si>
    <t>11-26@11:21:34</t>
  </si>
  <si>
    <t>11-26@11:21:35</t>
  </si>
  <si>
    <t>11-26@11:21:36</t>
  </si>
  <si>
    <t>11-26@11:21:37</t>
  </si>
  <si>
    <t>11-26@11:21:38</t>
  </si>
  <si>
    <t>11-26@11:21:39</t>
  </si>
  <si>
    <t>11-26@11:21:40</t>
  </si>
  <si>
    <t>11-26@11:21:41</t>
  </si>
  <si>
    <t>11-26@11:21:42</t>
  </si>
  <si>
    <t>11-26@11:21:43</t>
  </si>
  <si>
    <t>11-26@11:21:44</t>
  </si>
  <si>
    <t>11-26@11:21:45</t>
  </si>
  <si>
    <t>11-26@11:21:46</t>
  </si>
  <si>
    <t>11-26@11:21:47</t>
  </si>
  <si>
    <t>11-26@11:21:48</t>
  </si>
  <si>
    <t>11-26@11:21:49</t>
  </si>
  <si>
    <t>11-26@11:21:50</t>
  </si>
  <si>
    <t>11-26@11:21:51</t>
  </si>
  <si>
    <t>11-26@11:21:52</t>
  </si>
  <si>
    <t>11-26@11:21:53</t>
  </si>
  <si>
    <t>11-26@11:21:54</t>
  </si>
  <si>
    <t>11-26@11:21:55</t>
  </si>
  <si>
    <t>11-26@11:21:56</t>
  </si>
  <si>
    <t>11-26@11:21:57</t>
  </si>
  <si>
    <t>11-26@11:21:58</t>
  </si>
  <si>
    <t>11-26@11:21:59</t>
  </si>
  <si>
    <t>11-26@11:22:00</t>
  </si>
  <si>
    <t>11-26@11:22:01</t>
  </si>
  <si>
    <t>11-26@11:22:02</t>
  </si>
  <si>
    <t>11-26@11:22:03</t>
  </si>
  <si>
    <t>11-26@11:22:04</t>
  </si>
  <si>
    <t>11-26@11:22:05</t>
  </si>
  <si>
    <t>11-26@11:22:06</t>
  </si>
  <si>
    <t>11-26@11:22:07</t>
  </si>
  <si>
    <t>11-26@11:22:08</t>
  </si>
  <si>
    <t>11-26@11:22:09</t>
  </si>
  <si>
    <t>11-26@11:22:10</t>
  </si>
  <si>
    <t>11-26@11:22:11</t>
  </si>
  <si>
    <t>11-26@11:22:12</t>
  </si>
  <si>
    <t>11-26@11:22:13</t>
  </si>
  <si>
    <t>11-26@11:22:14</t>
  </si>
  <si>
    <t>11-26@11:22:15</t>
  </si>
  <si>
    <t>11-26@11:22:16</t>
  </si>
  <si>
    <t>11-26@11:22:17</t>
  </si>
  <si>
    <t>11-26@11:22:18</t>
  </si>
  <si>
    <t>11-26@11:22:19</t>
  </si>
  <si>
    <t>11-26@11:22:20</t>
  </si>
  <si>
    <t>11-26@11:22:21</t>
  </si>
  <si>
    <t>11-26@11:22:22</t>
  </si>
  <si>
    <t>11-26@11:22:23</t>
  </si>
  <si>
    <t>11-26@11:22:24</t>
  </si>
  <si>
    <t>11-26@11:22:25</t>
  </si>
  <si>
    <t>11-26@11:22:26</t>
  </si>
  <si>
    <t>11-26@11:22:27</t>
  </si>
  <si>
    <t>11-26@11:22:28</t>
  </si>
  <si>
    <t>11-26@11:22:29</t>
  </si>
  <si>
    <t>11-26@11:22:30</t>
  </si>
  <si>
    <t>11-26@11:22:31</t>
  </si>
  <si>
    <t>11-26@11:22:32</t>
  </si>
  <si>
    <t>11-26@11:22:33</t>
  </si>
  <si>
    <t>11-26@11:22:34</t>
  </si>
  <si>
    <t>11-26@11:22:35</t>
  </si>
  <si>
    <t>11-26@11:22:36</t>
  </si>
  <si>
    <t>11-26@11:22:37</t>
  </si>
  <si>
    <t>11-26@11:22:38</t>
  </si>
  <si>
    <t>11-26@11:22:39</t>
  </si>
  <si>
    <t>11-26@11:22:40</t>
  </si>
  <si>
    <t>11-26@11:22:41</t>
  </si>
  <si>
    <t>11-26@11:22:42</t>
  </si>
  <si>
    <t>11-26@11:22:43</t>
  </si>
  <si>
    <t>11-26@11:22:44</t>
  </si>
  <si>
    <t>11-26@11:22:45</t>
  </si>
  <si>
    <t>11-26@11:22:46</t>
  </si>
  <si>
    <t>11-26@11:22:47</t>
  </si>
  <si>
    <t>11-26@11:22:48</t>
  </si>
  <si>
    <t>11-26@11:22:49</t>
  </si>
  <si>
    <t>11-26@11:22:50</t>
  </si>
  <si>
    <t>11-26@11:22:51</t>
  </si>
  <si>
    <t>11-26@11:22:52</t>
  </si>
  <si>
    <t>11-26@11:22:53</t>
  </si>
  <si>
    <t>11-26@11:22:54</t>
  </si>
  <si>
    <t>11-26@11:22:55</t>
  </si>
  <si>
    <t>11-26@11:22:56</t>
  </si>
  <si>
    <t>11-26@11:22:57</t>
  </si>
  <si>
    <t>11-26@11:22:58</t>
  </si>
  <si>
    <t>11-26@11:22:59</t>
  </si>
  <si>
    <t>11-26@11:23:00</t>
  </si>
  <si>
    <t>11-26@11:23:01</t>
  </si>
  <si>
    <t>11-26@11:23:02</t>
  </si>
  <si>
    <t>11-26@11:23:03</t>
  </si>
  <si>
    <t>11-26@11:23:04</t>
  </si>
  <si>
    <t>11-26@11:23:05</t>
  </si>
  <si>
    <t>11-26@11:23:06</t>
  </si>
  <si>
    <t>11-26@11:23:07</t>
  </si>
  <si>
    <t>11-26@11:23:08</t>
  </si>
  <si>
    <t>11-26@11:23:09</t>
  </si>
  <si>
    <t>11-26@11:23:10</t>
  </si>
  <si>
    <t>11-26@11:23:11</t>
  </si>
  <si>
    <t>11-26@11:23:12</t>
  </si>
  <si>
    <t>11-26@11:23:13</t>
  </si>
  <si>
    <t>11-26@11:23:14</t>
  </si>
  <si>
    <t>11-26@11:23:15</t>
  </si>
  <si>
    <t>11-26@11:23:16</t>
  </si>
  <si>
    <t>11-26@11:23:17</t>
  </si>
  <si>
    <t>11-26@11:23:18</t>
  </si>
  <si>
    <t>11-26@11:23:19</t>
  </si>
  <si>
    <t>11-26@11:23:20</t>
  </si>
  <si>
    <t>11-26@11:23:21</t>
  </si>
  <si>
    <t>11-26@11:23:22</t>
  </si>
  <si>
    <t>11-26@11:23:23</t>
  </si>
  <si>
    <t>11-26@11:23:24</t>
  </si>
  <si>
    <t>11-26@11:23:25</t>
  </si>
  <si>
    <t>11-26@11:23:26</t>
  </si>
  <si>
    <t>11-26@11:23:27</t>
  </si>
  <si>
    <t>11-26@11:23:28</t>
  </si>
  <si>
    <t>11-26@11:23:29</t>
  </si>
  <si>
    <t>11-26@11:23:30</t>
  </si>
  <si>
    <t>11-26@11:23:31</t>
  </si>
  <si>
    <t>11-26@11:23:32</t>
  </si>
  <si>
    <t>11-26@11:23:33</t>
  </si>
  <si>
    <t>11-26@11:23:34</t>
  </si>
  <si>
    <t>11-26@11:23:35</t>
  </si>
  <si>
    <t>11-26@11:23:36</t>
  </si>
  <si>
    <t>11-26@11:23:37</t>
  </si>
  <si>
    <t>11-26@11:23:38</t>
  </si>
  <si>
    <t>11-26@11:23:39</t>
  </si>
  <si>
    <t>11-26@11:23:40</t>
  </si>
  <si>
    <t>11-26@11:23:41</t>
  </si>
  <si>
    <t>11-26@11:23:42</t>
  </si>
  <si>
    <t>11-26@11:23:43</t>
  </si>
  <si>
    <t>11-26@11:23:44</t>
  </si>
  <si>
    <t>11-26@11:23:45</t>
  </si>
  <si>
    <t>11-26@11:23:46</t>
  </si>
  <si>
    <t>11-26@11:23:47</t>
  </si>
  <si>
    <t>11-26@11:23:48</t>
  </si>
  <si>
    <t>11-26@11:23:49</t>
  </si>
  <si>
    <t>11-26@11:23:50</t>
  </si>
  <si>
    <t>11-26@11:23:51</t>
  </si>
  <si>
    <t>11-26@11:23:52</t>
  </si>
  <si>
    <t>11-26@11:23:53</t>
  </si>
  <si>
    <t>11-26@11:23:54</t>
  </si>
  <si>
    <t>11-26@11:23:55</t>
  </si>
  <si>
    <t>11-26@11:23:56</t>
  </si>
  <si>
    <t>11-26@11:23:57</t>
  </si>
  <si>
    <t>11-26@11:23:58</t>
  </si>
  <si>
    <t>11-26@11:23:59</t>
  </si>
  <si>
    <t>11-26@11:24:00</t>
  </si>
  <si>
    <t>11-26@11:24:01</t>
  </si>
  <si>
    <t>11-26@11:24:02</t>
  </si>
  <si>
    <t>11-26@11:24:03</t>
  </si>
  <si>
    <t>11-26@11:24:04</t>
  </si>
  <si>
    <t>11-26@11:24:05</t>
  </si>
  <si>
    <t>11-26@11:24:06</t>
  </si>
  <si>
    <t>11-26@11:24:07</t>
  </si>
  <si>
    <t>11-26@11:24:08</t>
  </si>
  <si>
    <t>11-26@11:24:09</t>
  </si>
  <si>
    <t>11-26@11:24:10</t>
  </si>
  <si>
    <t>11-26@11:24:11</t>
  </si>
  <si>
    <t>11-26@11:24:12</t>
  </si>
  <si>
    <t>11-26@11:24:13</t>
  </si>
  <si>
    <t>11-26@11:24:14</t>
  </si>
  <si>
    <t>11-26@11:24:15</t>
  </si>
  <si>
    <t>11-26@11:24:16</t>
  </si>
  <si>
    <t>11-26@11:24:17</t>
  </si>
  <si>
    <t>11-26@11:24:18</t>
  </si>
  <si>
    <t>11-26@11:24:19</t>
  </si>
  <si>
    <t>11-26@11:24:20</t>
  </si>
  <si>
    <t>11-26@11:24:21</t>
  </si>
  <si>
    <t>11-26@11:24:22</t>
  </si>
  <si>
    <t>11-26@11:24:23</t>
  </si>
  <si>
    <t>11-26@11:24:24</t>
  </si>
  <si>
    <t>11-26@11:24:25</t>
  </si>
  <si>
    <t>11-26@11:24:26</t>
  </si>
  <si>
    <t>11-26@11:24:27</t>
  </si>
  <si>
    <t>11-26@11:24:28</t>
  </si>
  <si>
    <t>11-26@11:24:29</t>
  </si>
  <si>
    <t>11-26@11:24:30</t>
  </si>
  <si>
    <t>11-26@11:24:31</t>
  </si>
  <si>
    <t>11-26@11:24:32</t>
  </si>
  <si>
    <t>11-26@11:24:33</t>
  </si>
  <si>
    <t>11-26@11:24:34</t>
  </si>
  <si>
    <t>11-26@11:24:35</t>
  </si>
  <si>
    <t>11-26@11:24:36</t>
  </si>
  <si>
    <t>11-26@11:24:37</t>
  </si>
  <si>
    <t>11-26@11:24:38</t>
  </si>
  <si>
    <t>11-26@11:24:39</t>
  </si>
  <si>
    <t>11-26@11:24:40</t>
  </si>
  <si>
    <t>11-26@11:24:41</t>
  </si>
  <si>
    <t>11-26@11:24:42</t>
  </si>
  <si>
    <t>11-26@11:24:43</t>
  </si>
  <si>
    <t>11-26@11:24:44</t>
  </si>
  <si>
    <t>11-26@11:24:45</t>
  </si>
  <si>
    <t>11-26@11:24:46</t>
  </si>
  <si>
    <t>11-26@11:24:47</t>
  </si>
  <si>
    <t>11-26@11:24:48</t>
  </si>
  <si>
    <t>11-26@11:24:49</t>
  </si>
  <si>
    <t>11-26@11:24:50</t>
  </si>
  <si>
    <t>11-26@11:24:51</t>
  </si>
  <si>
    <t>11-26@11:24:52</t>
  </si>
  <si>
    <t>11-26@11:24:53</t>
  </si>
  <si>
    <t>11-26@11:24:54</t>
  </si>
  <si>
    <t>11-26@11:24:55</t>
  </si>
  <si>
    <t>11-26@11:24:56</t>
  </si>
  <si>
    <t>11-26@11:24:57</t>
  </si>
  <si>
    <t>11-26@11:24:58</t>
  </si>
  <si>
    <t>11-26@11:24:59</t>
  </si>
  <si>
    <t>11-26@11:25:00</t>
  </si>
  <si>
    <t>11-26@11:25:01</t>
  </si>
  <si>
    <t>11-26@11:25:02</t>
  </si>
  <si>
    <t>11-26@11:25:03</t>
  </si>
  <si>
    <t>11-26@11:25:04</t>
  </si>
  <si>
    <t>11-26@11:25:05</t>
  </si>
  <si>
    <t>11-26@11:25:06</t>
  </si>
  <si>
    <t>11-26@11:25:07</t>
  </si>
  <si>
    <t>11-26@11:25:08</t>
  </si>
  <si>
    <t>11-26@11:25:09</t>
  </si>
  <si>
    <t>11-26@11:25:10</t>
  </si>
  <si>
    <t>11-26@11:25:11</t>
  </si>
  <si>
    <t>11-26@11:25:12</t>
  </si>
  <si>
    <t>11-26@11:25:13</t>
  </si>
  <si>
    <t>11-26@11:25:14</t>
  </si>
  <si>
    <t>11-26@11:25:15</t>
  </si>
  <si>
    <t>11-26@11:25:16</t>
  </si>
  <si>
    <t>11-26@11:25:17</t>
  </si>
  <si>
    <t>11-26@11:25:18</t>
  </si>
  <si>
    <t>11-26@11:25:19</t>
  </si>
  <si>
    <t>11-26@11:25:20</t>
  </si>
  <si>
    <t>11-26@11:25:21</t>
  </si>
  <si>
    <t>11-26@11:25:22</t>
  </si>
  <si>
    <t>11-26@11:25:23</t>
  </si>
  <si>
    <t>11-26@11:25:24</t>
  </si>
  <si>
    <t>11-26@11:25:25</t>
  </si>
  <si>
    <t>11-26@11:25:26</t>
  </si>
  <si>
    <t>11-26@11:25:27</t>
  </si>
  <si>
    <t>11-26@11:25:28</t>
  </si>
  <si>
    <t>11-26@11:25:29</t>
  </si>
  <si>
    <t>11-26@11:25:30</t>
  </si>
  <si>
    <t>11-26@11:25:31</t>
  </si>
  <si>
    <t>11-26@11:25:32</t>
  </si>
  <si>
    <t>11-26@11:25:33</t>
  </si>
  <si>
    <t>11-26@11:25:34</t>
  </si>
  <si>
    <t>11-26@11:25:35</t>
  </si>
  <si>
    <t>11-26@11:25:36</t>
  </si>
  <si>
    <t>11-26@11:25:37</t>
  </si>
  <si>
    <t>11-26@11:25:38</t>
  </si>
  <si>
    <t>11-26@11:25:39</t>
  </si>
  <si>
    <t>11-26@11:25:40</t>
  </si>
  <si>
    <t>11-26@11:25:41</t>
  </si>
  <si>
    <t>11-26@11:25:42</t>
  </si>
  <si>
    <t>11-26@11:25:43</t>
  </si>
  <si>
    <t>11-26@11:25:44</t>
  </si>
  <si>
    <t>11-26@11:25:45</t>
  </si>
  <si>
    <t>11-26@11:25:46</t>
  </si>
  <si>
    <t>11-26@11:25:47</t>
  </si>
  <si>
    <t>11-26@11:25:48</t>
  </si>
  <si>
    <t>11-26@11:25:49</t>
  </si>
  <si>
    <t>11-26@11:25:50</t>
  </si>
  <si>
    <t>11-26@11:25:51</t>
  </si>
  <si>
    <t>11-26@11:25:52</t>
  </si>
  <si>
    <t>11-26@11:25:53</t>
  </si>
  <si>
    <t>11-26@11:25:54</t>
  </si>
  <si>
    <t>11-26@11:25:55</t>
  </si>
  <si>
    <t>11-26@11:25:56</t>
  </si>
  <si>
    <t>11-26@11:25:57</t>
  </si>
  <si>
    <t>11-26@11:25:58</t>
  </si>
  <si>
    <t>11-26@11:25:59</t>
  </si>
  <si>
    <t>11-26@11:26:00</t>
  </si>
  <si>
    <t>11-26@11:26:01</t>
  </si>
  <si>
    <t>11-26@11:26:02</t>
  </si>
  <si>
    <t>11-26@11:26:03</t>
  </si>
  <si>
    <t>11-26@11:26:04</t>
  </si>
  <si>
    <t>11-26@11:26:05</t>
  </si>
  <si>
    <t>11-26@11:26:06</t>
  </si>
  <si>
    <t>11-26@11:26:07</t>
  </si>
  <si>
    <t>11-26@11:26:08</t>
  </si>
  <si>
    <t>11-26@11:26:09</t>
  </si>
  <si>
    <t>11-26@11:26:10</t>
  </si>
  <si>
    <t>11-26@11:26:11</t>
  </si>
  <si>
    <t>11-26@11:26:12</t>
  </si>
  <si>
    <t>11-26@11:26:13</t>
  </si>
  <si>
    <t>11-26@11:26:14</t>
  </si>
  <si>
    <t>11-26@11:26:15</t>
  </si>
  <si>
    <t>11-26@11:26:16</t>
  </si>
  <si>
    <t>11-26@11:26:17</t>
  </si>
  <si>
    <t>11-26@11:26:18</t>
  </si>
  <si>
    <t>11-26@11:26:19</t>
  </si>
  <si>
    <t>11-26@11:26:20</t>
  </si>
  <si>
    <t>11-26@11:26:21</t>
  </si>
  <si>
    <t>11-26@11:26:22</t>
  </si>
  <si>
    <t>11-26@11:26:23</t>
  </si>
  <si>
    <t>11-26@11:26:24</t>
  </si>
  <si>
    <t>11-26@11:26:25</t>
  </si>
  <si>
    <t>11-26@11:26:26</t>
  </si>
  <si>
    <t>11-26@11:26:27</t>
  </si>
  <si>
    <t>11-26@11:26:28</t>
  </si>
  <si>
    <t>11-26@11:26:29</t>
  </si>
  <si>
    <t>11-26@11:26:30</t>
  </si>
  <si>
    <t>11-26@11:26:31</t>
  </si>
  <si>
    <t>11-26@11:26:32</t>
  </si>
  <si>
    <t>11-26@11:26:33</t>
  </si>
  <si>
    <t>11-26@11:26:34</t>
  </si>
  <si>
    <t>11-26@11:26:35</t>
  </si>
  <si>
    <t>11-26@11:26:36</t>
  </si>
  <si>
    <t>11-26@11:26:37</t>
  </si>
  <si>
    <t>11-26@11:26:38</t>
  </si>
  <si>
    <t>11-26@11:26:39</t>
  </si>
  <si>
    <t>11-26@11:26:40</t>
  </si>
  <si>
    <t>11-26@11:26:41</t>
  </si>
  <si>
    <t>11-26@11:26:42</t>
  </si>
  <si>
    <t>11-26@11:26:43</t>
  </si>
  <si>
    <t>11-26@11:26:44</t>
  </si>
  <si>
    <t>11-26@11:26:45</t>
  </si>
  <si>
    <t>11-26@11:26:46</t>
  </si>
  <si>
    <t>11-26@11:26:47</t>
  </si>
  <si>
    <t>11-26@11:26:48</t>
  </si>
  <si>
    <t>11-26@11:26:49</t>
  </si>
  <si>
    <t>11-26@11:26:50</t>
  </si>
  <si>
    <t>11-26@11:26:51</t>
  </si>
  <si>
    <t>11-26@11:26:52</t>
  </si>
  <si>
    <t>11-26@11:26:53</t>
  </si>
  <si>
    <t>11-26@11:26:54</t>
  </si>
  <si>
    <t>11-26@11:26:55</t>
  </si>
  <si>
    <t>11-26@11:26:56</t>
  </si>
  <si>
    <t>11-26@11:26:57</t>
  </si>
  <si>
    <t>11-26@11:26:58</t>
  </si>
  <si>
    <t>11-26@11:26:59</t>
  </si>
  <si>
    <t>11-26@11:27:00</t>
  </si>
  <si>
    <t>11-26@11:27:01</t>
  </si>
  <si>
    <t>11-26@11:27:02</t>
  </si>
  <si>
    <t>11-26@11:27:03</t>
  </si>
  <si>
    <t>11-26@11:27:04</t>
  </si>
  <si>
    <t>11-26@11:27:05</t>
  </si>
  <si>
    <t>11-26@11:27:06</t>
  </si>
  <si>
    <t>11-26@11:27:07</t>
  </si>
  <si>
    <t>11-26@11:27:08</t>
  </si>
  <si>
    <t>11-26@11:27:09</t>
  </si>
  <si>
    <t>11-26@11:27:10</t>
  </si>
  <si>
    <t>11-26@11:27:11</t>
  </si>
  <si>
    <t>11-26@11:27:12</t>
  </si>
  <si>
    <t>11-26@11:27:13</t>
  </si>
  <si>
    <t>11-26@11:27:14</t>
  </si>
  <si>
    <t>11-26@11:27:15</t>
  </si>
  <si>
    <t>11-26@11:27:16</t>
  </si>
  <si>
    <t>11-26@11:27:17</t>
  </si>
  <si>
    <t>11-26@11:27:18</t>
  </si>
  <si>
    <t>11-26@11:27:19</t>
  </si>
  <si>
    <t>11-26@11:27:20</t>
  </si>
  <si>
    <t>11-26@11:27:21</t>
  </si>
  <si>
    <t>11-26@11:27:22</t>
  </si>
  <si>
    <t>11-26@11:27:23</t>
  </si>
  <si>
    <t>11-26@11:27:24</t>
  </si>
  <si>
    <t>11-26@11:27:25</t>
  </si>
  <si>
    <t>11-26@11:27:26</t>
  </si>
  <si>
    <t>11-26@11:27:27</t>
  </si>
  <si>
    <t>11-26@11:27:28</t>
  </si>
  <si>
    <t>11-26@11:27:29</t>
  </si>
  <si>
    <t>11-26@11:27:30</t>
  </si>
  <si>
    <t>11-26@11:27:31</t>
  </si>
  <si>
    <t>11-26@11:27:32</t>
  </si>
  <si>
    <t>11-26@11:27:33</t>
  </si>
  <si>
    <t>11-26@11:27:34</t>
  </si>
  <si>
    <t>11-26@11:27:35</t>
  </si>
  <si>
    <t>11-26@11:27:36</t>
  </si>
  <si>
    <t>11-26@11:27:37</t>
  </si>
  <si>
    <t>11-26@11:27:38</t>
  </si>
  <si>
    <t>11-26@11:27:39</t>
  </si>
  <si>
    <t>11-26@11:27:40</t>
  </si>
  <si>
    <t>11-26@11:27:41</t>
  </si>
  <si>
    <t>11-26@11:27:42</t>
  </si>
  <si>
    <t>11-26@11:27:43</t>
  </si>
  <si>
    <t>11-26@11:27:44</t>
  </si>
  <si>
    <t>11-26@11:27:45</t>
  </si>
  <si>
    <t>11-26@11:27:46</t>
  </si>
  <si>
    <t>11-26@11:27:47</t>
  </si>
  <si>
    <t>11-26@11:27:48</t>
  </si>
  <si>
    <t>11-26@11:27:49</t>
  </si>
  <si>
    <t>11-26@11:27:50</t>
  </si>
  <si>
    <t>11-26@11:27:51</t>
  </si>
  <si>
    <t>11-26@11:27:52</t>
  </si>
  <si>
    <t>11-26@11:27:53</t>
  </si>
  <si>
    <t>11-26@11:27:54</t>
  </si>
  <si>
    <t>11-26@11:27:55</t>
  </si>
  <si>
    <t>11-26@11:27:56</t>
  </si>
  <si>
    <t>11-26@11:27:57</t>
  </si>
  <si>
    <t>11-26@11:27:58</t>
  </si>
  <si>
    <t>11-26@11:27:59</t>
  </si>
  <si>
    <t>11-26@11:28:00</t>
  </si>
  <si>
    <t>11-26@11:28:01</t>
  </si>
  <si>
    <t>11-26@11:28:02</t>
  </si>
  <si>
    <t>11-26@11:28:03</t>
  </si>
  <si>
    <t>11-26@11:28:04</t>
  </si>
  <si>
    <t>11-26@11:28:05</t>
  </si>
  <si>
    <t>11-26@11:28:06</t>
  </si>
  <si>
    <t>11-26@11:28:07</t>
  </si>
  <si>
    <t>11-26@11:28:08</t>
  </si>
  <si>
    <t>11-26@11:28:09</t>
  </si>
  <si>
    <t>11-26@11:28:10</t>
  </si>
  <si>
    <t>11-26@11:28:11</t>
  </si>
  <si>
    <t>11-26@11:28:12</t>
  </si>
  <si>
    <t>11-26@11:28:13</t>
  </si>
  <si>
    <t>11-26@11:28:14</t>
  </si>
  <si>
    <t>11-26@11:28:15</t>
  </si>
  <si>
    <t>11-26@11:28:16</t>
  </si>
  <si>
    <t>11-26@11:28:17</t>
  </si>
  <si>
    <t>11-26@11:28:18</t>
  </si>
  <si>
    <t>11-26@11:28:19</t>
  </si>
  <si>
    <t>11-26@11:28:20</t>
  </si>
  <si>
    <t>11-26@11:28:21</t>
  </si>
  <si>
    <t>11-26@11:28:22</t>
  </si>
  <si>
    <t>11-26@11:28:23</t>
  </si>
  <si>
    <t>11-26@11:28:24</t>
  </si>
  <si>
    <t>11-26@11:28:25</t>
  </si>
  <si>
    <t>11-26@11:28:26</t>
  </si>
  <si>
    <t>11-26@11:28:27</t>
  </si>
  <si>
    <t>11-26@11:28:28</t>
  </si>
  <si>
    <t>11-26@11:28:29</t>
  </si>
  <si>
    <t>11-26@11:28:30</t>
  </si>
  <si>
    <t>11-26@11:28:31</t>
  </si>
  <si>
    <t>11-26@11:28:32</t>
  </si>
  <si>
    <t>11-26@11:28:33</t>
  </si>
  <si>
    <t>11-26@11:28:34</t>
  </si>
  <si>
    <t>11-26@11:28:35</t>
  </si>
  <si>
    <t>11-26@11:28:36</t>
  </si>
  <si>
    <t>11-26@11:28:37</t>
  </si>
  <si>
    <t>11-26@11:28:38</t>
  </si>
  <si>
    <t>11-26@11:28:39</t>
  </si>
  <si>
    <t>11-26@11:28:40</t>
  </si>
  <si>
    <t>11-26@11:28:41</t>
  </si>
  <si>
    <t>11-26@11:28:42</t>
  </si>
  <si>
    <t>11-26@11:28:43</t>
  </si>
  <si>
    <t>11-26@11:28:44</t>
  </si>
  <si>
    <t>11-26@11:28:45</t>
  </si>
  <si>
    <t>11-26@11:28:46</t>
  </si>
  <si>
    <t>11-26@11:28:47</t>
  </si>
  <si>
    <t>11-26@11:28:48</t>
  </si>
  <si>
    <t>11-26@11:28:49</t>
  </si>
  <si>
    <t>11-26@11:28:50</t>
  </si>
  <si>
    <t>11-26@11:28:51</t>
  </si>
  <si>
    <t>11-26@11:28:52</t>
  </si>
  <si>
    <t>11-26@11:28:53</t>
  </si>
  <si>
    <t>11-26@11:28:54</t>
  </si>
  <si>
    <t>11-26@11:28:55</t>
  </si>
  <si>
    <t>11-26@11:28:56</t>
  </si>
  <si>
    <t>11-26@11:28:57</t>
  </si>
  <si>
    <t>11-26@11:28:58</t>
  </si>
  <si>
    <t>11-26@11:28:59</t>
  </si>
  <si>
    <t>11-26@11:29:00</t>
  </si>
  <si>
    <t>11-26@11:29:01</t>
  </si>
  <si>
    <t>11-26@11:29:02</t>
  </si>
  <si>
    <t>11-26@11:29:03</t>
  </si>
  <si>
    <t>11-26@11:29:04</t>
  </si>
  <si>
    <t>11-26@11:29:05</t>
  </si>
  <si>
    <t>11-26@11:29:06</t>
  </si>
  <si>
    <t>11-26@11:29:07</t>
  </si>
  <si>
    <t>11-26@11:29:08</t>
  </si>
  <si>
    <t>11-26@11:29:09</t>
  </si>
  <si>
    <t>11-26@11:29:10</t>
  </si>
  <si>
    <t>11-26@11:29:11</t>
  </si>
  <si>
    <t>11-26@11:29:12</t>
  </si>
  <si>
    <t>11-26@11:29:13</t>
  </si>
  <si>
    <t>11-26@11:29:14</t>
  </si>
  <si>
    <t>11-26@11:29:15</t>
  </si>
  <si>
    <t>11-26@11:29:16</t>
  </si>
  <si>
    <t>11-26@11:29:17</t>
  </si>
  <si>
    <t>11-26@11:29:18</t>
  </si>
  <si>
    <t>11-26@11:29:19</t>
  </si>
  <si>
    <t>11-26@11:29:20</t>
  </si>
  <si>
    <t>11-26@11:29:21</t>
  </si>
  <si>
    <t>11-26@11:29:22</t>
  </si>
  <si>
    <t>11-26@11:29:23</t>
  </si>
  <si>
    <t>11-26@11:29:24</t>
  </si>
  <si>
    <t>11-26@11:29:25</t>
  </si>
  <si>
    <t>11-26@11:29:26</t>
  </si>
  <si>
    <t>11-26@11:29:27</t>
  </si>
  <si>
    <t>11-26@11:29:28</t>
  </si>
  <si>
    <t>11-26@11:29:29</t>
  </si>
  <si>
    <t>11-26@11:29:30</t>
  </si>
  <si>
    <t>11-26@11:29:31</t>
  </si>
  <si>
    <t>11-26@11:29:32</t>
  </si>
  <si>
    <t>11-26@11:29:33</t>
  </si>
  <si>
    <t>11-26@11:29:34</t>
  </si>
  <si>
    <t>11-26@11:29:35</t>
  </si>
  <si>
    <t>11-26@11:29:36</t>
  </si>
  <si>
    <t>11-26@11:29:37</t>
  </si>
  <si>
    <t>11-26@11:29:38</t>
  </si>
  <si>
    <t>11-26@11:29:39</t>
  </si>
  <si>
    <t>11-26@11:29:40</t>
  </si>
  <si>
    <t>11-26@11:29:41</t>
  </si>
  <si>
    <t>11-26@11:29:42</t>
  </si>
  <si>
    <t>11-26@11:29:43</t>
  </si>
  <si>
    <t>11-26@11:29:44</t>
  </si>
  <si>
    <t>11-26@11:29:45</t>
  </si>
  <si>
    <t>11-26@11:29:46</t>
  </si>
  <si>
    <t>11-26@11:29:47</t>
  </si>
  <si>
    <t>11-26@11:29:48</t>
  </si>
  <si>
    <t>11-26@11:29:49</t>
  </si>
  <si>
    <t>11-26@11:29:50</t>
  </si>
  <si>
    <t>11-26@11:29:51</t>
  </si>
  <si>
    <t>11-26@11:29:52</t>
  </si>
  <si>
    <t>11-26@11:29:53</t>
  </si>
  <si>
    <t>11-26@11:29:54</t>
  </si>
  <si>
    <t>11-26@11:29:55</t>
  </si>
  <si>
    <t>11-26@11:29:56</t>
  </si>
  <si>
    <t>11-26@11:29:57</t>
  </si>
  <si>
    <t>11-26@11:29:58</t>
  </si>
  <si>
    <t>11-26@11:29:59</t>
  </si>
  <si>
    <t>11-26@11:30:00</t>
  </si>
  <si>
    <t>11-26@11:30:01</t>
  </si>
  <si>
    <t>11-26@11:30:02</t>
  </si>
  <si>
    <t>11-26@11:30:03</t>
  </si>
  <si>
    <t>11-26@11:30:04</t>
  </si>
  <si>
    <t>11-26@11:30:05</t>
  </si>
  <si>
    <t>11-26@11:30:06</t>
  </si>
  <si>
    <t>11-26@11:30:07</t>
  </si>
  <si>
    <t>11-26@11:30:08</t>
  </si>
  <si>
    <t>11-26@11:30:09</t>
  </si>
  <si>
    <t>11-26@11:30:10</t>
  </si>
  <si>
    <t>11-26@11:30:11</t>
  </si>
  <si>
    <t>11-26@11:30:12</t>
  </si>
  <si>
    <t>11-26@11:30:13</t>
  </si>
  <si>
    <t>11-26@11:30:14</t>
  </si>
  <si>
    <t>11-26@11:30:15</t>
  </si>
  <si>
    <t>11-26@11:30:16</t>
  </si>
  <si>
    <t>11-26@11:30:17</t>
  </si>
  <si>
    <t>11-26@11:30:18</t>
  </si>
  <si>
    <t>11-26@11:30:19</t>
  </si>
  <si>
    <t>11-26@11:30:20</t>
  </si>
  <si>
    <t>11-26@11:30:21</t>
  </si>
  <si>
    <t>11-26@11:30:22</t>
  </si>
  <si>
    <t>11-26@11:30:23</t>
  </si>
  <si>
    <t>11-26@11:30:24</t>
  </si>
  <si>
    <t>11-26@11:30:25</t>
  </si>
  <si>
    <t>11-26@11:30:26</t>
  </si>
  <si>
    <t>11-26@11:30:27</t>
  </si>
  <si>
    <t>11-26@11:30:28</t>
  </si>
  <si>
    <t>11-26@11:30:29</t>
  </si>
  <si>
    <t>11-26@11:30:30</t>
  </si>
  <si>
    <t>11-26@11:30:31</t>
  </si>
  <si>
    <t>11-26@11:30:32</t>
  </si>
  <si>
    <t>11-26@11:30:33</t>
  </si>
  <si>
    <t>11-26@11:30:34</t>
  </si>
  <si>
    <t>11-26@11:30:35</t>
  </si>
  <si>
    <t>11-26@11:30:36</t>
  </si>
  <si>
    <t>11-26@11:30:37</t>
  </si>
  <si>
    <t>11-26@11:30:38</t>
  </si>
  <si>
    <t>11-26@11:30:39</t>
  </si>
  <si>
    <t>11-26@11:30:40</t>
  </si>
  <si>
    <t>11-26@11:30:41</t>
  </si>
  <si>
    <t>11-26@11:30:42</t>
  </si>
  <si>
    <t>11-26@11:30:43</t>
  </si>
  <si>
    <t>11-26@11:30:44</t>
  </si>
  <si>
    <t>11-26@11:30:45</t>
  </si>
  <si>
    <t>11-26@11:30:46</t>
  </si>
  <si>
    <t>11-26@11:30:47</t>
  </si>
  <si>
    <t>11-26@11:30:48</t>
  </si>
  <si>
    <t>11-26@11:30:49</t>
  </si>
  <si>
    <t>11-26@11:30:50</t>
  </si>
  <si>
    <t>11-26@11:30:51</t>
  </si>
  <si>
    <t>11-26@11:30:52</t>
  </si>
  <si>
    <t>11-26@11:30:53</t>
  </si>
  <si>
    <t>11-26@11:30:54</t>
  </si>
  <si>
    <t>11-26@11:30:55</t>
  </si>
  <si>
    <t>11-26@11:30:56</t>
  </si>
  <si>
    <t>11-26@11:30:57</t>
  </si>
  <si>
    <t>11-26@11:30:58</t>
  </si>
  <si>
    <t>11-26@11:30:59</t>
  </si>
  <si>
    <t>11-26@11:31:00</t>
  </si>
  <si>
    <t>11-26@11:31:01</t>
  </si>
  <si>
    <t>11-26@11:31:02</t>
  </si>
  <si>
    <t>11-26@11:31:03</t>
  </si>
  <si>
    <t>11-26@11:31:04</t>
  </si>
  <si>
    <t>11-26@11:31:05</t>
  </si>
  <si>
    <t>11-26@11:31:06</t>
  </si>
  <si>
    <t>11-26@11:31:07</t>
  </si>
  <si>
    <t>11-26@11:31:08</t>
  </si>
  <si>
    <t>11-26@11:31:09</t>
  </si>
  <si>
    <t>11-26@11:31:10</t>
  </si>
  <si>
    <t>11-26@11:31:11</t>
  </si>
  <si>
    <t>11-26@11:31:12</t>
  </si>
  <si>
    <t>11-26@11:31:13</t>
  </si>
  <si>
    <t>11-26@11:31:14</t>
  </si>
  <si>
    <t>11-26@11:31:15</t>
  </si>
  <si>
    <t>11-26@11:31:16</t>
  </si>
  <si>
    <t>11-26@11:31:17</t>
  </si>
  <si>
    <t>11-26@11:31:18</t>
  </si>
  <si>
    <t>11-26@11:31:19</t>
  </si>
  <si>
    <t>11-26@11:31:20</t>
  </si>
  <si>
    <t>11-26@11:31:21</t>
  </si>
  <si>
    <t>11-26@11:31:22</t>
  </si>
  <si>
    <t>11-26@11:31:23</t>
  </si>
  <si>
    <t>11-26@11:31:24</t>
  </si>
  <si>
    <t>11-26@11:31:25</t>
  </si>
  <si>
    <t>11-26@11:31:26</t>
  </si>
  <si>
    <t>11-26@11:31:27</t>
  </si>
  <si>
    <t>11-26@11:31:28</t>
  </si>
  <si>
    <t>11-26@11:31:29</t>
  </si>
  <si>
    <t>11-26@11:31:30</t>
  </si>
  <si>
    <t>11-26@11:31:31</t>
  </si>
  <si>
    <t>11-26@11:31:32</t>
  </si>
  <si>
    <t>11-26@11:31:33</t>
  </si>
  <si>
    <t>11-26@11:31:34</t>
  </si>
  <si>
    <t>11-26@11:31:35</t>
  </si>
  <si>
    <t>11-26@11:31:36</t>
  </si>
  <si>
    <t>11-26@11:31:37</t>
  </si>
  <si>
    <t>11-26@11:31:38</t>
  </si>
  <si>
    <t>11-26@11:31:39</t>
  </si>
  <si>
    <t>11-26@11:31:40</t>
  </si>
  <si>
    <t>11-26@11:31:41</t>
  </si>
  <si>
    <t>11-26@11:31:42</t>
  </si>
  <si>
    <t>11-26@11:31:43</t>
  </si>
  <si>
    <t>11-26@11:31:44</t>
  </si>
  <si>
    <t>11-26@11:31:45</t>
  </si>
  <si>
    <t>11-26@11:31:46</t>
  </si>
  <si>
    <t>11-26@11:31:47</t>
  </si>
  <si>
    <t>11-26@11:31:48</t>
  </si>
  <si>
    <t>11-26@11:31:49</t>
  </si>
  <si>
    <t>11-26@11:31:50</t>
  </si>
  <si>
    <t>11-26@11:31:51</t>
  </si>
  <si>
    <t>11-26@11:31:52</t>
  </si>
  <si>
    <t>11-26@11:31:53</t>
  </si>
  <si>
    <t>11-26@11:31:54</t>
  </si>
  <si>
    <t>11-26@11:31:55</t>
  </si>
  <si>
    <t>11-26@11:31:56</t>
  </si>
  <si>
    <t>11-26@11:31:57</t>
  </si>
  <si>
    <t>11-26@11:31:58</t>
  </si>
  <si>
    <t>11-26@11:31:59</t>
  </si>
  <si>
    <t>11-26@11:32:00</t>
  </si>
  <si>
    <t>11-26@11:32:01</t>
  </si>
  <si>
    <t>11-26@11:32:02</t>
  </si>
  <si>
    <t>11-26@11:32:03</t>
  </si>
  <si>
    <t>11-26@11:32:04</t>
  </si>
  <si>
    <t>11-26@11:32:05</t>
  </si>
  <si>
    <t>11-26@11:32:06</t>
  </si>
  <si>
    <t>11-26@11:32:07</t>
  </si>
  <si>
    <t>11-26@11:32:08</t>
  </si>
  <si>
    <t>11-26@11:32:09</t>
  </si>
  <si>
    <t>11-26@11:32:10</t>
  </si>
  <si>
    <t>11-26@11:32:11</t>
  </si>
  <si>
    <t>11-26@11:32:12</t>
  </si>
  <si>
    <t>11-26@11:32:13</t>
  </si>
  <si>
    <t>11-26@11:32:14</t>
  </si>
  <si>
    <t>11-26@11:32:15</t>
  </si>
  <si>
    <t>11-26@11:32:16</t>
  </si>
  <si>
    <t>11-26@11:32:17</t>
  </si>
  <si>
    <t>11-26@11:32:18</t>
  </si>
  <si>
    <t>11-26@11:32:19</t>
  </si>
  <si>
    <t>11-26@11:32:20</t>
  </si>
  <si>
    <t>11-26@11:32:21</t>
  </si>
  <si>
    <t>11-26@11:32:22</t>
  </si>
  <si>
    <t>11-26@11:32:23</t>
  </si>
  <si>
    <t>11-26@11:32:24</t>
  </si>
  <si>
    <t>11-26@11:32:25</t>
  </si>
  <si>
    <t>11-26@11:32:26</t>
  </si>
  <si>
    <t>11-26@11:32:27</t>
  </si>
  <si>
    <t>11-26@11:32:28</t>
  </si>
  <si>
    <t>11-26@11:32:29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</si>
</sst>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gsensorData!$B$1:$B$6229</c:f>
              <c:numCache>
                <c:formatCode>General</c:formatCode>
                <c:ptCount val="6229"/>
                <c:pt idx="0">
                  <c:v>-22</c:v>
                </c:pt>
                <c:pt idx="1">
                  <c:v>-30</c:v>
                </c:pt>
                <c:pt idx="2">
                  <c:v>-22</c:v>
                </c:pt>
                <c:pt idx="3">
                  <c:v>-23</c:v>
                </c:pt>
                <c:pt idx="4">
                  <c:v>-23</c:v>
                </c:pt>
                <c:pt idx="5">
                  <c:v>-24</c:v>
                </c:pt>
                <c:pt idx="6">
                  <c:v>-31</c:v>
                </c:pt>
                <c:pt idx="7">
                  <c:v>-22</c:v>
                </c:pt>
                <c:pt idx="8">
                  <c:v>-30</c:v>
                </c:pt>
                <c:pt idx="9">
                  <c:v>-23</c:v>
                </c:pt>
                <c:pt idx="10">
                  <c:v>-22</c:v>
                </c:pt>
                <c:pt idx="11">
                  <c:v>-23</c:v>
                </c:pt>
                <c:pt idx="12">
                  <c:v>-18</c:v>
                </c:pt>
                <c:pt idx="13">
                  <c:v>-29</c:v>
                </c:pt>
                <c:pt idx="14">
                  <c:v>-18</c:v>
                </c:pt>
                <c:pt idx="15">
                  <c:v>-18</c:v>
                </c:pt>
                <c:pt idx="16">
                  <c:v>-4</c:v>
                </c:pt>
                <c:pt idx="17">
                  <c:v>-16</c:v>
                </c:pt>
                <c:pt idx="18">
                  <c:v>-7</c:v>
                </c:pt>
                <c:pt idx="19">
                  <c:v>-30</c:v>
                </c:pt>
                <c:pt idx="20">
                  <c:v>-19</c:v>
                </c:pt>
                <c:pt idx="21">
                  <c:v>-19</c:v>
                </c:pt>
                <c:pt idx="22">
                  <c:v>-28</c:v>
                </c:pt>
                <c:pt idx="23">
                  <c:v>-21</c:v>
                </c:pt>
                <c:pt idx="24">
                  <c:v>-22</c:v>
                </c:pt>
                <c:pt idx="25">
                  <c:v>-30</c:v>
                </c:pt>
                <c:pt idx="26">
                  <c:v>-19</c:v>
                </c:pt>
                <c:pt idx="27">
                  <c:v>-18</c:v>
                </c:pt>
                <c:pt idx="28">
                  <c:v>-30</c:v>
                </c:pt>
                <c:pt idx="29">
                  <c:v>-16</c:v>
                </c:pt>
                <c:pt idx="30">
                  <c:v>-22</c:v>
                </c:pt>
                <c:pt idx="31">
                  <c:v>-23</c:v>
                </c:pt>
                <c:pt idx="32">
                  <c:v>-22</c:v>
                </c:pt>
                <c:pt idx="33">
                  <c:v>-21</c:v>
                </c:pt>
                <c:pt idx="34">
                  <c:v>-24</c:v>
                </c:pt>
                <c:pt idx="35">
                  <c:v>-17</c:v>
                </c:pt>
                <c:pt idx="36">
                  <c:v>-16</c:v>
                </c:pt>
                <c:pt idx="37">
                  <c:v>-21</c:v>
                </c:pt>
                <c:pt idx="38">
                  <c:v>-27</c:v>
                </c:pt>
                <c:pt idx="39">
                  <c:v>-10</c:v>
                </c:pt>
                <c:pt idx="40">
                  <c:v>-10</c:v>
                </c:pt>
                <c:pt idx="41">
                  <c:v>-38</c:v>
                </c:pt>
                <c:pt idx="42">
                  <c:v>-22</c:v>
                </c:pt>
                <c:pt idx="43">
                  <c:v>-21</c:v>
                </c:pt>
                <c:pt idx="44">
                  <c:v>-40</c:v>
                </c:pt>
                <c:pt idx="45">
                  <c:v>-25</c:v>
                </c:pt>
                <c:pt idx="46">
                  <c:v>-30</c:v>
                </c:pt>
                <c:pt idx="47">
                  <c:v>-30</c:v>
                </c:pt>
                <c:pt idx="48">
                  <c:v>-26</c:v>
                </c:pt>
                <c:pt idx="49">
                  <c:v>-42</c:v>
                </c:pt>
                <c:pt idx="50">
                  <c:v>-39</c:v>
                </c:pt>
                <c:pt idx="51">
                  <c:v>-44</c:v>
                </c:pt>
                <c:pt idx="52">
                  <c:v>-35</c:v>
                </c:pt>
                <c:pt idx="53">
                  <c:v>-48</c:v>
                </c:pt>
                <c:pt idx="54">
                  <c:v>-23</c:v>
                </c:pt>
                <c:pt idx="55">
                  <c:v>-8</c:v>
                </c:pt>
                <c:pt idx="56">
                  <c:v>-10</c:v>
                </c:pt>
                <c:pt idx="57">
                  <c:v>0</c:v>
                </c:pt>
                <c:pt idx="58">
                  <c:v>-2</c:v>
                </c:pt>
                <c:pt idx="59">
                  <c:v>-16</c:v>
                </c:pt>
                <c:pt idx="60">
                  <c:v>-16</c:v>
                </c:pt>
                <c:pt idx="61">
                  <c:v>-24</c:v>
                </c:pt>
                <c:pt idx="62">
                  <c:v>-28</c:v>
                </c:pt>
                <c:pt idx="63">
                  <c:v>-22</c:v>
                </c:pt>
                <c:pt idx="64">
                  <c:v>-30</c:v>
                </c:pt>
                <c:pt idx="65">
                  <c:v>-54</c:v>
                </c:pt>
                <c:pt idx="66">
                  <c:v>-44</c:v>
                </c:pt>
                <c:pt idx="67">
                  <c:v>-36</c:v>
                </c:pt>
                <c:pt idx="68">
                  <c:v>-22</c:v>
                </c:pt>
                <c:pt idx="69">
                  <c:v>-19</c:v>
                </c:pt>
                <c:pt idx="70">
                  <c:v>-27</c:v>
                </c:pt>
                <c:pt idx="71">
                  <c:v>-15</c:v>
                </c:pt>
                <c:pt idx="72">
                  <c:v>-18</c:v>
                </c:pt>
                <c:pt idx="73">
                  <c:v>-27</c:v>
                </c:pt>
                <c:pt idx="74">
                  <c:v>-26</c:v>
                </c:pt>
                <c:pt idx="75">
                  <c:v>-42</c:v>
                </c:pt>
                <c:pt idx="76">
                  <c:v>-4</c:v>
                </c:pt>
                <c:pt idx="77">
                  <c:v>-14</c:v>
                </c:pt>
                <c:pt idx="78">
                  <c:v>34</c:v>
                </c:pt>
                <c:pt idx="79">
                  <c:v>-42</c:v>
                </c:pt>
                <c:pt idx="80">
                  <c:v>-1</c:v>
                </c:pt>
                <c:pt idx="81">
                  <c:v>4</c:v>
                </c:pt>
                <c:pt idx="82">
                  <c:v>10</c:v>
                </c:pt>
                <c:pt idx="83">
                  <c:v>6</c:v>
                </c:pt>
                <c:pt idx="84">
                  <c:v>-12</c:v>
                </c:pt>
                <c:pt idx="85">
                  <c:v>0</c:v>
                </c:pt>
                <c:pt idx="86">
                  <c:v>-11</c:v>
                </c:pt>
                <c:pt idx="87">
                  <c:v>-31</c:v>
                </c:pt>
                <c:pt idx="88">
                  <c:v>-3</c:v>
                </c:pt>
                <c:pt idx="89">
                  <c:v>-19</c:v>
                </c:pt>
                <c:pt idx="90">
                  <c:v>5</c:v>
                </c:pt>
                <c:pt idx="91">
                  <c:v>-8</c:v>
                </c:pt>
                <c:pt idx="92">
                  <c:v>-8</c:v>
                </c:pt>
                <c:pt idx="93">
                  <c:v>23</c:v>
                </c:pt>
                <c:pt idx="94">
                  <c:v>-14</c:v>
                </c:pt>
                <c:pt idx="95">
                  <c:v>24</c:v>
                </c:pt>
                <c:pt idx="96">
                  <c:v>0</c:v>
                </c:pt>
                <c:pt idx="97">
                  <c:v>-31</c:v>
                </c:pt>
                <c:pt idx="98">
                  <c:v>-39</c:v>
                </c:pt>
                <c:pt idx="99">
                  <c:v>-52</c:v>
                </c:pt>
                <c:pt idx="100">
                  <c:v>-25</c:v>
                </c:pt>
                <c:pt idx="101">
                  <c:v>-19</c:v>
                </c:pt>
                <c:pt idx="102">
                  <c:v>-21</c:v>
                </c:pt>
                <c:pt idx="103">
                  <c:v>-25</c:v>
                </c:pt>
                <c:pt idx="104">
                  <c:v>-28</c:v>
                </c:pt>
                <c:pt idx="105">
                  <c:v>-21</c:v>
                </c:pt>
                <c:pt idx="106">
                  <c:v>-19</c:v>
                </c:pt>
                <c:pt idx="107">
                  <c:v>-18</c:v>
                </c:pt>
                <c:pt idx="108">
                  <c:v>17</c:v>
                </c:pt>
                <c:pt idx="109">
                  <c:v>3</c:v>
                </c:pt>
                <c:pt idx="110">
                  <c:v>-62</c:v>
                </c:pt>
                <c:pt idx="111">
                  <c:v>-22</c:v>
                </c:pt>
                <c:pt idx="112">
                  <c:v>-3</c:v>
                </c:pt>
                <c:pt idx="113">
                  <c:v>-19</c:v>
                </c:pt>
                <c:pt idx="114">
                  <c:v>-29</c:v>
                </c:pt>
                <c:pt idx="115">
                  <c:v>-45</c:v>
                </c:pt>
                <c:pt idx="116">
                  <c:v>-16</c:v>
                </c:pt>
                <c:pt idx="117">
                  <c:v>-19</c:v>
                </c:pt>
                <c:pt idx="118">
                  <c:v>-28</c:v>
                </c:pt>
                <c:pt idx="119">
                  <c:v>-19</c:v>
                </c:pt>
                <c:pt idx="120">
                  <c:v>-28</c:v>
                </c:pt>
                <c:pt idx="121">
                  <c:v>-24</c:v>
                </c:pt>
                <c:pt idx="122">
                  <c:v>-52</c:v>
                </c:pt>
                <c:pt idx="123">
                  <c:v>-40</c:v>
                </c:pt>
                <c:pt idx="124">
                  <c:v>-51</c:v>
                </c:pt>
                <c:pt idx="125">
                  <c:v>-17</c:v>
                </c:pt>
                <c:pt idx="126">
                  <c:v>-25</c:v>
                </c:pt>
                <c:pt idx="127">
                  <c:v>-28</c:v>
                </c:pt>
                <c:pt idx="128">
                  <c:v>-33</c:v>
                </c:pt>
                <c:pt idx="129">
                  <c:v>-48</c:v>
                </c:pt>
                <c:pt idx="130">
                  <c:v>-19</c:v>
                </c:pt>
                <c:pt idx="131">
                  <c:v>-33</c:v>
                </c:pt>
                <c:pt idx="132">
                  <c:v>-32</c:v>
                </c:pt>
                <c:pt idx="133">
                  <c:v>-22</c:v>
                </c:pt>
                <c:pt idx="134">
                  <c:v>-37</c:v>
                </c:pt>
                <c:pt idx="135">
                  <c:v>-39</c:v>
                </c:pt>
                <c:pt idx="136">
                  <c:v>-41</c:v>
                </c:pt>
                <c:pt idx="137">
                  <c:v>-49</c:v>
                </c:pt>
                <c:pt idx="138">
                  <c:v>-31</c:v>
                </c:pt>
                <c:pt idx="139">
                  <c:v>-59</c:v>
                </c:pt>
                <c:pt idx="140">
                  <c:v>-29</c:v>
                </c:pt>
                <c:pt idx="141">
                  <c:v>-37</c:v>
                </c:pt>
                <c:pt idx="142">
                  <c:v>-64</c:v>
                </c:pt>
                <c:pt idx="143">
                  <c:v>-40</c:v>
                </c:pt>
                <c:pt idx="144">
                  <c:v>-46</c:v>
                </c:pt>
                <c:pt idx="145">
                  <c:v>-39</c:v>
                </c:pt>
                <c:pt idx="146">
                  <c:v>-39</c:v>
                </c:pt>
                <c:pt idx="147">
                  <c:v>-35</c:v>
                </c:pt>
                <c:pt idx="148">
                  <c:v>-39</c:v>
                </c:pt>
                <c:pt idx="149">
                  <c:v>-15</c:v>
                </c:pt>
                <c:pt idx="150">
                  <c:v>-46</c:v>
                </c:pt>
                <c:pt idx="151">
                  <c:v>-9</c:v>
                </c:pt>
                <c:pt idx="152">
                  <c:v>-30</c:v>
                </c:pt>
                <c:pt idx="153">
                  <c:v>-22</c:v>
                </c:pt>
                <c:pt idx="154">
                  <c:v>-24</c:v>
                </c:pt>
                <c:pt idx="155">
                  <c:v>-15</c:v>
                </c:pt>
                <c:pt idx="156">
                  <c:v>-24</c:v>
                </c:pt>
                <c:pt idx="157">
                  <c:v>-4</c:v>
                </c:pt>
                <c:pt idx="158">
                  <c:v>-25</c:v>
                </c:pt>
                <c:pt idx="159">
                  <c:v>-16</c:v>
                </c:pt>
                <c:pt idx="160">
                  <c:v>24</c:v>
                </c:pt>
                <c:pt idx="161">
                  <c:v>-31</c:v>
                </c:pt>
                <c:pt idx="162">
                  <c:v>-24</c:v>
                </c:pt>
                <c:pt idx="163">
                  <c:v>-14</c:v>
                </c:pt>
                <c:pt idx="164">
                  <c:v>-30</c:v>
                </c:pt>
                <c:pt idx="165">
                  <c:v>-12</c:v>
                </c:pt>
                <c:pt idx="166">
                  <c:v>-22</c:v>
                </c:pt>
                <c:pt idx="167">
                  <c:v>-15</c:v>
                </c:pt>
                <c:pt idx="168">
                  <c:v>-12</c:v>
                </c:pt>
                <c:pt idx="169">
                  <c:v>-25</c:v>
                </c:pt>
                <c:pt idx="170">
                  <c:v>22</c:v>
                </c:pt>
                <c:pt idx="171">
                  <c:v>-22</c:v>
                </c:pt>
                <c:pt idx="172">
                  <c:v>-6</c:v>
                </c:pt>
                <c:pt idx="173">
                  <c:v>-11</c:v>
                </c:pt>
                <c:pt idx="174">
                  <c:v>-12</c:v>
                </c:pt>
                <c:pt idx="175">
                  <c:v>0</c:v>
                </c:pt>
                <c:pt idx="176">
                  <c:v>0</c:v>
                </c:pt>
                <c:pt idx="177">
                  <c:v>-10</c:v>
                </c:pt>
                <c:pt idx="178">
                  <c:v>-37</c:v>
                </c:pt>
                <c:pt idx="179">
                  <c:v>-28</c:v>
                </c:pt>
                <c:pt idx="180">
                  <c:v>-27</c:v>
                </c:pt>
                <c:pt idx="181">
                  <c:v>-10</c:v>
                </c:pt>
                <c:pt idx="182">
                  <c:v>-32</c:v>
                </c:pt>
                <c:pt idx="183">
                  <c:v>-39</c:v>
                </c:pt>
                <c:pt idx="184">
                  <c:v>-42</c:v>
                </c:pt>
                <c:pt idx="185">
                  <c:v>-39</c:v>
                </c:pt>
                <c:pt idx="186">
                  <c:v>-27</c:v>
                </c:pt>
                <c:pt idx="187">
                  <c:v>-14</c:v>
                </c:pt>
                <c:pt idx="188">
                  <c:v>-22</c:v>
                </c:pt>
                <c:pt idx="189">
                  <c:v>-30</c:v>
                </c:pt>
                <c:pt idx="190">
                  <c:v>6</c:v>
                </c:pt>
                <c:pt idx="191">
                  <c:v>-44</c:v>
                </c:pt>
                <c:pt idx="192">
                  <c:v>-101</c:v>
                </c:pt>
                <c:pt idx="193">
                  <c:v>-39</c:v>
                </c:pt>
                <c:pt idx="194">
                  <c:v>-82</c:v>
                </c:pt>
                <c:pt idx="195">
                  <c:v>-83</c:v>
                </c:pt>
                <c:pt idx="196">
                  <c:v>-69</c:v>
                </c:pt>
                <c:pt idx="197">
                  <c:v>-66</c:v>
                </c:pt>
                <c:pt idx="198">
                  <c:v>-30</c:v>
                </c:pt>
                <c:pt idx="199">
                  <c:v>-13</c:v>
                </c:pt>
                <c:pt idx="200">
                  <c:v>-36</c:v>
                </c:pt>
                <c:pt idx="201">
                  <c:v>-58</c:v>
                </c:pt>
                <c:pt idx="202">
                  <c:v>-22</c:v>
                </c:pt>
                <c:pt idx="203">
                  <c:v>-39</c:v>
                </c:pt>
                <c:pt idx="204">
                  <c:v>-45</c:v>
                </c:pt>
                <c:pt idx="205">
                  <c:v>-46</c:v>
                </c:pt>
                <c:pt idx="206">
                  <c:v>-54</c:v>
                </c:pt>
                <c:pt idx="207">
                  <c:v>-41</c:v>
                </c:pt>
                <c:pt idx="208">
                  <c:v>-40</c:v>
                </c:pt>
                <c:pt idx="209">
                  <c:v>-44</c:v>
                </c:pt>
                <c:pt idx="210">
                  <c:v>-62</c:v>
                </c:pt>
                <c:pt idx="211">
                  <c:v>-71</c:v>
                </c:pt>
                <c:pt idx="212">
                  <c:v>-89</c:v>
                </c:pt>
                <c:pt idx="213">
                  <c:v>-85</c:v>
                </c:pt>
                <c:pt idx="214">
                  <c:v>-89</c:v>
                </c:pt>
                <c:pt idx="215">
                  <c:v>-55</c:v>
                </c:pt>
                <c:pt idx="216">
                  <c:v>-88</c:v>
                </c:pt>
                <c:pt idx="217">
                  <c:v>-79</c:v>
                </c:pt>
                <c:pt idx="218">
                  <c:v>-75</c:v>
                </c:pt>
                <c:pt idx="219">
                  <c:v>-60</c:v>
                </c:pt>
                <c:pt idx="220">
                  <c:v>-53</c:v>
                </c:pt>
                <c:pt idx="221">
                  <c:v>-72</c:v>
                </c:pt>
                <c:pt idx="222">
                  <c:v>-82</c:v>
                </c:pt>
                <c:pt idx="223">
                  <c:v>-88</c:v>
                </c:pt>
                <c:pt idx="224">
                  <c:v>-68</c:v>
                </c:pt>
                <c:pt idx="225">
                  <c:v>-74</c:v>
                </c:pt>
                <c:pt idx="226">
                  <c:v>-71</c:v>
                </c:pt>
                <c:pt idx="227">
                  <c:v>-68</c:v>
                </c:pt>
                <c:pt idx="228">
                  <c:v>-78</c:v>
                </c:pt>
                <c:pt idx="229">
                  <c:v>-70</c:v>
                </c:pt>
                <c:pt idx="230">
                  <c:v>-59</c:v>
                </c:pt>
                <c:pt idx="231">
                  <c:v>-60</c:v>
                </c:pt>
                <c:pt idx="232">
                  <c:v>-68</c:v>
                </c:pt>
                <c:pt idx="233">
                  <c:v>-60</c:v>
                </c:pt>
                <c:pt idx="234">
                  <c:v>-53</c:v>
                </c:pt>
                <c:pt idx="235">
                  <c:v>-64</c:v>
                </c:pt>
                <c:pt idx="236">
                  <c:v>-50</c:v>
                </c:pt>
                <c:pt idx="237">
                  <c:v>-66</c:v>
                </c:pt>
                <c:pt idx="238">
                  <c:v>-36</c:v>
                </c:pt>
                <c:pt idx="239">
                  <c:v>-19</c:v>
                </c:pt>
                <c:pt idx="240">
                  <c:v>-38</c:v>
                </c:pt>
                <c:pt idx="241">
                  <c:v>-22</c:v>
                </c:pt>
                <c:pt idx="242">
                  <c:v>-30</c:v>
                </c:pt>
                <c:pt idx="243">
                  <c:v>-37</c:v>
                </c:pt>
                <c:pt idx="244">
                  <c:v>-38</c:v>
                </c:pt>
                <c:pt idx="245">
                  <c:v>-29</c:v>
                </c:pt>
                <c:pt idx="246">
                  <c:v>-72</c:v>
                </c:pt>
                <c:pt idx="247">
                  <c:v>-84</c:v>
                </c:pt>
                <c:pt idx="248">
                  <c:v>-94</c:v>
                </c:pt>
                <c:pt idx="249">
                  <c:v>-39</c:v>
                </c:pt>
                <c:pt idx="250">
                  <c:v>-30</c:v>
                </c:pt>
                <c:pt idx="251">
                  <c:v>-75</c:v>
                </c:pt>
                <c:pt idx="252">
                  <c:v>-61</c:v>
                </c:pt>
                <c:pt idx="253">
                  <c:v>-45</c:v>
                </c:pt>
                <c:pt idx="254">
                  <c:v>-64</c:v>
                </c:pt>
                <c:pt idx="255">
                  <c:v>-42</c:v>
                </c:pt>
                <c:pt idx="256">
                  <c:v>-67</c:v>
                </c:pt>
                <c:pt idx="257">
                  <c:v>-51</c:v>
                </c:pt>
                <c:pt idx="258">
                  <c:v>-54</c:v>
                </c:pt>
                <c:pt idx="259">
                  <c:v>-46</c:v>
                </c:pt>
                <c:pt idx="260">
                  <c:v>-53</c:v>
                </c:pt>
                <c:pt idx="261">
                  <c:v>-61</c:v>
                </c:pt>
                <c:pt idx="262">
                  <c:v>-62</c:v>
                </c:pt>
                <c:pt idx="263">
                  <c:v>-74</c:v>
                </c:pt>
                <c:pt idx="264">
                  <c:v>-72</c:v>
                </c:pt>
                <c:pt idx="265">
                  <c:v>-67</c:v>
                </c:pt>
                <c:pt idx="266">
                  <c:v>-64</c:v>
                </c:pt>
                <c:pt idx="267">
                  <c:v>-72</c:v>
                </c:pt>
                <c:pt idx="268">
                  <c:v>-92</c:v>
                </c:pt>
                <c:pt idx="269">
                  <c:v>-79</c:v>
                </c:pt>
                <c:pt idx="270">
                  <c:v>-81</c:v>
                </c:pt>
                <c:pt idx="271">
                  <c:v>-52</c:v>
                </c:pt>
                <c:pt idx="272">
                  <c:v>-81</c:v>
                </c:pt>
                <c:pt idx="273">
                  <c:v>-82</c:v>
                </c:pt>
                <c:pt idx="274">
                  <c:v>-97</c:v>
                </c:pt>
                <c:pt idx="275">
                  <c:v>-118</c:v>
                </c:pt>
                <c:pt idx="276">
                  <c:v>-100</c:v>
                </c:pt>
                <c:pt idx="277">
                  <c:v>-96</c:v>
                </c:pt>
                <c:pt idx="278">
                  <c:v>-105</c:v>
                </c:pt>
                <c:pt idx="279">
                  <c:v>-92</c:v>
                </c:pt>
                <c:pt idx="280">
                  <c:v>-94</c:v>
                </c:pt>
                <c:pt idx="281">
                  <c:v>-86</c:v>
                </c:pt>
                <c:pt idx="282">
                  <c:v>-74</c:v>
                </c:pt>
                <c:pt idx="283">
                  <c:v>-64</c:v>
                </c:pt>
                <c:pt idx="284">
                  <c:v>-72</c:v>
                </c:pt>
                <c:pt idx="285">
                  <c:v>-55</c:v>
                </c:pt>
                <c:pt idx="286">
                  <c:v>-108</c:v>
                </c:pt>
                <c:pt idx="287">
                  <c:v>-68</c:v>
                </c:pt>
                <c:pt idx="288">
                  <c:v>-51</c:v>
                </c:pt>
                <c:pt idx="289">
                  <c:v>-61</c:v>
                </c:pt>
                <c:pt idx="290">
                  <c:v>-46</c:v>
                </c:pt>
                <c:pt idx="291">
                  <c:v>-53</c:v>
                </c:pt>
                <c:pt idx="292">
                  <c:v>-43</c:v>
                </c:pt>
                <c:pt idx="293">
                  <c:v>-65</c:v>
                </c:pt>
                <c:pt idx="294">
                  <c:v>-43</c:v>
                </c:pt>
                <c:pt idx="295">
                  <c:v>-44</c:v>
                </c:pt>
                <c:pt idx="296">
                  <c:v>-58</c:v>
                </c:pt>
                <c:pt idx="297">
                  <c:v>-58</c:v>
                </c:pt>
                <c:pt idx="298">
                  <c:v>-3</c:v>
                </c:pt>
                <c:pt idx="299">
                  <c:v>-39</c:v>
                </c:pt>
                <c:pt idx="300">
                  <c:v>7</c:v>
                </c:pt>
                <c:pt idx="301">
                  <c:v>4</c:v>
                </c:pt>
                <c:pt idx="302">
                  <c:v>-44</c:v>
                </c:pt>
                <c:pt idx="303">
                  <c:v>1</c:v>
                </c:pt>
                <c:pt idx="304">
                  <c:v>-14</c:v>
                </c:pt>
                <c:pt idx="305">
                  <c:v>1</c:v>
                </c:pt>
                <c:pt idx="306">
                  <c:v>-3</c:v>
                </c:pt>
                <c:pt idx="307">
                  <c:v>-16</c:v>
                </c:pt>
                <c:pt idx="308">
                  <c:v>-25</c:v>
                </c:pt>
                <c:pt idx="309">
                  <c:v>-28</c:v>
                </c:pt>
                <c:pt idx="310">
                  <c:v>-11</c:v>
                </c:pt>
                <c:pt idx="311">
                  <c:v>-4</c:v>
                </c:pt>
                <c:pt idx="312">
                  <c:v>-1</c:v>
                </c:pt>
                <c:pt idx="313">
                  <c:v>-4</c:v>
                </c:pt>
                <c:pt idx="314">
                  <c:v>0</c:v>
                </c:pt>
                <c:pt idx="315">
                  <c:v>-4</c:v>
                </c:pt>
                <c:pt idx="316">
                  <c:v>-16</c:v>
                </c:pt>
                <c:pt idx="317">
                  <c:v>1</c:v>
                </c:pt>
                <c:pt idx="318">
                  <c:v>-13</c:v>
                </c:pt>
                <c:pt idx="319">
                  <c:v>-1</c:v>
                </c:pt>
                <c:pt idx="320">
                  <c:v>-10</c:v>
                </c:pt>
                <c:pt idx="321">
                  <c:v>-22</c:v>
                </c:pt>
                <c:pt idx="322">
                  <c:v>-17</c:v>
                </c:pt>
                <c:pt idx="323">
                  <c:v>-18</c:v>
                </c:pt>
                <c:pt idx="324">
                  <c:v>-24</c:v>
                </c:pt>
                <c:pt idx="325">
                  <c:v>-31</c:v>
                </c:pt>
                <c:pt idx="326">
                  <c:v>-26</c:v>
                </c:pt>
                <c:pt idx="327">
                  <c:v>-19</c:v>
                </c:pt>
                <c:pt idx="328">
                  <c:v>-23</c:v>
                </c:pt>
                <c:pt idx="329">
                  <c:v>-26</c:v>
                </c:pt>
                <c:pt idx="330">
                  <c:v>-16</c:v>
                </c:pt>
                <c:pt idx="331">
                  <c:v>-36</c:v>
                </c:pt>
                <c:pt idx="332">
                  <c:v>-13</c:v>
                </c:pt>
                <c:pt idx="333">
                  <c:v>-15</c:v>
                </c:pt>
                <c:pt idx="334">
                  <c:v>-26</c:v>
                </c:pt>
                <c:pt idx="335">
                  <c:v>-18</c:v>
                </c:pt>
                <c:pt idx="336">
                  <c:v>-12</c:v>
                </c:pt>
                <c:pt idx="337">
                  <c:v>-9</c:v>
                </c:pt>
                <c:pt idx="338">
                  <c:v>-19</c:v>
                </c:pt>
                <c:pt idx="339">
                  <c:v>-10</c:v>
                </c:pt>
                <c:pt idx="340">
                  <c:v>-23</c:v>
                </c:pt>
                <c:pt idx="341">
                  <c:v>-29</c:v>
                </c:pt>
                <c:pt idx="342">
                  <c:v>10</c:v>
                </c:pt>
                <c:pt idx="343">
                  <c:v>0</c:v>
                </c:pt>
                <c:pt idx="344">
                  <c:v>7</c:v>
                </c:pt>
                <c:pt idx="345">
                  <c:v>5</c:v>
                </c:pt>
                <c:pt idx="346">
                  <c:v>-16</c:v>
                </c:pt>
                <c:pt idx="347">
                  <c:v>-2</c:v>
                </c:pt>
                <c:pt idx="348">
                  <c:v>-4</c:v>
                </c:pt>
                <c:pt idx="349">
                  <c:v>-31</c:v>
                </c:pt>
                <c:pt idx="350">
                  <c:v>-27</c:v>
                </c:pt>
                <c:pt idx="351">
                  <c:v>-41</c:v>
                </c:pt>
                <c:pt idx="352">
                  <c:v>-22</c:v>
                </c:pt>
                <c:pt idx="353">
                  <c:v>-16</c:v>
                </c:pt>
                <c:pt idx="354">
                  <c:v>-24</c:v>
                </c:pt>
                <c:pt idx="355">
                  <c:v>-11</c:v>
                </c:pt>
                <c:pt idx="356">
                  <c:v>-4</c:v>
                </c:pt>
                <c:pt idx="357">
                  <c:v>0</c:v>
                </c:pt>
                <c:pt idx="358">
                  <c:v>-44</c:v>
                </c:pt>
                <c:pt idx="359">
                  <c:v>-12</c:v>
                </c:pt>
                <c:pt idx="360">
                  <c:v>-23</c:v>
                </c:pt>
                <c:pt idx="361">
                  <c:v>4</c:v>
                </c:pt>
                <c:pt idx="362">
                  <c:v>-35</c:v>
                </c:pt>
                <c:pt idx="363">
                  <c:v>-49</c:v>
                </c:pt>
                <c:pt idx="364">
                  <c:v>-22</c:v>
                </c:pt>
                <c:pt idx="365">
                  <c:v>-38</c:v>
                </c:pt>
                <c:pt idx="366">
                  <c:v>-54</c:v>
                </c:pt>
                <c:pt idx="367">
                  <c:v>-64</c:v>
                </c:pt>
                <c:pt idx="368">
                  <c:v>-24</c:v>
                </c:pt>
                <c:pt idx="369">
                  <c:v>-10</c:v>
                </c:pt>
                <c:pt idx="370">
                  <c:v>-10</c:v>
                </c:pt>
                <c:pt idx="371">
                  <c:v>1</c:v>
                </c:pt>
                <c:pt idx="372">
                  <c:v>1</c:v>
                </c:pt>
                <c:pt idx="373">
                  <c:v>12</c:v>
                </c:pt>
                <c:pt idx="374">
                  <c:v>29</c:v>
                </c:pt>
                <c:pt idx="375">
                  <c:v>7</c:v>
                </c:pt>
                <c:pt idx="376">
                  <c:v>12</c:v>
                </c:pt>
                <c:pt idx="377">
                  <c:v>-18</c:v>
                </c:pt>
                <c:pt idx="378">
                  <c:v>-51</c:v>
                </c:pt>
                <c:pt idx="379">
                  <c:v>-41</c:v>
                </c:pt>
                <c:pt idx="380">
                  <c:v>0</c:v>
                </c:pt>
                <c:pt idx="381">
                  <c:v>6</c:v>
                </c:pt>
                <c:pt idx="382">
                  <c:v>-1</c:v>
                </c:pt>
                <c:pt idx="383">
                  <c:v>0</c:v>
                </c:pt>
                <c:pt idx="384">
                  <c:v>9</c:v>
                </c:pt>
                <c:pt idx="385">
                  <c:v>10</c:v>
                </c:pt>
                <c:pt idx="386">
                  <c:v>1</c:v>
                </c:pt>
                <c:pt idx="387">
                  <c:v>9</c:v>
                </c:pt>
                <c:pt idx="388">
                  <c:v>8</c:v>
                </c:pt>
                <c:pt idx="389">
                  <c:v>-12</c:v>
                </c:pt>
                <c:pt idx="390">
                  <c:v>1</c:v>
                </c:pt>
                <c:pt idx="391">
                  <c:v>33</c:v>
                </c:pt>
                <c:pt idx="392">
                  <c:v>-75</c:v>
                </c:pt>
                <c:pt idx="393">
                  <c:v>34</c:v>
                </c:pt>
                <c:pt idx="394">
                  <c:v>47</c:v>
                </c:pt>
                <c:pt idx="395">
                  <c:v>8</c:v>
                </c:pt>
                <c:pt idx="396">
                  <c:v>16</c:v>
                </c:pt>
                <c:pt idx="397">
                  <c:v>25</c:v>
                </c:pt>
                <c:pt idx="398">
                  <c:v>12</c:v>
                </c:pt>
                <c:pt idx="399">
                  <c:v>35</c:v>
                </c:pt>
                <c:pt idx="400">
                  <c:v>13</c:v>
                </c:pt>
                <c:pt idx="401">
                  <c:v>22</c:v>
                </c:pt>
                <c:pt idx="402">
                  <c:v>9</c:v>
                </c:pt>
                <c:pt idx="403">
                  <c:v>32</c:v>
                </c:pt>
                <c:pt idx="404">
                  <c:v>19</c:v>
                </c:pt>
                <c:pt idx="405">
                  <c:v>2</c:v>
                </c:pt>
                <c:pt idx="406">
                  <c:v>-71</c:v>
                </c:pt>
                <c:pt idx="407">
                  <c:v>-68</c:v>
                </c:pt>
                <c:pt idx="408">
                  <c:v>19</c:v>
                </c:pt>
                <c:pt idx="409">
                  <c:v>5</c:v>
                </c:pt>
                <c:pt idx="410">
                  <c:v>1</c:v>
                </c:pt>
                <c:pt idx="411">
                  <c:v>24</c:v>
                </c:pt>
                <c:pt idx="412">
                  <c:v>-7</c:v>
                </c:pt>
                <c:pt idx="413">
                  <c:v>-46</c:v>
                </c:pt>
                <c:pt idx="414">
                  <c:v>-3</c:v>
                </c:pt>
                <c:pt idx="415">
                  <c:v>7</c:v>
                </c:pt>
                <c:pt idx="416">
                  <c:v>12</c:v>
                </c:pt>
                <c:pt idx="417">
                  <c:v>-10</c:v>
                </c:pt>
                <c:pt idx="418">
                  <c:v>27</c:v>
                </c:pt>
                <c:pt idx="419">
                  <c:v>34</c:v>
                </c:pt>
                <c:pt idx="420">
                  <c:v>32</c:v>
                </c:pt>
                <c:pt idx="421">
                  <c:v>33</c:v>
                </c:pt>
                <c:pt idx="422">
                  <c:v>32</c:v>
                </c:pt>
                <c:pt idx="423">
                  <c:v>19</c:v>
                </c:pt>
                <c:pt idx="424">
                  <c:v>36</c:v>
                </c:pt>
                <c:pt idx="425">
                  <c:v>25</c:v>
                </c:pt>
                <c:pt idx="426">
                  <c:v>3</c:v>
                </c:pt>
                <c:pt idx="427">
                  <c:v>10</c:v>
                </c:pt>
                <c:pt idx="428">
                  <c:v>9</c:v>
                </c:pt>
                <c:pt idx="429">
                  <c:v>0</c:v>
                </c:pt>
                <c:pt idx="430">
                  <c:v>-3</c:v>
                </c:pt>
                <c:pt idx="431">
                  <c:v>19</c:v>
                </c:pt>
                <c:pt idx="432">
                  <c:v>3</c:v>
                </c:pt>
                <c:pt idx="433">
                  <c:v>-24</c:v>
                </c:pt>
                <c:pt idx="434">
                  <c:v>-22</c:v>
                </c:pt>
                <c:pt idx="435">
                  <c:v>-22</c:v>
                </c:pt>
                <c:pt idx="436">
                  <c:v>-24</c:v>
                </c:pt>
                <c:pt idx="437">
                  <c:v>24</c:v>
                </c:pt>
                <c:pt idx="438">
                  <c:v>6</c:v>
                </c:pt>
                <c:pt idx="439">
                  <c:v>9</c:v>
                </c:pt>
                <c:pt idx="440">
                  <c:v>15</c:v>
                </c:pt>
                <c:pt idx="441">
                  <c:v>-2</c:v>
                </c:pt>
                <c:pt idx="442">
                  <c:v>-6</c:v>
                </c:pt>
                <c:pt idx="443">
                  <c:v>-3</c:v>
                </c:pt>
                <c:pt idx="444">
                  <c:v>10</c:v>
                </c:pt>
                <c:pt idx="445">
                  <c:v>0</c:v>
                </c:pt>
                <c:pt idx="446">
                  <c:v>4</c:v>
                </c:pt>
                <c:pt idx="447">
                  <c:v>24</c:v>
                </c:pt>
                <c:pt idx="448">
                  <c:v>10</c:v>
                </c:pt>
                <c:pt idx="449">
                  <c:v>3</c:v>
                </c:pt>
                <c:pt idx="450">
                  <c:v>27</c:v>
                </c:pt>
                <c:pt idx="451">
                  <c:v>10</c:v>
                </c:pt>
                <c:pt idx="452">
                  <c:v>27</c:v>
                </c:pt>
                <c:pt idx="453">
                  <c:v>43</c:v>
                </c:pt>
                <c:pt idx="454">
                  <c:v>37</c:v>
                </c:pt>
                <c:pt idx="455">
                  <c:v>53</c:v>
                </c:pt>
                <c:pt idx="456">
                  <c:v>75</c:v>
                </c:pt>
                <c:pt idx="457">
                  <c:v>41</c:v>
                </c:pt>
                <c:pt idx="458">
                  <c:v>56</c:v>
                </c:pt>
                <c:pt idx="459">
                  <c:v>25</c:v>
                </c:pt>
                <c:pt idx="460">
                  <c:v>17</c:v>
                </c:pt>
                <c:pt idx="461">
                  <c:v>31</c:v>
                </c:pt>
                <c:pt idx="462">
                  <c:v>21</c:v>
                </c:pt>
                <c:pt idx="463">
                  <c:v>0</c:v>
                </c:pt>
                <c:pt idx="464">
                  <c:v>24</c:v>
                </c:pt>
                <c:pt idx="465">
                  <c:v>-8</c:v>
                </c:pt>
                <c:pt idx="466">
                  <c:v>4</c:v>
                </c:pt>
                <c:pt idx="467">
                  <c:v>12</c:v>
                </c:pt>
                <c:pt idx="468">
                  <c:v>8</c:v>
                </c:pt>
                <c:pt idx="469">
                  <c:v>15</c:v>
                </c:pt>
                <c:pt idx="470">
                  <c:v>37</c:v>
                </c:pt>
                <c:pt idx="471">
                  <c:v>-29</c:v>
                </c:pt>
                <c:pt idx="472">
                  <c:v>-1</c:v>
                </c:pt>
                <c:pt idx="473">
                  <c:v>33</c:v>
                </c:pt>
                <c:pt idx="474">
                  <c:v>37</c:v>
                </c:pt>
                <c:pt idx="475">
                  <c:v>24</c:v>
                </c:pt>
                <c:pt idx="476">
                  <c:v>10</c:v>
                </c:pt>
                <c:pt idx="477">
                  <c:v>5</c:v>
                </c:pt>
                <c:pt idx="478">
                  <c:v>1</c:v>
                </c:pt>
                <c:pt idx="479">
                  <c:v>40</c:v>
                </c:pt>
                <c:pt idx="480">
                  <c:v>13</c:v>
                </c:pt>
                <c:pt idx="481">
                  <c:v>59</c:v>
                </c:pt>
                <c:pt idx="482">
                  <c:v>48</c:v>
                </c:pt>
                <c:pt idx="483">
                  <c:v>43</c:v>
                </c:pt>
                <c:pt idx="484">
                  <c:v>33</c:v>
                </c:pt>
                <c:pt idx="485">
                  <c:v>39</c:v>
                </c:pt>
                <c:pt idx="486">
                  <c:v>46</c:v>
                </c:pt>
                <c:pt idx="487">
                  <c:v>51</c:v>
                </c:pt>
                <c:pt idx="488">
                  <c:v>16</c:v>
                </c:pt>
                <c:pt idx="489">
                  <c:v>19</c:v>
                </c:pt>
                <c:pt idx="490">
                  <c:v>60</c:v>
                </c:pt>
                <c:pt idx="491">
                  <c:v>10</c:v>
                </c:pt>
                <c:pt idx="492">
                  <c:v>4</c:v>
                </c:pt>
                <c:pt idx="493">
                  <c:v>23</c:v>
                </c:pt>
                <c:pt idx="494">
                  <c:v>-15</c:v>
                </c:pt>
                <c:pt idx="495">
                  <c:v>1</c:v>
                </c:pt>
                <c:pt idx="496">
                  <c:v>19</c:v>
                </c:pt>
                <c:pt idx="497">
                  <c:v>8</c:v>
                </c:pt>
                <c:pt idx="498">
                  <c:v>13</c:v>
                </c:pt>
                <c:pt idx="499">
                  <c:v>0</c:v>
                </c:pt>
                <c:pt idx="500">
                  <c:v>6</c:v>
                </c:pt>
                <c:pt idx="501">
                  <c:v>-29</c:v>
                </c:pt>
                <c:pt idx="502">
                  <c:v>-1</c:v>
                </c:pt>
                <c:pt idx="503">
                  <c:v>-22</c:v>
                </c:pt>
                <c:pt idx="504">
                  <c:v>-33</c:v>
                </c:pt>
                <c:pt idx="505">
                  <c:v>-36</c:v>
                </c:pt>
                <c:pt idx="506">
                  <c:v>-10</c:v>
                </c:pt>
                <c:pt idx="507">
                  <c:v>-12</c:v>
                </c:pt>
                <c:pt idx="508">
                  <c:v>-29</c:v>
                </c:pt>
                <c:pt idx="509">
                  <c:v>-1</c:v>
                </c:pt>
                <c:pt idx="510">
                  <c:v>-54</c:v>
                </c:pt>
                <c:pt idx="511">
                  <c:v>-16</c:v>
                </c:pt>
                <c:pt idx="512">
                  <c:v>20</c:v>
                </c:pt>
                <c:pt idx="513">
                  <c:v>-25</c:v>
                </c:pt>
                <c:pt idx="514">
                  <c:v>-44</c:v>
                </c:pt>
                <c:pt idx="515">
                  <c:v>5</c:v>
                </c:pt>
                <c:pt idx="516">
                  <c:v>-13</c:v>
                </c:pt>
                <c:pt idx="517">
                  <c:v>-33</c:v>
                </c:pt>
                <c:pt idx="518">
                  <c:v>16</c:v>
                </c:pt>
                <c:pt idx="519">
                  <c:v>-32</c:v>
                </c:pt>
                <c:pt idx="520">
                  <c:v>0</c:v>
                </c:pt>
                <c:pt idx="521">
                  <c:v>-13</c:v>
                </c:pt>
                <c:pt idx="522">
                  <c:v>-16</c:v>
                </c:pt>
                <c:pt idx="523">
                  <c:v>-35</c:v>
                </c:pt>
                <c:pt idx="524">
                  <c:v>31</c:v>
                </c:pt>
                <c:pt idx="525">
                  <c:v>13</c:v>
                </c:pt>
                <c:pt idx="526">
                  <c:v>-1</c:v>
                </c:pt>
                <c:pt idx="527">
                  <c:v>25</c:v>
                </c:pt>
                <c:pt idx="528">
                  <c:v>10</c:v>
                </c:pt>
                <c:pt idx="529">
                  <c:v>0</c:v>
                </c:pt>
                <c:pt idx="530">
                  <c:v>22</c:v>
                </c:pt>
                <c:pt idx="531">
                  <c:v>26</c:v>
                </c:pt>
                <c:pt idx="532">
                  <c:v>-9</c:v>
                </c:pt>
                <c:pt idx="533">
                  <c:v>48</c:v>
                </c:pt>
                <c:pt idx="534">
                  <c:v>30</c:v>
                </c:pt>
                <c:pt idx="535">
                  <c:v>23</c:v>
                </c:pt>
                <c:pt idx="536">
                  <c:v>49</c:v>
                </c:pt>
                <c:pt idx="537">
                  <c:v>18</c:v>
                </c:pt>
                <c:pt idx="538">
                  <c:v>0</c:v>
                </c:pt>
                <c:pt idx="539">
                  <c:v>52</c:v>
                </c:pt>
                <c:pt idx="540">
                  <c:v>-1</c:v>
                </c:pt>
                <c:pt idx="541">
                  <c:v>50</c:v>
                </c:pt>
                <c:pt idx="542">
                  <c:v>31</c:v>
                </c:pt>
                <c:pt idx="543">
                  <c:v>65</c:v>
                </c:pt>
                <c:pt idx="544">
                  <c:v>91</c:v>
                </c:pt>
                <c:pt idx="545">
                  <c:v>45</c:v>
                </c:pt>
                <c:pt idx="546">
                  <c:v>52</c:v>
                </c:pt>
                <c:pt idx="547">
                  <c:v>56</c:v>
                </c:pt>
                <c:pt idx="548">
                  <c:v>16</c:v>
                </c:pt>
                <c:pt idx="549">
                  <c:v>-45</c:v>
                </c:pt>
                <c:pt idx="550">
                  <c:v>12</c:v>
                </c:pt>
                <c:pt idx="551">
                  <c:v>-75</c:v>
                </c:pt>
                <c:pt idx="552">
                  <c:v>32</c:v>
                </c:pt>
                <c:pt idx="553">
                  <c:v>-11</c:v>
                </c:pt>
                <c:pt idx="554">
                  <c:v>-16</c:v>
                </c:pt>
                <c:pt idx="555">
                  <c:v>4</c:v>
                </c:pt>
                <c:pt idx="556">
                  <c:v>-4</c:v>
                </c:pt>
                <c:pt idx="557">
                  <c:v>-3</c:v>
                </c:pt>
                <c:pt idx="558">
                  <c:v>-6</c:v>
                </c:pt>
                <c:pt idx="559">
                  <c:v>-8</c:v>
                </c:pt>
                <c:pt idx="560">
                  <c:v>-9</c:v>
                </c:pt>
                <c:pt idx="561">
                  <c:v>4</c:v>
                </c:pt>
                <c:pt idx="562">
                  <c:v>3</c:v>
                </c:pt>
                <c:pt idx="563">
                  <c:v>-13</c:v>
                </c:pt>
                <c:pt idx="564">
                  <c:v>-2</c:v>
                </c:pt>
                <c:pt idx="565">
                  <c:v>-12</c:v>
                </c:pt>
                <c:pt idx="566">
                  <c:v>-6</c:v>
                </c:pt>
                <c:pt idx="567">
                  <c:v>-4</c:v>
                </c:pt>
                <c:pt idx="568">
                  <c:v>-19</c:v>
                </c:pt>
                <c:pt idx="569">
                  <c:v>-31</c:v>
                </c:pt>
                <c:pt idx="570">
                  <c:v>-10</c:v>
                </c:pt>
                <c:pt idx="571">
                  <c:v>-9</c:v>
                </c:pt>
                <c:pt idx="572">
                  <c:v>-11</c:v>
                </c:pt>
                <c:pt idx="573">
                  <c:v>-13</c:v>
                </c:pt>
                <c:pt idx="574">
                  <c:v>-31</c:v>
                </c:pt>
                <c:pt idx="575">
                  <c:v>-41</c:v>
                </c:pt>
                <c:pt idx="576">
                  <c:v>-22</c:v>
                </c:pt>
                <c:pt idx="577">
                  <c:v>-62</c:v>
                </c:pt>
                <c:pt idx="614">
                  <c:v>-32</c:v>
                </c:pt>
                <c:pt idx="667">
                  <c:v>-7</c:v>
                </c:pt>
                <c:pt idx="704">
                  <c:v>-19</c:v>
                </c:pt>
                <c:pt idx="705">
                  <c:v>-22</c:v>
                </c:pt>
                <c:pt idx="706">
                  <c:v>-22</c:v>
                </c:pt>
                <c:pt idx="707">
                  <c:v>-42</c:v>
                </c:pt>
                <c:pt idx="708">
                  <c:v>-39</c:v>
                </c:pt>
                <c:pt idx="709">
                  <c:v>-39</c:v>
                </c:pt>
                <c:pt idx="710">
                  <c:v>-33</c:v>
                </c:pt>
                <c:pt idx="711">
                  <c:v>-41</c:v>
                </c:pt>
                <c:pt idx="712">
                  <c:v>-24</c:v>
                </c:pt>
                <c:pt idx="713">
                  <c:v>-19</c:v>
                </c:pt>
                <c:pt idx="714">
                  <c:v>-40</c:v>
                </c:pt>
                <c:pt idx="715">
                  <c:v>-31</c:v>
                </c:pt>
                <c:pt idx="716">
                  <c:v>0</c:v>
                </c:pt>
                <c:pt idx="717">
                  <c:v>-62</c:v>
                </c:pt>
                <c:pt idx="718">
                  <c:v>-16</c:v>
                </c:pt>
                <c:pt idx="719">
                  <c:v>-21</c:v>
                </c:pt>
                <c:pt idx="720">
                  <c:v>13</c:v>
                </c:pt>
                <c:pt idx="721">
                  <c:v>-4</c:v>
                </c:pt>
                <c:pt idx="722">
                  <c:v>-25</c:v>
                </c:pt>
                <c:pt idx="723">
                  <c:v>3</c:v>
                </c:pt>
                <c:pt idx="724">
                  <c:v>-10</c:v>
                </c:pt>
                <c:pt idx="725">
                  <c:v>46</c:v>
                </c:pt>
                <c:pt idx="726">
                  <c:v>55</c:v>
                </c:pt>
                <c:pt idx="727">
                  <c:v>-35</c:v>
                </c:pt>
                <c:pt idx="728">
                  <c:v>-45</c:v>
                </c:pt>
                <c:pt idx="729">
                  <c:v>0</c:v>
                </c:pt>
                <c:pt idx="730">
                  <c:v>-30</c:v>
                </c:pt>
                <c:pt idx="731">
                  <c:v>-13</c:v>
                </c:pt>
                <c:pt idx="732">
                  <c:v>-8</c:v>
                </c:pt>
                <c:pt idx="733">
                  <c:v>16</c:v>
                </c:pt>
                <c:pt idx="734">
                  <c:v>-1</c:v>
                </c:pt>
                <c:pt idx="735">
                  <c:v>-44</c:v>
                </c:pt>
                <c:pt idx="736">
                  <c:v>46</c:v>
                </c:pt>
                <c:pt idx="737">
                  <c:v>5</c:v>
                </c:pt>
                <c:pt idx="738">
                  <c:v>-21</c:v>
                </c:pt>
                <c:pt idx="739">
                  <c:v>74</c:v>
                </c:pt>
                <c:pt idx="740">
                  <c:v>83</c:v>
                </c:pt>
                <c:pt idx="741">
                  <c:v>68</c:v>
                </c:pt>
                <c:pt idx="742">
                  <c:v>138</c:v>
                </c:pt>
                <c:pt idx="743">
                  <c:v>82</c:v>
                </c:pt>
                <c:pt idx="744">
                  <c:v>53</c:v>
                </c:pt>
                <c:pt idx="745">
                  <c:v>41</c:v>
                </c:pt>
                <c:pt idx="746">
                  <c:v>56</c:v>
                </c:pt>
                <c:pt idx="747">
                  <c:v>112</c:v>
                </c:pt>
                <c:pt idx="748">
                  <c:v>39</c:v>
                </c:pt>
                <c:pt idx="749">
                  <c:v>45</c:v>
                </c:pt>
                <c:pt idx="750">
                  <c:v>11</c:v>
                </c:pt>
                <c:pt idx="751">
                  <c:v>-3</c:v>
                </c:pt>
                <c:pt idx="752">
                  <c:v>94</c:v>
                </c:pt>
                <c:pt idx="753">
                  <c:v>26</c:v>
                </c:pt>
                <c:pt idx="754">
                  <c:v>41</c:v>
                </c:pt>
                <c:pt idx="755">
                  <c:v>0</c:v>
                </c:pt>
                <c:pt idx="756">
                  <c:v>20</c:v>
                </c:pt>
                <c:pt idx="757">
                  <c:v>27</c:v>
                </c:pt>
                <c:pt idx="758">
                  <c:v>56</c:v>
                </c:pt>
                <c:pt idx="759">
                  <c:v>55</c:v>
                </c:pt>
                <c:pt idx="760">
                  <c:v>27</c:v>
                </c:pt>
                <c:pt idx="761">
                  <c:v>49</c:v>
                </c:pt>
                <c:pt idx="762">
                  <c:v>1</c:v>
                </c:pt>
                <c:pt idx="763">
                  <c:v>39</c:v>
                </c:pt>
                <c:pt idx="764">
                  <c:v>32</c:v>
                </c:pt>
                <c:pt idx="765">
                  <c:v>-12</c:v>
                </c:pt>
                <c:pt idx="766">
                  <c:v>25</c:v>
                </c:pt>
                <c:pt idx="767">
                  <c:v>-16</c:v>
                </c:pt>
                <c:pt idx="768">
                  <c:v>-37</c:v>
                </c:pt>
                <c:pt idx="769">
                  <c:v>-4</c:v>
                </c:pt>
                <c:pt idx="770">
                  <c:v>-91</c:v>
                </c:pt>
                <c:pt idx="771">
                  <c:v>10</c:v>
                </c:pt>
                <c:pt idx="772">
                  <c:v>-40</c:v>
                </c:pt>
                <c:pt idx="773">
                  <c:v>-41</c:v>
                </c:pt>
                <c:pt idx="774">
                  <c:v>-43</c:v>
                </c:pt>
                <c:pt idx="775">
                  <c:v>-32</c:v>
                </c:pt>
                <c:pt idx="776">
                  <c:v>-37</c:v>
                </c:pt>
                <c:pt idx="777">
                  <c:v>-39</c:v>
                </c:pt>
                <c:pt idx="778">
                  <c:v>-55</c:v>
                </c:pt>
                <c:pt idx="779">
                  <c:v>-73</c:v>
                </c:pt>
                <c:pt idx="780">
                  <c:v>-56</c:v>
                </c:pt>
                <c:pt idx="781">
                  <c:v>-31</c:v>
                </c:pt>
                <c:pt idx="782">
                  <c:v>-53</c:v>
                </c:pt>
                <c:pt idx="783">
                  <c:v>-64</c:v>
                </c:pt>
                <c:pt idx="784">
                  <c:v>-59</c:v>
                </c:pt>
                <c:pt idx="785">
                  <c:v>-24</c:v>
                </c:pt>
                <c:pt idx="786">
                  <c:v>-91</c:v>
                </c:pt>
                <c:pt idx="787">
                  <c:v>-89</c:v>
                </c:pt>
                <c:pt idx="788">
                  <c:v>-28</c:v>
                </c:pt>
                <c:pt idx="789">
                  <c:v>-44</c:v>
                </c:pt>
                <c:pt idx="790">
                  <c:v>-74</c:v>
                </c:pt>
                <c:pt idx="791">
                  <c:v>-38</c:v>
                </c:pt>
                <c:pt idx="792">
                  <c:v>-35</c:v>
                </c:pt>
                <c:pt idx="793">
                  <c:v>55</c:v>
                </c:pt>
                <c:pt idx="794">
                  <c:v>-39</c:v>
                </c:pt>
                <c:pt idx="795">
                  <c:v>-61</c:v>
                </c:pt>
                <c:pt idx="796">
                  <c:v>75</c:v>
                </c:pt>
                <c:pt idx="797">
                  <c:v>67</c:v>
                </c:pt>
                <c:pt idx="798">
                  <c:v>-32</c:v>
                </c:pt>
                <c:pt idx="799">
                  <c:v>3</c:v>
                </c:pt>
                <c:pt idx="800">
                  <c:v>27</c:v>
                </c:pt>
                <c:pt idx="801">
                  <c:v>-12</c:v>
                </c:pt>
                <c:pt idx="802">
                  <c:v>-87</c:v>
                </c:pt>
                <c:pt idx="803">
                  <c:v>148</c:v>
                </c:pt>
                <c:pt idx="804">
                  <c:v>139</c:v>
                </c:pt>
                <c:pt idx="805">
                  <c:v>52</c:v>
                </c:pt>
                <c:pt idx="806">
                  <c:v>-28</c:v>
                </c:pt>
                <c:pt idx="807">
                  <c:v>116</c:v>
                </c:pt>
                <c:pt idx="808">
                  <c:v>-33</c:v>
                </c:pt>
                <c:pt idx="809">
                  <c:v>24</c:v>
                </c:pt>
                <c:pt idx="810">
                  <c:v>-30</c:v>
                </c:pt>
                <c:pt idx="811">
                  <c:v>-65</c:v>
                </c:pt>
                <c:pt idx="812">
                  <c:v>100</c:v>
                </c:pt>
                <c:pt idx="813">
                  <c:v>-18</c:v>
                </c:pt>
                <c:pt idx="814">
                  <c:v>-21</c:v>
                </c:pt>
                <c:pt idx="815">
                  <c:v>-15</c:v>
                </c:pt>
                <c:pt idx="816">
                  <c:v>-56</c:v>
                </c:pt>
                <c:pt idx="817">
                  <c:v>9</c:v>
                </c:pt>
                <c:pt idx="818">
                  <c:v>-35</c:v>
                </c:pt>
                <c:pt idx="819">
                  <c:v>-24</c:v>
                </c:pt>
                <c:pt idx="820">
                  <c:v>52</c:v>
                </c:pt>
                <c:pt idx="821">
                  <c:v>24</c:v>
                </c:pt>
                <c:pt idx="822">
                  <c:v>41</c:v>
                </c:pt>
                <c:pt idx="823">
                  <c:v>-79</c:v>
                </c:pt>
                <c:pt idx="824">
                  <c:v>8</c:v>
                </c:pt>
                <c:pt idx="825">
                  <c:v>-88</c:v>
                </c:pt>
                <c:pt idx="826">
                  <c:v>1</c:v>
                </c:pt>
                <c:pt idx="827">
                  <c:v>-107</c:v>
                </c:pt>
                <c:pt idx="828">
                  <c:v>45</c:v>
                </c:pt>
                <c:pt idx="829">
                  <c:v>-4</c:v>
                </c:pt>
                <c:pt idx="830">
                  <c:v>-15</c:v>
                </c:pt>
                <c:pt idx="831">
                  <c:v>-10</c:v>
                </c:pt>
                <c:pt idx="832">
                  <c:v>-19</c:v>
                </c:pt>
                <c:pt idx="833">
                  <c:v>-10</c:v>
                </c:pt>
                <c:pt idx="834">
                  <c:v>-22</c:v>
                </c:pt>
                <c:pt idx="835">
                  <c:v>-14</c:v>
                </c:pt>
                <c:pt idx="836">
                  <c:v>-10</c:v>
                </c:pt>
                <c:pt idx="853">
                  <c:v>9</c:v>
                </c:pt>
                <c:pt idx="906">
                  <c:v>-3</c:v>
                </c:pt>
                <c:pt idx="927">
                  <c:v>-3</c:v>
                </c:pt>
                <c:pt idx="928">
                  <c:v>-8</c:v>
                </c:pt>
                <c:pt idx="929">
                  <c:v>-7</c:v>
                </c:pt>
                <c:pt idx="930">
                  <c:v>3</c:v>
                </c:pt>
                <c:pt idx="979">
                  <c:v>2</c:v>
                </c:pt>
                <c:pt idx="1008">
                  <c:v>-10</c:v>
                </c:pt>
                <c:pt idx="1009">
                  <c:v>-1</c:v>
                </c:pt>
                <c:pt idx="1010">
                  <c:v>-18</c:v>
                </c:pt>
                <c:pt idx="1011">
                  <c:v>1</c:v>
                </c:pt>
                <c:pt idx="1012">
                  <c:v>-1</c:v>
                </c:pt>
                <c:pt idx="1013">
                  <c:v>-10</c:v>
                </c:pt>
                <c:pt idx="1014">
                  <c:v>-15</c:v>
                </c:pt>
                <c:pt idx="1015">
                  <c:v>-14</c:v>
                </c:pt>
                <c:pt idx="1016">
                  <c:v>-37</c:v>
                </c:pt>
                <c:pt idx="1017">
                  <c:v>-9</c:v>
                </c:pt>
                <c:pt idx="1018">
                  <c:v>-17</c:v>
                </c:pt>
                <c:pt idx="1019">
                  <c:v>-13</c:v>
                </c:pt>
                <c:pt idx="1020">
                  <c:v>-6</c:v>
                </c:pt>
                <c:pt idx="1021">
                  <c:v>-7</c:v>
                </c:pt>
                <c:pt idx="1022">
                  <c:v>0</c:v>
                </c:pt>
                <c:pt idx="1023">
                  <c:v>-7</c:v>
                </c:pt>
                <c:pt idx="1024">
                  <c:v>-41</c:v>
                </c:pt>
                <c:pt idx="1025">
                  <c:v>0</c:v>
                </c:pt>
                <c:pt idx="1026">
                  <c:v>7</c:v>
                </c:pt>
                <c:pt idx="1027">
                  <c:v>-22</c:v>
                </c:pt>
                <c:pt idx="1028">
                  <c:v>-33</c:v>
                </c:pt>
                <c:pt idx="1029">
                  <c:v>10</c:v>
                </c:pt>
                <c:pt idx="1030">
                  <c:v>-25</c:v>
                </c:pt>
                <c:pt idx="1031">
                  <c:v>-24</c:v>
                </c:pt>
                <c:pt idx="1032">
                  <c:v>-7</c:v>
                </c:pt>
                <c:pt idx="1033">
                  <c:v>-4</c:v>
                </c:pt>
                <c:pt idx="1034">
                  <c:v>-39</c:v>
                </c:pt>
                <c:pt idx="1035">
                  <c:v>-7</c:v>
                </c:pt>
                <c:pt idx="1036">
                  <c:v>-11</c:v>
                </c:pt>
                <c:pt idx="1037">
                  <c:v>-27</c:v>
                </c:pt>
                <c:pt idx="1038">
                  <c:v>30</c:v>
                </c:pt>
                <c:pt idx="1039">
                  <c:v>-10</c:v>
                </c:pt>
                <c:pt idx="1040">
                  <c:v>-11</c:v>
                </c:pt>
                <c:pt idx="1041">
                  <c:v>-41</c:v>
                </c:pt>
                <c:pt idx="1042">
                  <c:v>-57</c:v>
                </c:pt>
                <c:pt idx="1043">
                  <c:v>-16</c:v>
                </c:pt>
                <c:pt idx="1044">
                  <c:v>-29</c:v>
                </c:pt>
                <c:pt idx="1045">
                  <c:v>10</c:v>
                </c:pt>
                <c:pt idx="1046">
                  <c:v>-17</c:v>
                </c:pt>
                <c:pt idx="1047">
                  <c:v>4</c:v>
                </c:pt>
                <c:pt idx="1048">
                  <c:v>-58</c:v>
                </c:pt>
                <c:pt idx="1049">
                  <c:v>-7</c:v>
                </c:pt>
                <c:pt idx="1050">
                  <c:v>52</c:v>
                </c:pt>
                <c:pt idx="1051">
                  <c:v>0</c:v>
                </c:pt>
                <c:pt idx="1052">
                  <c:v>-8</c:v>
                </c:pt>
                <c:pt idx="1053">
                  <c:v>-39</c:v>
                </c:pt>
                <c:pt idx="1054">
                  <c:v>1</c:v>
                </c:pt>
                <c:pt idx="1055">
                  <c:v>36</c:v>
                </c:pt>
                <c:pt idx="1056">
                  <c:v>22</c:v>
                </c:pt>
                <c:pt idx="1057">
                  <c:v>27</c:v>
                </c:pt>
                <c:pt idx="1058">
                  <c:v>48</c:v>
                </c:pt>
                <c:pt idx="1059">
                  <c:v>37</c:v>
                </c:pt>
                <c:pt idx="1060">
                  <c:v>34</c:v>
                </c:pt>
                <c:pt idx="1061">
                  <c:v>11</c:v>
                </c:pt>
                <c:pt idx="1062">
                  <c:v>12</c:v>
                </c:pt>
                <c:pt idx="1063">
                  <c:v>5</c:v>
                </c:pt>
                <c:pt idx="1064">
                  <c:v>-9</c:v>
                </c:pt>
                <c:pt idx="1065">
                  <c:v>2</c:v>
                </c:pt>
                <c:pt idx="1066">
                  <c:v>2</c:v>
                </c:pt>
                <c:pt idx="1067">
                  <c:v>10</c:v>
                </c:pt>
                <c:pt idx="1068">
                  <c:v>-69</c:v>
                </c:pt>
                <c:pt idx="1069">
                  <c:v>22</c:v>
                </c:pt>
                <c:pt idx="1070">
                  <c:v>-9</c:v>
                </c:pt>
                <c:pt idx="1071">
                  <c:v>17</c:v>
                </c:pt>
                <c:pt idx="1072">
                  <c:v>-11</c:v>
                </c:pt>
                <c:pt idx="1073">
                  <c:v>-11</c:v>
                </c:pt>
                <c:pt idx="1074">
                  <c:v>0</c:v>
                </c:pt>
                <c:pt idx="1075">
                  <c:v>-26</c:v>
                </c:pt>
                <c:pt idx="1076">
                  <c:v>-46</c:v>
                </c:pt>
                <c:pt idx="1077">
                  <c:v>-36</c:v>
                </c:pt>
                <c:pt idx="1078">
                  <c:v>-26</c:v>
                </c:pt>
                <c:pt idx="1079">
                  <c:v>-49</c:v>
                </c:pt>
                <c:pt idx="1080">
                  <c:v>-16</c:v>
                </c:pt>
                <c:pt idx="1081">
                  <c:v>1</c:v>
                </c:pt>
                <c:pt idx="1082">
                  <c:v>-60</c:v>
                </c:pt>
                <c:pt idx="1083">
                  <c:v>-10</c:v>
                </c:pt>
                <c:pt idx="1084">
                  <c:v>59</c:v>
                </c:pt>
                <c:pt idx="1085">
                  <c:v>-28</c:v>
                </c:pt>
                <c:pt idx="1086">
                  <c:v>0</c:v>
                </c:pt>
                <c:pt idx="1087">
                  <c:v>-22</c:v>
                </c:pt>
                <c:pt idx="1088">
                  <c:v>-19</c:v>
                </c:pt>
                <c:pt idx="1089">
                  <c:v>-14</c:v>
                </c:pt>
                <c:pt idx="1090">
                  <c:v>62</c:v>
                </c:pt>
                <c:pt idx="1091">
                  <c:v>-125</c:v>
                </c:pt>
                <c:pt idx="1092">
                  <c:v>115</c:v>
                </c:pt>
                <c:pt idx="1093">
                  <c:v>-38</c:v>
                </c:pt>
                <c:pt idx="1094">
                  <c:v>-62</c:v>
                </c:pt>
                <c:pt idx="1095">
                  <c:v>-66</c:v>
                </c:pt>
                <c:pt idx="1096">
                  <c:v>-10</c:v>
                </c:pt>
                <c:pt idx="1097">
                  <c:v>18</c:v>
                </c:pt>
                <c:pt idx="1098">
                  <c:v>-58</c:v>
                </c:pt>
                <c:pt idx="1099">
                  <c:v>16</c:v>
                </c:pt>
                <c:pt idx="1100">
                  <c:v>-64</c:v>
                </c:pt>
                <c:pt idx="1101">
                  <c:v>16</c:v>
                </c:pt>
                <c:pt idx="1102">
                  <c:v>-39</c:v>
                </c:pt>
                <c:pt idx="1103">
                  <c:v>-10</c:v>
                </c:pt>
                <c:pt idx="1104">
                  <c:v>-147</c:v>
                </c:pt>
                <c:pt idx="1105">
                  <c:v>13</c:v>
                </c:pt>
                <c:pt idx="1106">
                  <c:v>-187</c:v>
                </c:pt>
                <c:pt idx="1107">
                  <c:v>37</c:v>
                </c:pt>
                <c:pt idx="1108">
                  <c:v>-56</c:v>
                </c:pt>
                <c:pt idx="1109">
                  <c:v>-51</c:v>
                </c:pt>
                <c:pt idx="1110">
                  <c:v>-22</c:v>
                </c:pt>
                <c:pt idx="1111">
                  <c:v>-67</c:v>
                </c:pt>
                <c:pt idx="1112">
                  <c:v>22</c:v>
                </c:pt>
                <c:pt idx="1113">
                  <c:v>38</c:v>
                </c:pt>
                <c:pt idx="1114">
                  <c:v>-8</c:v>
                </c:pt>
                <c:pt idx="1115">
                  <c:v>-22</c:v>
                </c:pt>
                <c:pt idx="1116">
                  <c:v>46</c:v>
                </c:pt>
                <c:pt idx="1117">
                  <c:v>-28</c:v>
                </c:pt>
                <c:pt idx="1118">
                  <c:v>-56</c:v>
                </c:pt>
                <c:pt idx="1119">
                  <c:v>-25</c:v>
                </c:pt>
                <c:pt idx="1120">
                  <c:v>32</c:v>
                </c:pt>
                <c:pt idx="1121">
                  <c:v>-51</c:v>
                </c:pt>
                <c:pt idx="1122">
                  <c:v>31</c:v>
                </c:pt>
                <c:pt idx="1123">
                  <c:v>-15</c:v>
                </c:pt>
                <c:pt idx="1124">
                  <c:v>-91</c:v>
                </c:pt>
                <c:pt idx="1125">
                  <c:v>3</c:v>
                </c:pt>
                <c:pt idx="1126">
                  <c:v>25</c:v>
                </c:pt>
                <c:pt idx="1127">
                  <c:v>25</c:v>
                </c:pt>
                <c:pt idx="1128">
                  <c:v>-62</c:v>
                </c:pt>
                <c:pt idx="1129">
                  <c:v>-39</c:v>
                </c:pt>
                <c:pt idx="1130">
                  <c:v>-21</c:v>
                </c:pt>
                <c:pt idx="1131">
                  <c:v>-4</c:v>
                </c:pt>
                <c:pt idx="1132">
                  <c:v>-23</c:v>
                </c:pt>
                <c:pt idx="1133">
                  <c:v>-8</c:v>
                </c:pt>
                <c:pt idx="1134">
                  <c:v>-10</c:v>
                </c:pt>
                <c:pt idx="1135">
                  <c:v>-11</c:v>
                </c:pt>
                <c:pt idx="1136">
                  <c:v>-10</c:v>
                </c:pt>
                <c:pt idx="1137">
                  <c:v>0</c:v>
                </c:pt>
                <c:pt idx="1138">
                  <c:v>-27</c:v>
                </c:pt>
                <c:pt idx="1139">
                  <c:v>-10</c:v>
                </c:pt>
                <c:pt idx="1164">
                  <c:v>22</c:v>
                </c:pt>
                <c:pt idx="1221">
                  <c:v>-13</c:v>
                </c:pt>
                <c:pt idx="1270">
                  <c:v>-10</c:v>
                </c:pt>
                <c:pt idx="1291">
                  <c:v>-16</c:v>
                </c:pt>
                <c:pt idx="1292">
                  <c:v>-8</c:v>
                </c:pt>
                <c:pt idx="1293">
                  <c:v>-13</c:v>
                </c:pt>
                <c:pt idx="1294">
                  <c:v>-12</c:v>
                </c:pt>
                <c:pt idx="1295">
                  <c:v>-14</c:v>
                </c:pt>
                <c:pt idx="1296">
                  <c:v>-4</c:v>
                </c:pt>
                <c:pt idx="1297">
                  <c:v>-13</c:v>
                </c:pt>
                <c:pt idx="1298">
                  <c:v>-14</c:v>
                </c:pt>
                <c:pt idx="1299">
                  <c:v>3</c:v>
                </c:pt>
                <c:pt idx="1300">
                  <c:v>-11</c:v>
                </c:pt>
                <c:pt idx="1301">
                  <c:v>-12</c:v>
                </c:pt>
                <c:pt idx="1302">
                  <c:v>-12</c:v>
                </c:pt>
                <c:pt idx="1303">
                  <c:v>-30</c:v>
                </c:pt>
                <c:pt idx="1304">
                  <c:v>-40</c:v>
                </c:pt>
                <c:pt idx="1305">
                  <c:v>11</c:v>
                </c:pt>
                <c:pt idx="1306">
                  <c:v>-3</c:v>
                </c:pt>
                <c:pt idx="1307">
                  <c:v>-11</c:v>
                </c:pt>
                <c:pt idx="1308">
                  <c:v>-17</c:v>
                </c:pt>
                <c:pt idx="1309">
                  <c:v>-6</c:v>
                </c:pt>
                <c:pt idx="1310">
                  <c:v>-44</c:v>
                </c:pt>
                <c:pt idx="1311">
                  <c:v>-52</c:v>
                </c:pt>
                <c:pt idx="1312">
                  <c:v>7</c:v>
                </c:pt>
                <c:pt idx="1313">
                  <c:v>7</c:v>
                </c:pt>
                <c:pt idx="1314">
                  <c:v>-3</c:v>
                </c:pt>
                <c:pt idx="1315">
                  <c:v>16</c:v>
                </c:pt>
                <c:pt idx="1316">
                  <c:v>-10</c:v>
                </c:pt>
                <c:pt idx="1317">
                  <c:v>19</c:v>
                </c:pt>
                <c:pt idx="1318">
                  <c:v>-58</c:v>
                </c:pt>
                <c:pt idx="1319">
                  <c:v>-13</c:v>
                </c:pt>
                <c:pt idx="1320">
                  <c:v>-72</c:v>
                </c:pt>
                <c:pt idx="1321">
                  <c:v>19</c:v>
                </c:pt>
                <c:pt idx="1322">
                  <c:v>-86</c:v>
                </c:pt>
                <c:pt idx="1323">
                  <c:v>15</c:v>
                </c:pt>
                <c:pt idx="1324">
                  <c:v>-159</c:v>
                </c:pt>
                <c:pt idx="1325">
                  <c:v>-2</c:v>
                </c:pt>
                <c:pt idx="1326">
                  <c:v>-68</c:v>
                </c:pt>
                <c:pt idx="1327">
                  <c:v>-59</c:v>
                </c:pt>
                <c:pt idx="1328">
                  <c:v>-40</c:v>
                </c:pt>
                <c:pt idx="1329">
                  <c:v>-117</c:v>
                </c:pt>
                <c:pt idx="1330">
                  <c:v>-27</c:v>
                </c:pt>
                <c:pt idx="1331">
                  <c:v>43</c:v>
                </c:pt>
                <c:pt idx="1332">
                  <c:v>-66</c:v>
                </c:pt>
                <c:pt idx="1333">
                  <c:v>0</c:v>
                </c:pt>
                <c:pt idx="1334">
                  <c:v>-38</c:v>
                </c:pt>
                <c:pt idx="1335">
                  <c:v>-55</c:v>
                </c:pt>
                <c:pt idx="1336">
                  <c:v>24</c:v>
                </c:pt>
                <c:pt idx="1337">
                  <c:v>-42</c:v>
                </c:pt>
                <c:pt idx="1338">
                  <c:v>-70</c:v>
                </c:pt>
                <c:pt idx="1339">
                  <c:v>-61</c:v>
                </c:pt>
                <c:pt idx="1340">
                  <c:v>-41</c:v>
                </c:pt>
                <c:pt idx="1341">
                  <c:v>-35</c:v>
                </c:pt>
                <c:pt idx="1342">
                  <c:v>33</c:v>
                </c:pt>
                <c:pt idx="1343">
                  <c:v>-48</c:v>
                </c:pt>
                <c:pt idx="1344">
                  <c:v>-48</c:v>
                </c:pt>
                <c:pt idx="1345">
                  <c:v>-18</c:v>
                </c:pt>
                <c:pt idx="1346">
                  <c:v>-92</c:v>
                </c:pt>
                <c:pt idx="1347">
                  <c:v>39</c:v>
                </c:pt>
                <c:pt idx="1348">
                  <c:v>-178</c:v>
                </c:pt>
                <c:pt idx="1349">
                  <c:v>-35</c:v>
                </c:pt>
                <c:pt idx="1350">
                  <c:v>17</c:v>
                </c:pt>
                <c:pt idx="1351">
                  <c:v>-151</c:v>
                </c:pt>
                <c:pt idx="1352">
                  <c:v>-90</c:v>
                </c:pt>
                <c:pt idx="1353">
                  <c:v>-83</c:v>
                </c:pt>
                <c:pt idx="1354">
                  <c:v>-38</c:v>
                </c:pt>
                <c:pt idx="1355">
                  <c:v>-25</c:v>
                </c:pt>
                <c:pt idx="1356">
                  <c:v>-144</c:v>
                </c:pt>
                <c:pt idx="1357">
                  <c:v>-48</c:v>
                </c:pt>
                <c:pt idx="1358">
                  <c:v>113</c:v>
                </c:pt>
                <c:pt idx="1359">
                  <c:v>-48</c:v>
                </c:pt>
                <c:pt idx="1360">
                  <c:v>-26</c:v>
                </c:pt>
                <c:pt idx="1361">
                  <c:v>-61</c:v>
                </c:pt>
                <c:pt idx="1362">
                  <c:v>39</c:v>
                </c:pt>
                <c:pt idx="1363">
                  <c:v>34</c:v>
                </c:pt>
                <c:pt idx="1364">
                  <c:v>91</c:v>
                </c:pt>
                <c:pt idx="1365">
                  <c:v>-24</c:v>
                </c:pt>
                <c:pt idx="1366">
                  <c:v>-2</c:v>
                </c:pt>
                <c:pt idx="1367">
                  <c:v>-120</c:v>
                </c:pt>
                <c:pt idx="1368">
                  <c:v>65</c:v>
                </c:pt>
                <c:pt idx="1369">
                  <c:v>24</c:v>
                </c:pt>
                <c:pt idx="1370">
                  <c:v>2</c:v>
                </c:pt>
                <c:pt idx="1371">
                  <c:v>-61</c:v>
                </c:pt>
                <c:pt idx="1372">
                  <c:v>50</c:v>
                </c:pt>
                <c:pt idx="1373">
                  <c:v>-206</c:v>
                </c:pt>
                <c:pt idx="1374">
                  <c:v>-99</c:v>
                </c:pt>
                <c:pt idx="1375">
                  <c:v>-8</c:v>
                </c:pt>
                <c:pt idx="1376">
                  <c:v>-79</c:v>
                </c:pt>
                <c:pt idx="1377">
                  <c:v>-33</c:v>
                </c:pt>
                <c:pt idx="1378">
                  <c:v>-23</c:v>
                </c:pt>
                <c:pt idx="1379">
                  <c:v>-28</c:v>
                </c:pt>
                <c:pt idx="1380">
                  <c:v>-29</c:v>
                </c:pt>
                <c:pt idx="1397">
                  <c:v>4</c:v>
                </c:pt>
                <c:pt idx="1450">
                  <c:v>-26</c:v>
                </c:pt>
                <c:pt idx="1503">
                  <c:v>-33</c:v>
                </c:pt>
                <c:pt idx="1560">
                  <c:v>-40</c:v>
                </c:pt>
                <c:pt idx="1561">
                  <c:v>-39</c:v>
                </c:pt>
                <c:pt idx="1562">
                  <c:v>-32</c:v>
                </c:pt>
                <c:pt idx="1563">
                  <c:v>-30</c:v>
                </c:pt>
                <c:pt idx="1564">
                  <c:v>-36</c:v>
                </c:pt>
                <c:pt idx="1565">
                  <c:v>-29</c:v>
                </c:pt>
                <c:pt idx="1566">
                  <c:v>-24</c:v>
                </c:pt>
                <c:pt idx="1567">
                  <c:v>-39</c:v>
                </c:pt>
                <c:pt idx="1568">
                  <c:v>-27</c:v>
                </c:pt>
                <c:pt idx="1569">
                  <c:v>-40</c:v>
                </c:pt>
                <c:pt idx="1570">
                  <c:v>-7</c:v>
                </c:pt>
                <c:pt idx="1571">
                  <c:v>-7</c:v>
                </c:pt>
                <c:pt idx="1572">
                  <c:v>0</c:v>
                </c:pt>
                <c:pt idx="1573">
                  <c:v>-41</c:v>
                </c:pt>
                <c:pt idx="1574">
                  <c:v>-19</c:v>
                </c:pt>
                <c:pt idx="1575">
                  <c:v>-40</c:v>
                </c:pt>
                <c:pt idx="1576">
                  <c:v>-16</c:v>
                </c:pt>
                <c:pt idx="1577">
                  <c:v>-46</c:v>
                </c:pt>
                <c:pt idx="1578">
                  <c:v>-30</c:v>
                </c:pt>
                <c:pt idx="1579">
                  <c:v>-23</c:v>
                </c:pt>
                <c:pt idx="1580">
                  <c:v>-1</c:v>
                </c:pt>
                <c:pt idx="1581">
                  <c:v>-46</c:v>
                </c:pt>
                <c:pt idx="1582">
                  <c:v>-28</c:v>
                </c:pt>
                <c:pt idx="1583">
                  <c:v>-17</c:v>
                </c:pt>
                <c:pt idx="1584">
                  <c:v>21</c:v>
                </c:pt>
                <c:pt idx="1585">
                  <c:v>43</c:v>
                </c:pt>
                <c:pt idx="1586">
                  <c:v>-26</c:v>
                </c:pt>
                <c:pt idx="1587">
                  <c:v>-59</c:v>
                </c:pt>
                <c:pt idx="1588">
                  <c:v>-7</c:v>
                </c:pt>
                <c:pt idx="1589">
                  <c:v>-49</c:v>
                </c:pt>
                <c:pt idx="1590">
                  <c:v>-35</c:v>
                </c:pt>
                <c:pt idx="1591">
                  <c:v>-45</c:v>
                </c:pt>
                <c:pt idx="1592">
                  <c:v>-19</c:v>
                </c:pt>
                <c:pt idx="1593">
                  <c:v>16</c:v>
                </c:pt>
                <c:pt idx="1594">
                  <c:v>-11</c:v>
                </c:pt>
                <c:pt idx="1595">
                  <c:v>1</c:v>
                </c:pt>
                <c:pt idx="1596">
                  <c:v>-24</c:v>
                </c:pt>
                <c:pt idx="1597">
                  <c:v>-16</c:v>
                </c:pt>
                <c:pt idx="1598">
                  <c:v>-30</c:v>
                </c:pt>
                <c:pt idx="1599">
                  <c:v>-24</c:v>
                </c:pt>
                <c:pt idx="1600">
                  <c:v>20</c:v>
                </c:pt>
                <c:pt idx="1601">
                  <c:v>17</c:v>
                </c:pt>
                <c:pt idx="1602">
                  <c:v>27</c:v>
                </c:pt>
                <c:pt idx="1603">
                  <c:v>19</c:v>
                </c:pt>
                <c:pt idx="1604">
                  <c:v>-39</c:v>
                </c:pt>
                <c:pt idx="1605">
                  <c:v>-8</c:v>
                </c:pt>
                <c:pt idx="1606">
                  <c:v>75</c:v>
                </c:pt>
                <c:pt idx="1607">
                  <c:v>25</c:v>
                </c:pt>
                <c:pt idx="1608">
                  <c:v>72</c:v>
                </c:pt>
                <c:pt idx="1609">
                  <c:v>61</c:v>
                </c:pt>
                <c:pt idx="1610">
                  <c:v>55</c:v>
                </c:pt>
                <c:pt idx="1611">
                  <c:v>4</c:v>
                </c:pt>
                <c:pt idx="1612">
                  <c:v>132</c:v>
                </c:pt>
                <c:pt idx="1613">
                  <c:v>24</c:v>
                </c:pt>
                <c:pt idx="1614">
                  <c:v>139</c:v>
                </c:pt>
                <c:pt idx="1615">
                  <c:v>56</c:v>
                </c:pt>
                <c:pt idx="1616">
                  <c:v>149</c:v>
                </c:pt>
                <c:pt idx="1617">
                  <c:v>201</c:v>
                </c:pt>
                <c:pt idx="1618">
                  <c:v>184</c:v>
                </c:pt>
                <c:pt idx="1619">
                  <c:v>145</c:v>
                </c:pt>
                <c:pt idx="1620">
                  <c:v>72</c:v>
                </c:pt>
                <c:pt idx="1621">
                  <c:v>18</c:v>
                </c:pt>
                <c:pt idx="1622">
                  <c:v>235</c:v>
                </c:pt>
                <c:pt idx="1623">
                  <c:v>229</c:v>
                </c:pt>
                <c:pt idx="1624">
                  <c:v>109</c:v>
                </c:pt>
                <c:pt idx="1625">
                  <c:v>220</c:v>
                </c:pt>
                <c:pt idx="1626">
                  <c:v>183</c:v>
                </c:pt>
                <c:pt idx="1627">
                  <c:v>304</c:v>
                </c:pt>
                <c:pt idx="1628">
                  <c:v>309</c:v>
                </c:pt>
                <c:pt idx="1629">
                  <c:v>296</c:v>
                </c:pt>
                <c:pt idx="1630">
                  <c:v>277</c:v>
                </c:pt>
                <c:pt idx="1631">
                  <c:v>248</c:v>
                </c:pt>
                <c:pt idx="1632">
                  <c:v>103</c:v>
                </c:pt>
                <c:pt idx="1633">
                  <c:v>126</c:v>
                </c:pt>
                <c:pt idx="1634">
                  <c:v>8</c:v>
                </c:pt>
                <c:pt idx="1635">
                  <c:v>23</c:v>
                </c:pt>
                <c:pt idx="1636">
                  <c:v>-97</c:v>
                </c:pt>
                <c:pt idx="1637">
                  <c:v>-138</c:v>
                </c:pt>
                <c:pt idx="1638">
                  <c:v>51</c:v>
                </c:pt>
                <c:pt idx="1639">
                  <c:v>-95</c:v>
                </c:pt>
                <c:pt idx="1640">
                  <c:v>-105</c:v>
                </c:pt>
                <c:pt idx="1641">
                  <c:v>-116</c:v>
                </c:pt>
                <c:pt idx="1642">
                  <c:v>-3</c:v>
                </c:pt>
                <c:pt idx="1643">
                  <c:v>-74</c:v>
                </c:pt>
                <c:pt idx="1644">
                  <c:v>-64</c:v>
                </c:pt>
                <c:pt idx="1645">
                  <c:v>-16</c:v>
                </c:pt>
                <c:pt idx="1646">
                  <c:v>-43</c:v>
                </c:pt>
                <c:pt idx="1647">
                  <c:v>-8</c:v>
                </c:pt>
                <c:pt idx="1648">
                  <c:v>106</c:v>
                </c:pt>
                <c:pt idx="1649">
                  <c:v>1</c:v>
                </c:pt>
                <c:pt idx="1650">
                  <c:v>-18</c:v>
                </c:pt>
                <c:pt idx="1651">
                  <c:v>26</c:v>
                </c:pt>
                <c:pt idx="1652">
                  <c:v>-143</c:v>
                </c:pt>
                <c:pt idx="1653">
                  <c:v>-33</c:v>
                </c:pt>
                <c:pt idx="1654">
                  <c:v>-23</c:v>
                </c:pt>
                <c:pt idx="1655">
                  <c:v>-39</c:v>
                </c:pt>
                <c:pt idx="1656">
                  <c:v>17</c:v>
                </c:pt>
                <c:pt idx="1657">
                  <c:v>-88</c:v>
                </c:pt>
                <c:pt idx="1658">
                  <c:v>-110</c:v>
                </c:pt>
                <c:pt idx="1659">
                  <c:v>1</c:v>
                </c:pt>
                <c:pt idx="1660">
                  <c:v>-96</c:v>
                </c:pt>
                <c:pt idx="1661">
                  <c:v>-58</c:v>
                </c:pt>
                <c:pt idx="1662">
                  <c:v>-9</c:v>
                </c:pt>
                <c:pt idx="1663">
                  <c:v>41</c:v>
                </c:pt>
                <c:pt idx="1664">
                  <c:v>-23</c:v>
                </c:pt>
                <c:pt idx="1665">
                  <c:v>0</c:v>
                </c:pt>
                <c:pt idx="1666">
                  <c:v>-13</c:v>
                </c:pt>
                <c:pt idx="1667">
                  <c:v>-60</c:v>
                </c:pt>
                <c:pt idx="1668">
                  <c:v>-51</c:v>
                </c:pt>
                <c:pt idx="1669">
                  <c:v>10</c:v>
                </c:pt>
                <c:pt idx="1670">
                  <c:v>-91</c:v>
                </c:pt>
                <c:pt idx="1671">
                  <c:v>-86</c:v>
                </c:pt>
                <c:pt idx="1672">
                  <c:v>13</c:v>
                </c:pt>
                <c:pt idx="1673">
                  <c:v>-67</c:v>
                </c:pt>
                <c:pt idx="1674">
                  <c:v>-59</c:v>
                </c:pt>
                <c:pt idx="1675">
                  <c:v>-31</c:v>
                </c:pt>
                <c:pt idx="1676">
                  <c:v>-60</c:v>
                </c:pt>
                <c:pt idx="1677">
                  <c:v>1</c:v>
                </c:pt>
                <c:pt idx="1678">
                  <c:v>-44</c:v>
                </c:pt>
                <c:pt idx="1679">
                  <c:v>-13</c:v>
                </c:pt>
                <c:pt idx="1680">
                  <c:v>-11</c:v>
                </c:pt>
                <c:pt idx="1681">
                  <c:v>-35</c:v>
                </c:pt>
                <c:pt idx="1682">
                  <c:v>8</c:v>
                </c:pt>
                <c:pt idx="1683">
                  <c:v>22</c:v>
                </c:pt>
                <c:pt idx="1684">
                  <c:v>11</c:v>
                </c:pt>
                <c:pt idx="1685">
                  <c:v>-75</c:v>
                </c:pt>
                <c:pt idx="1686">
                  <c:v>-64</c:v>
                </c:pt>
                <c:pt idx="1687">
                  <c:v>-18</c:v>
                </c:pt>
                <c:pt idx="1688">
                  <c:v>-21</c:v>
                </c:pt>
                <c:pt idx="1689">
                  <c:v>-39</c:v>
                </c:pt>
                <c:pt idx="1690">
                  <c:v>7</c:v>
                </c:pt>
                <c:pt idx="1691">
                  <c:v>-69</c:v>
                </c:pt>
                <c:pt idx="1692">
                  <c:v>-23</c:v>
                </c:pt>
                <c:pt idx="1693">
                  <c:v>-46</c:v>
                </c:pt>
                <c:pt idx="1694">
                  <c:v>-17</c:v>
                </c:pt>
                <c:pt idx="1695">
                  <c:v>-30</c:v>
                </c:pt>
                <c:pt idx="1696">
                  <c:v>-67</c:v>
                </c:pt>
                <c:pt idx="1697">
                  <c:v>-44</c:v>
                </c:pt>
                <c:pt idx="1698">
                  <c:v>-85</c:v>
                </c:pt>
                <c:pt idx="1699">
                  <c:v>-142</c:v>
                </c:pt>
                <c:pt idx="1700">
                  <c:v>-87</c:v>
                </c:pt>
                <c:pt idx="1701">
                  <c:v>-155</c:v>
                </c:pt>
                <c:pt idx="1702">
                  <c:v>-117</c:v>
                </c:pt>
                <c:pt idx="1703">
                  <c:v>-105</c:v>
                </c:pt>
                <c:pt idx="1704">
                  <c:v>-49</c:v>
                </c:pt>
                <c:pt idx="1705">
                  <c:v>-154</c:v>
                </c:pt>
                <c:pt idx="1706">
                  <c:v>-123</c:v>
                </c:pt>
                <c:pt idx="1707">
                  <c:v>-174</c:v>
                </c:pt>
                <c:pt idx="1708">
                  <c:v>-137</c:v>
                </c:pt>
                <c:pt idx="1709">
                  <c:v>-119</c:v>
                </c:pt>
                <c:pt idx="1710">
                  <c:v>-167</c:v>
                </c:pt>
                <c:pt idx="1711">
                  <c:v>-210</c:v>
                </c:pt>
                <c:pt idx="1712">
                  <c:v>-135</c:v>
                </c:pt>
                <c:pt idx="1713">
                  <c:v>-229</c:v>
                </c:pt>
                <c:pt idx="1714">
                  <c:v>-180</c:v>
                </c:pt>
                <c:pt idx="1715">
                  <c:v>-180</c:v>
                </c:pt>
                <c:pt idx="1716">
                  <c:v>-182</c:v>
                </c:pt>
                <c:pt idx="1717">
                  <c:v>-199</c:v>
                </c:pt>
                <c:pt idx="1718">
                  <c:v>-187</c:v>
                </c:pt>
                <c:pt idx="1719">
                  <c:v>-142</c:v>
                </c:pt>
                <c:pt idx="1720">
                  <c:v>-227</c:v>
                </c:pt>
                <c:pt idx="1721">
                  <c:v>-148</c:v>
                </c:pt>
                <c:pt idx="1722">
                  <c:v>-154</c:v>
                </c:pt>
                <c:pt idx="1723">
                  <c:v>-78</c:v>
                </c:pt>
                <c:pt idx="1724">
                  <c:v>-151</c:v>
                </c:pt>
                <c:pt idx="1725">
                  <c:v>-139</c:v>
                </c:pt>
                <c:pt idx="1726">
                  <c:v>-96</c:v>
                </c:pt>
                <c:pt idx="1727">
                  <c:v>-187</c:v>
                </c:pt>
                <c:pt idx="1728">
                  <c:v>-59</c:v>
                </c:pt>
                <c:pt idx="1729">
                  <c:v>-49</c:v>
                </c:pt>
                <c:pt idx="1730">
                  <c:v>-102</c:v>
                </c:pt>
                <c:pt idx="1731">
                  <c:v>-22</c:v>
                </c:pt>
                <c:pt idx="1732">
                  <c:v>1</c:v>
                </c:pt>
                <c:pt idx="1733">
                  <c:v>-49</c:v>
                </c:pt>
                <c:pt idx="1734">
                  <c:v>2</c:v>
                </c:pt>
                <c:pt idx="1735">
                  <c:v>13</c:v>
                </c:pt>
                <c:pt idx="1736">
                  <c:v>-61</c:v>
                </c:pt>
                <c:pt idx="1737">
                  <c:v>-52</c:v>
                </c:pt>
                <c:pt idx="1738">
                  <c:v>-22</c:v>
                </c:pt>
                <c:pt idx="1739">
                  <c:v>-1</c:v>
                </c:pt>
                <c:pt idx="1740">
                  <c:v>13</c:v>
                </c:pt>
                <c:pt idx="1741">
                  <c:v>-53</c:v>
                </c:pt>
                <c:pt idx="1742">
                  <c:v>4</c:v>
                </c:pt>
                <c:pt idx="1743">
                  <c:v>-18</c:v>
                </c:pt>
                <c:pt idx="1744">
                  <c:v>-62</c:v>
                </c:pt>
                <c:pt idx="1745">
                  <c:v>-11</c:v>
                </c:pt>
                <c:pt idx="1746">
                  <c:v>44</c:v>
                </c:pt>
                <c:pt idx="1747">
                  <c:v>4</c:v>
                </c:pt>
                <c:pt idx="1748">
                  <c:v>-14</c:v>
                </c:pt>
                <c:pt idx="1749">
                  <c:v>-24</c:v>
                </c:pt>
                <c:pt idx="1750">
                  <c:v>-45</c:v>
                </c:pt>
                <c:pt idx="1751">
                  <c:v>-4</c:v>
                </c:pt>
                <c:pt idx="1752">
                  <c:v>-29</c:v>
                </c:pt>
                <c:pt idx="1753">
                  <c:v>3</c:v>
                </c:pt>
                <c:pt idx="1754">
                  <c:v>9</c:v>
                </c:pt>
                <c:pt idx="1755">
                  <c:v>-28</c:v>
                </c:pt>
                <c:pt idx="1756">
                  <c:v>-22</c:v>
                </c:pt>
                <c:pt idx="1757">
                  <c:v>54</c:v>
                </c:pt>
                <c:pt idx="1758">
                  <c:v>112</c:v>
                </c:pt>
                <c:pt idx="1759">
                  <c:v>22</c:v>
                </c:pt>
                <c:pt idx="1760">
                  <c:v>27</c:v>
                </c:pt>
                <c:pt idx="1761">
                  <c:v>104</c:v>
                </c:pt>
                <c:pt idx="1762">
                  <c:v>121</c:v>
                </c:pt>
                <c:pt idx="1763">
                  <c:v>61</c:v>
                </c:pt>
                <c:pt idx="1764">
                  <c:v>111</c:v>
                </c:pt>
                <c:pt idx="1765">
                  <c:v>125</c:v>
                </c:pt>
                <c:pt idx="1766">
                  <c:v>139</c:v>
                </c:pt>
                <c:pt idx="1767">
                  <c:v>93</c:v>
                </c:pt>
                <c:pt idx="1768">
                  <c:v>59</c:v>
                </c:pt>
                <c:pt idx="1769">
                  <c:v>67</c:v>
                </c:pt>
                <c:pt idx="1770">
                  <c:v>129</c:v>
                </c:pt>
                <c:pt idx="1771">
                  <c:v>55</c:v>
                </c:pt>
                <c:pt idx="1772">
                  <c:v>108</c:v>
                </c:pt>
                <c:pt idx="1773">
                  <c:v>79</c:v>
                </c:pt>
                <c:pt idx="1774">
                  <c:v>67</c:v>
                </c:pt>
                <c:pt idx="1775">
                  <c:v>0</c:v>
                </c:pt>
                <c:pt idx="1776">
                  <c:v>13</c:v>
                </c:pt>
                <c:pt idx="1777">
                  <c:v>-10</c:v>
                </c:pt>
                <c:pt idx="1778">
                  <c:v>-23</c:v>
                </c:pt>
                <c:pt idx="1779">
                  <c:v>-83</c:v>
                </c:pt>
                <c:pt idx="1780">
                  <c:v>-73</c:v>
                </c:pt>
                <c:pt idx="1781">
                  <c:v>-91</c:v>
                </c:pt>
                <c:pt idx="1782">
                  <c:v>-98</c:v>
                </c:pt>
                <c:pt idx="1783">
                  <c:v>-100</c:v>
                </c:pt>
                <c:pt idx="1784">
                  <c:v>-117</c:v>
                </c:pt>
                <c:pt idx="1785">
                  <c:v>-128</c:v>
                </c:pt>
                <c:pt idx="1786">
                  <c:v>-86</c:v>
                </c:pt>
                <c:pt idx="1787">
                  <c:v>-136</c:v>
                </c:pt>
                <c:pt idx="1788">
                  <c:v>-83</c:v>
                </c:pt>
                <c:pt idx="1789">
                  <c:v>-2</c:v>
                </c:pt>
                <c:pt idx="1790">
                  <c:v>-195</c:v>
                </c:pt>
                <c:pt idx="1791">
                  <c:v>-79</c:v>
                </c:pt>
                <c:pt idx="1792">
                  <c:v>-159</c:v>
                </c:pt>
                <c:pt idx="1793">
                  <c:v>-68</c:v>
                </c:pt>
                <c:pt idx="1794">
                  <c:v>-91</c:v>
                </c:pt>
                <c:pt idx="1795">
                  <c:v>-52</c:v>
                </c:pt>
                <c:pt idx="1796">
                  <c:v>-52</c:v>
                </c:pt>
                <c:pt idx="1797">
                  <c:v>-152</c:v>
                </c:pt>
                <c:pt idx="1798">
                  <c:v>-136</c:v>
                </c:pt>
                <c:pt idx="1799">
                  <c:v>-173</c:v>
                </c:pt>
                <c:pt idx="1800">
                  <c:v>-171</c:v>
                </c:pt>
                <c:pt idx="1801">
                  <c:v>-91</c:v>
                </c:pt>
                <c:pt idx="1802">
                  <c:v>-167</c:v>
                </c:pt>
                <c:pt idx="1803">
                  <c:v>-180</c:v>
                </c:pt>
                <c:pt idx="1804">
                  <c:v>-187</c:v>
                </c:pt>
                <c:pt idx="1805">
                  <c:v>-133</c:v>
                </c:pt>
                <c:pt idx="1806">
                  <c:v>-144</c:v>
                </c:pt>
                <c:pt idx="1807">
                  <c:v>-164</c:v>
                </c:pt>
                <c:pt idx="1808">
                  <c:v>-263</c:v>
                </c:pt>
                <c:pt idx="1809">
                  <c:v>-110</c:v>
                </c:pt>
                <c:pt idx="1810">
                  <c:v>-206</c:v>
                </c:pt>
                <c:pt idx="1811">
                  <c:v>-167</c:v>
                </c:pt>
                <c:pt idx="1812">
                  <c:v>-234</c:v>
                </c:pt>
                <c:pt idx="1813">
                  <c:v>-201</c:v>
                </c:pt>
                <c:pt idx="1814">
                  <c:v>-237</c:v>
                </c:pt>
                <c:pt idx="1815">
                  <c:v>-278</c:v>
                </c:pt>
                <c:pt idx="1816">
                  <c:v>-16</c:v>
                </c:pt>
                <c:pt idx="1817">
                  <c:v>-59</c:v>
                </c:pt>
                <c:pt idx="1818">
                  <c:v>33</c:v>
                </c:pt>
                <c:pt idx="1819">
                  <c:v>-64</c:v>
                </c:pt>
                <c:pt idx="1820">
                  <c:v>-22</c:v>
                </c:pt>
                <c:pt idx="1821">
                  <c:v>121</c:v>
                </c:pt>
                <c:pt idx="1822">
                  <c:v>-90</c:v>
                </c:pt>
                <c:pt idx="1823">
                  <c:v>80</c:v>
                </c:pt>
                <c:pt idx="1824">
                  <c:v>136</c:v>
                </c:pt>
                <c:pt idx="1825">
                  <c:v>-68</c:v>
                </c:pt>
                <c:pt idx="1826">
                  <c:v>115</c:v>
                </c:pt>
                <c:pt idx="1827">
                  <c:v>26</c:v>
                </c:pt>
                <c:pt idx="1828">
                  <c:v>162</c:v>
                </c:pt>
                <c:pt idx="1829">
                  <c:v>161</c:v>
                </c:pt>
                <c:pt idx="1830">
                  <c:v>199</c:v>
                </c:pt>
                <c:pt idx="1831">
                  <c:v>131</c:v>
                </c:pt>
                <c:pt idx="1832">
                  <c:v>242</c:v>
                </c:pt>
                <c:pt idx="1833">
                  <c:v>101</c:v>
                </c:pt>
                <c:pt idx="1834">
                  <c:v>86</c:v>
                </c:pt>
                <c:pt idx="1835">
                  <c:v>154</c:v>
                </c:pt>
                <c:pt idx="1836">
                  <c:v>152</c:v>
                </c:pt>
                <c:pt idx="1837">
                  <c:v>274</c:v>
                </c:pt>
                <c:pt idx="1838">
                  <c:v>157</c:v>
                </c:pt>
                <c:pt idx="1839">
                  <c:v>164</c:v>
                </c:pt>
                <c:pt idx="1840">
                  <c:v>152</c:v>
                </c:pt>
                <c:pt idx="1841">
                  <c:v>-1</c:v>
                </c:pt>
                <c:pt idx="1842">
                  <c:v>-4</c:v>
                </c:pt>
                <c:pt idx="1843">
                  <c:v>-16</c:v>
                </c:pt>
                <c:pt idx="1844">
                  <c:v>-6</c:v>
                </c:pt>
                <c:pt idx="1845">
                  <c:v>-62</c:v>
                </c:pt>
                <c:pt idx="1846">
                  <c:v>-50</c:v>
                </c:pt>
                <c:pt idx="1847">
                  <c:v>22</c:v>
                </c:pt>
                <c:pt idx="1848">
                  <c:v>75</c:v>
                </c:pt>
                <c:pt idx="1849">
                  <c:v>-12</c:v>
                </c:pt>
                <c:pt idx="1850">
                  <c:v>-55</c:v>
                </c:pt>
                <c:pt idx="1851">
                  <c:v>-33</c:v>
                </c:pt>
                <c:pt idx="1852">
                  <c:v>-23</c:v>
                </c:pt>
                <c:pt idx="1853">
                  <c:v>-67</c:v>
                </c:pt>
                <c:pt idx="1854">
                  <c:v>-84</c:v>
                </c:pt>
                <c:pt idx="1855">
                  <c:v>-74</c:v>
                </c:pt>
                <c:pt idx="1856">
                  <c:v>-19</c:v>
                </c:pt>
                <c:pt idx="1857">
                  <c:v>-7</c:v>
                </c:pt>
                <c:pt idx="1858">
                  <c:v>-39</c:v>
                </c:pt>
                <c:pt idx="1859">
                  <c:v>-18</c:v>
                </c:pt>
                <c:pt idx="1860">
                  <c:v>-24</c:v>
                </c:pt>
                <c:pt idx="1861">
                  <c:v>-10</c:v>
                </c:pt>
                <c:pt idx="1862">
                  <c:v>-23</c:v>
                </c:pt>
                <c:pt idx="1863">
                  <c:v>-30</c:v>
                </c:pt>
                <c:pt idx="1864">
                  <c:v>-83</c:v>
                </c:pt>
                <c:pt idx="1865">
                  <c:v>-44</c:v>
                </c:pt>
                <c:pt idx="1866">
                  <c:v>-43</c:v>
                </c:pt>
                <c:pt idx="1867">
                  <c:v>-48</c:v>
                </c:pt>
                <c:pt idx="1868">
                  <c:v>67</c:v>
                </c:pt>
                <c:pt idx="1869">
                  <c:v>-30</c:v>
                </c:pt>
                <c:pt idx="1870">
                  <c:v>0</c:v>
                </c:pt>
                <c:pt idx="1871">
                  <c:v>-19</c:v>
                </c:pt>
                <c:pt idx="1872">
                  <c:v>-43</c:v>
                </c:pt>
                <c:pt idx="1873">
                  <c:v>41</c:v>
                </c:pt>
                <c:pt idx="1874">
                  <c:v>8</c:v>
                </c:pt>
                <c:pt idx="1875">
                  <c:v>19</c:v>
                </c:pt>
                <c:pt idx="1876">
                  <c:v>-61</c:v>
                </c:pt>
                <c:pt idx="1877">
                  <c:v>3</c:v>
                </c:pt>
                <c:pt idx="1878">
                  <c:v>18</c:v>
                </c:pt>
                <c:pt idx="1879">
                  <c:v>-75</c:v>
                </c:pt>
                <c:pt idx="1880">
                  <c:v>31</c:v>
                </c:pt>
                <c:pt idx="1881">
                  <c:v>-46</c:v>
                </c:pt>
                <c:pt idx="1882">
                  <c:v>23</c:v>
                </c:pt>
                <c:pt idx="1883">
                  <c:v>-72</c:v>
                </c:pt>
                <c:pt idx="1884">
                  <c:v>-10</c:v>
                </c:pt>
                <c:pt idx="1885">
                  <c:v>-54</c:v>
                </c:pt>
                <c:pt idx="1886">
                  <c:v>-84</c:v>
                </c:pt>
                <c:pt idx="1887">
                  <c:v>4</c:v>
                </c:pt>
                <c:pt idx="1888">
                  <c:v>48</c:v>
                </c:pt>
                <c:pt idx="1889">
                  <c:v>-62</c:v>
                </c:pt>
                <c:pt idx="1890">
                  <c:v>11</c:v>
                </c:pt>
                <c:pt idx="1891">
                  <c:v>16</c:v>
                </c:pt>
                <c:pt idx="1892">
                  <c:v>21</c:v>
                </c:pt>
                <c:pt idx="1893">
                  <c:v>24</c:v>
                </c:pt>
                <c:pt idx="1894">
                  <c:v>-19</c:v>
                </c:pt>
                <c:pt idx="1895">
                  <c:v>-1</c:v>
                </c:pt>
                <c:pt idx="1896">
                  <c:v>43</c:v>
                </c:pt>
                <c:pt idx="1897">
                  <c:v>-22</c:v>
                </c:pt>
                <c:pt idx="1898">
                  <c:v>2</c:v>
                </c:pt>
                <c:pt idx="1899">
                  <c:v>7</c:v>
                </c:pt>
                <c:pt idx="1900">
                  <c:v>-39</c:v>
                </c:pt>
                <c:pt idx="1901">
                  <c:v>-83</c:v>
                </c:pt>
                <c:pt idx="1902">
                  <c:v>-82</c:v>
                </c:pt>
                <c:pt idx="1903">
                  <c:v>-83</c:v>
                </c:pt>
                <c:pt idx="1904">
                  <c:v>-89</c:v>
                </c:pt>
                <c:pt idx="1905">
                  <c:v>-93</c:v>
                </c:pt>
                <c:pt idx="1906">
                  <c:v>-53</c:v>
                </c:pt>
                <c:pt idx="1907">
                  <c:v>-7</c:v>
                </c:pt>
                <c:pt idx="1908">
                  <c:v>-159</c:v>
                </c:pt>
                <c:pt idx="1909">
                  <c:v>96</c:v>
                </c:pt>
                <c:pt idx="1910">
                  <c:v>-93</c:v>
                </c:pt>
                <c:pt idx="1911">
                  <c:v>-46</c:v>
                </c:pt>
                <c:pt idx="1912">
                  <c:v>-84</c:v>
                </c:pt>
                <c:pt idx="1913">
                  <c:v>40</c:v>
                </c:pt>
                <c:pt idx="1914">
                  <c:v>2</c:v>
                </c:pt>
                <c:pt idx="1915">
                  <c:v>-35</c:v>
                </c:pt>
                <c:pt idx="1916">
                  <c:v>19</c:v>
                </c:pt>
                <c:pt idx="1917">
                  <c:v>-27</c:v>
                </c:pt>
                <c:pt idx="1918">
                  <c:v>-30</c:v>
                </c:pt>
                <c:pt idx="1919">
                  <c:v>0</c:v>
                </c:pt>
                <c:pt idx="1920">
                  <c:v>18</c:v>
                </c:pt>
                <c:pt idx="1921">
                  <c:v>-19</c:v>
                </c:pt>
                <c:pt idx="1922">
                  <c:v>7</c:v>
                </c:pt>
                <c:pt idx="1923">
                  <c:v>-26</c:v>
                </c:pt>
                <c:pt idx="1924">
                  <c:v>-33</c:v>
                </c:pt>
                <c:pt idx="1925">
                  <c:v>-16</c:v>
                </c:pt>
                <c:pt idx="1926">
                  <c:v>-3</c:v>
                </c:pt>
                <c:pt idx="1927">
                  <c:v>4</c:v>
                </c:pt>
                <c:pt idx="1928">
                  <c:v>-49</c:v>
                </c:pt>
                <c:pt idx="1929">
                  <c:v>-64</c:v>
                </c:pt>
                <c:pt idx="1930">
                  <c:v>6</c:v>
                </c:pt>
                <c:pt idx="1931">
                  <c:v>-18</c:v>
                </c:pt>
                <c:pt idx="1932">
                  <c:v>2</c:v>
                </c:pt>
                <c:pt idx="1933">
                  <c:v>-24</c:v>
                </c:pt>
                <c:pt idx="1934">
                  <c:v>-4</c:v>
                </c:pt>
                <c:pt idx="1935">
                  <c:v>-25</c:v>
                </c:pt>
                <c:pt idx="1936">
                  <c:v>-40</c:v>
                </c:pt>
                <c:pt idx="1937">
                  <c:v>-53</c:v>
                </c:pt>
                <c:pt idx="1938">
                  <c:v>2</c:v>
                </c:pt>
                <c:pt idx="1939">
                  <c:v>4</c:v>
                </c:pt>
                <c:pt idx="1940">
                  <c:v>-7</c:v>
                </c:pt>
                <c:pt idx="1941">
                  <c:v>8</c:v>
                </c:pt>
                <c:pt idx="1942">
                  <c:v>2</c:v>
                </c:pt>
                <c:pt idx="1943">
                  <c:v>-7</c:v>
                </c:pt>
                <c:pt idx="1944">
                  <c:v>-6</c:v>
                </c:pt>
                <c:pt idx="1945">
                  <c:v>-72</c:v>
                </c:pt>
                <c:pt idx="1946">
                  <c:v>0</c:v>
                </c:pt>
                <c:pt idx="1947">
                  <c:v>-18</c:v>
                </c:pt>
                <c:pt idx="1948">
                  <c:v>-53</c:v>
                </c:pt>
                <c:pt idx="1949">
                  <c:v>-58</c:v>
                </c:pt>
                <c:pt idx="1950">
                  <c:v>-42</c:v>
                </c:pt>
                <c:pt idx="1951">
                  <c:v>10</c:v>
                </c:pt>
                <c:pt idx="1952">
                  <c:v>59</c:v>
                </c:pt>
                <c:pt idx="1953">
                  <c:v>1</c:v>
                </c:pt>
                <c:pt idx="1954">
                  <c:v>-29</c:v>
                </c:pt>
                <c:pt idx="1955">
                  <c:v>-36</c:v>
                </c:pt>
                <c:pt idx="1956">
                  <c:v>-50</c:v>
                </c:pt>
                <c:pt idx="1957">
                  <c:v>41</c:v>
                </c:pt>
                <c:pt idx="1958">
                  <c:v>25</c:v>
                </c:pt>
                <c:pt idx="1959">
                  <c:v>-22</c:v>
                </c:pt>
                <c:pt idx="1960">
                  <c:v>-112</c:v>
                </c:pt>
                <c:pt idx="1961">
                  <c:v>-79</c:v>
                </c:pt>
                <c:pt idx="1962">
                  <c:v>-49</c:v>
                </c:pt>
                <c:pt idx="1963">
                  <c:v>-65</c:v>
                </c:pt>
                <c:pt idx="1964">
                  <c:v>4</c:v>
                </c:pt>
                <c:pt idx="1965">
                  <c:v>-83</c:v>
                </c:pt>
                <c:pt idx="1966">
                  <c:v>-98</c:v>
                </c:pt>
                <c:pt idx="1967">
                  <c:v>-75</c:v>
                </c:pt>
                <c:pt idx="1968">
                  <c:v>-79</c:v>
                </c:pt>
                <c:pt idx="1969">
                  <c:v>-103</c:v>
                </c:pt>
                <c:pt idx="1970">
                  <c:v>-89</c:v>
                </c:pt>
                <c:pt idx="1971">
                  <c:v>-117</c:v>
                </c:pt>
                <c:pt idx="1972">
                  <c:v>-127</c:v>
                </c:pt>
                <c:pt idx="1973">
                  <c:v>-69</c:v>
                </c:pt>
                <c:pt idx="1974">
                  <c:v>-26</c:v>
                </c:pt>
                <c:pt idx="1975">
                  <c:v>-30</c:v>
                </c:pt>
                <c:pt idx="1976">
                  <c:v>50</c:v>
                </c:pt>
                <c:pt idx="1977">
                  <c:v>-13</c:v>
                </c:pt>
                <c:pt idx="1978">
                  <c:v>15</c:v>
                </c:pt>
                <c:pt idx="1979">
                  <c:v>-15</c:v>
                </c:pt>
                <c:pt idx="1980">
                  <c:v>3</c:v>
                </c:pt>
                <c:pt idx="1981">
                  <c:v>-10</c:v>
                </c:pt>
                <c:pt idx="1982">
                  <c:v>51</c:v>
                </c:pt>
                <c:pt idx="1983">
                  <c:v>-106</c:v>
                </c:pt>
                <c:pt idx="1984">
                  <c:v>-36</c:v>
                </c:pt>
                <c:pt idx="1985">
                  <c:v>-44</c:v>
                </c:pt>
                <c:pt idx="1986">
                  <c:v>-11</c:v>
                </c:pt>
                <c:pt idx="1987">
                  <c:v>-61</c:v>
                </c:pt>
                <c:pt idx="1988">
                  <c:v>-159</c:v>
                </c:pt>
                <c:pt idx="1989">
                  <c:v>-119</c:v>
                </c:pt>
                <c:pt idx="1990">
                  <c:v>-15</c:v>
                </c:pt>
                <c:pt idx="1991">
                  <c:v>-97</c:v>
                </c:pt>
                <c:pt idx="1992">
                  <c:v>8</c:v>
                </c:pt>
                <c:pt idx="1993">
                  <c:v>-71</c:v>
                </c:pt>
                <c:pt idx="1994">
                  <c:v>33</c:v>
                </c:pt>
                <c:pt idx="1995">
                  <c:v>26</c:v>
                </c:pt>
                <c:pt idx="1996">
                  <c:v>1</c:v>
                </c:pt>
                <c:pt idx="1997">
                  <c:v>-41</c:v>
                </c:pt>
                <c:pt idx="1998">
                  <c:v>60</c:v>
                </c:pt>
                <c:pt idx="1999">
                  <c:v>-98</c:v>
                </c:pt>
                <c:pt idx="2000">
                  <c:v>19</c:v>
                </c:pt>
                <c:pt idx="2001">
                  <c:v>34</c:v>
                </c:pt>
                <c:pt idx="2002">
                  <c:v>89</c:v>
                </c:pt>
                <c:pt idx="2003">
                  <c:v>177</c:v>
                </c:pt>
                <c:pt idx="2004">
                  <c:v>187</c:v>
                </c:pt>
                <c:pt idx="2005">
                  <c:v>103</c:v>
                </c:pt>
                <c:pt idx="2006">
                  <c:v>41</c:v>
                </c:pt>
                <c:pt idx="2007">
                  <c:v>151</c:v>
                </c:pt>
                <c:pt idx="2008">
                  <c:v>170</c:v>
                </c:pt>
                <c:pt idx="2009">
                  <c:v>142</c:v>
                </c:pt>
                <c:pt idx="2010">
                  <c:v>224</c:v>
                </c:pt>
                <c:pt idx="2011">
                  <c:v>109</c:v>
                </c:pt>
                <c:pt idx="2012">
                  <c:v>173</c:v>
                </c:pt>
                <c:pt idx="2013">
                  <c:v>139</c:v>
                </c:pt>
                <c:pt idx="2014">
                  <c:v>114</c:v>
                </c:pt>
                <c:pt idx="2015">
                  <c:v>62</c:v>
                </c:pt>
                <c:pt idx="2016">
                  <c:v>142</c:v>
                </c:pt>
                <c:pt idx="2017">
                  <c:v>159</c:v>
                </c:pt>
                <c:pt idx="2018">
                  <c:v>180</c:v>
                </c:pt>
                <c:pt idx="2019">
                  <c:v>122</c:v>
                </c:pt>
                <c:pt idx="2020">
                  <c:v>224</c:v>
                </c:pt>
                <c:pt idx="2021">
                  <c:v>259</c:v>
                </c:pt>
                <c:pt idx="2022">
                  <c:v>77</c:v>
                </c:pt>
                <c:pt idx="2023">
                  <c:v>39</c:v>
                </c:pt>
                <c:pt idx="2024">
                  <c:v>169</c:v>
                </c:pt>
                <c:pt idx="2025">
                  <c:v>-85</c:v>
                </c:pt>
                <c:pt idx="2026">
                  <c:v>72</c:v>
                </c:pt>
                <c:pt idx="2027">
                  <c:v>-43</c:v>
                </c:pt>
                <c:pt idx="2028">
                  <c:v>-24</c:v>
                </c:pt>
                <c:pt idx="2029">
                  <c:v>-99</c:v>
                </c:pt>
                <c:pt idx="2030">
                  <c:v>-79</c:v>
                </c:pt>
                <c:pt idx="2031">
                  <c:v>17</c:v>
                </c:pt>
                <c:pt idx="2032">
                  <c:v>-41</c:v>
                </c:pt>
                <c:pt idx="2033">
                  <c:v>54</c:v>
                </c:pt>
                <c:pt idx="2034">
                  <c:v>-15</c:v>
                </c:pt>
                <c:pt idx="2035">
                  <c:v>-42</c:v>
                </c:pt>
                <c:pt idx="2036">
                  <c:v>-78</c:v>
                </c:pt>
                <c:pt idx="2037">
                  <c:v>-7</c:v>
                </c:pt>
                <c:pt idx="2038">
                  <c:v>-37</c:v>
                </c:pt>
                <c:pt idx="2039">
                  <c:v>-24</c:v>
                </c:pt>
                <c:pt idx="2040">
                  <c:v>-109</c:v>
                </c:pt>
                <c:pt idx="2041">
                  <c:v>-81</c:v>
                </c:pt>
                <c:pt idx="2042">
                  <c:v>-61</c:v>
                </c:pt>
                <c:pt idx="2043">
                  <c:v>-78</c:v>
                </c:pt>
                <c:pt idx="2044">
                  <c:v>-71</c:v>
                </c:pt>
                <c:pt idx="2045">
                  <c:v>-132</c:v>
                </c:pt>
                <c:pt idx="2046">
                  <c:v>-150</c:v>
                </c:pt>
                <c:pt idx="2047">
                  <c:v>-208</c:v>
                </c:pt>
                <c:pt idx="2048">
                  <c:v>-159</c:v>
                </c:pt>
                <c:pt idx="2049">
                  <c:v>-195</c:v>
                </c:pt>
                <c:pt idx="2050">
                  <c:v>-184</c:v>
                </c:pt>
                <c:pt idx="2051">
                  <c:v>-130</c:v>
                </c:pt>
                <c:pt idx="2052">
                  <c:v>-144</c:v>
                </c:pt>
                <c:pt idx="2053">
                  <c:v>-145</c:v>
                </c:pt>
                <c:pt idx="2054">
                  <c:v>-136</c:v>
                </c:pt>
                <c:pt idx="2055">
                  <c:v>-145</c:v>
                </c:pt>
                <c:pt idx="2056">
                  <c:v>-186</c:v>
                </c:pt>
                <c:pt idx="2057">
                  <c:v>-294</c:v>
                </c:pt>
                <c:pt idx="2058">
                  <c:v>-297</c:v>
                </c:pt>
                <c:pt idx="2059">
                  <c:v>-222</c:v>
                </c:pt>
                <c:pt idx="2060">
                  <c:v>-294</c:v>
                </c:pt>
                <c:pt idx="2061">
                  <c:v>-315</c:v>
                </c:pt>
                <c:pt idx="2062">
                  <c:v>-254</c:v>
                </c:pt>
                <c:pt idx="2063">
                  <c:v>-266</c:v>
                </c:pt>
                <c:pt idx="2064">
                  <c:v>-165</c:v>
                </c:pt>
                <c:pt idx="2065">
                  <c:v>-299</c:v>
                </c:pt>
                <c:pt idx="2066">
                  <c:v>-323</c:v>
                </c:pt>
                <c:pt idx="2067">
                  <c:v>-154</c:v>
                </c:pt>
                <c:pt idx="2068">
                  <c:v>-193</c:v>
                </c:pt>
                <c:pt idx="2069">
                  <c:v>-224</c:v>
                </c:pt>
                <c:pt idx="2070">
                  <c:v>-236</c:v>
                </c:pt>
                <c:pt idx="2071">
                  <c:v>-200</c:v>
                </c:pt>
                <c:pt idx="2072">
                  <c:v>-123</c:v>
                </c:pt>
                <c:pt idx="2073">
                  <c:v>-129</c:v>
                </c:pt>
                <c:pt idx="2074">
                  <c:v>-120</c:v>
                </c:pt>
                <c:pt idx="2075">
                  <c:v>-178</c:v>
                </c:pt>
                <c:pt idx="2076">
                  <c:v>-86</c:v>
                </c:pt>
                <c:pt idx="2077">
                  <c:v>-269</c:v>
                </c:pt>
                <c:pt idx="2078">
                  <c:v>-177</c:v>
                </c:pt>
                <c:pt idx="2079">
                  <c:v>-179</c:v>
                </c:pt>
                <c:pt idx="2080">
                  <c:v>-221</c:v>
                </c:pt>
                <c:pt idx="2081">
                  <c:v>-167</c:v>
                </c:pt>
                <c:pt idx="2082">
                  <c:v>-263</c:v>
                </c:pt>
                <c:pt idx="2083">
                  <c:v>-283</c:v>
                </c:pt>
                <c:pt idx="2084">
                  <c:v>-270</c:v>
                </c:pt>
                <c:pt idx="2085">
                  <c:v>-225</c:v>
                </c:pt>
                <c:pt idx="2086">
                  <c:v>-257</c:v>
                </c:pt>
                <c:pt idx="2087">
                  <c:v>-341</c:v>
                </c:pt>
                <c:pt idx="2088">
                  <c:v>-315</c:v>
                </c:pt>
                <c:pt idx="2089">
                  <c:v>-243</c:v>
                </c:pt>
                <c:pt idx="2090">
                  <c:v>-184</c:v>
                </c:pt>
                <c:pt idx="2091">
                  <c:v>-356</c:v>
                </c:pt>
                <c:pt idx="2092">
                  <c:v>-181</c:v>
                </c:pt>
                <c:pt idx="2093">
                  <c:v>-316</c:v>
                </c:pt>
                <c:pt idx="2094">
                  <c:v>-296</c:v>
                </c:pt>
                <c:pt idx="2095">
                  <c:v>-324</c:v>
                </c:pt>
                <c:pt idx="2096">
                  <c:v>-369</c:v>
                </c:pt>
                <c:pt idx="2097">
                  <c:v>-333</c:v>
                </c:pt>
                <c:pt idx="2098">
                  <c:v>-356</c:v>
                </c:pt>
                <c:pt idx="2099">
                  <c:v>-293</c:v>
                </c:pt>
                <c:pt idx="2100">
                  <c:v>-338</c:v>
                </c:pt>
                <c:pt idx="2101">
                  <c:v>-217</c:v>
                </c:pt>
                <c:pt idx="2102">
                  <c:v>-252</c:v>
                </c:pt>
                <c:pt idx="2103">
                  <c:v>-196</c:v>
                </c:pt>
                <c:pt idx="2104">
                  <c:v>-109</c:v>
                </c:pt>
                <c:pt idx="2105">
                  <c:v>-138</c:v>
                </c:pt>
                <c:pt idx="2106">
                  <c:v>-145</c:v>
                </c:pt>
                <c:pt idx="2107">
                  <c:v>-141</c:v>
                </c:pt>
                <c:pt idx="2108">
                  <c:v>-7</c:v>
                </c:pt>
                <c:pt idx="2109">
                  <c:v>-104</c:v>
                </c:pt>
                <c:pt idx="2110">
                  <c:v>-118</c:v>
                </c:pt>
                <c:pt idx="2111">
                  <c:v>-78</c:v>
                </c:pt>
                <c:pt idx="2112">
                  <c:v>-141</c:v>
                </c:pt>
                <c:pt idx="2113">
                  <c:v>-24</c:v>
                </c:pt>
                <c:pt idx="2114">
                  <c:v>41</c:v>
                </c:pt>
                <c:pt idx="2115">
                  <c:v>-95</c:v>
                </c:pt>
                <c:pt idx="2116">
                  <c:v>-17</c:v>
                </c:pt>
                <c:pt idx="2117">
                  <c:v>-32</c:v>
                </c:pt>
                <c:pt idx="2118">
                  <c:v>7</c:v>
                </c:pt>
                <c:pt idx="2119">
                  <c:v>-14</c:v>
                </c:pt>
                <c:pt idx="2120">
                  <c:v>48</c:v>
                </c:pt>
                <c:pt idx="2121">
                  <c:v>103</c:v>
                </c:pt>
                <c:pt idx="2122">
                  <c:v>-14</c:v>
                </c:pt>
                <c:pt idx="2123">
                  <c:v>27</c:v>
                </c:pt>
                <c:pt idx="2124">
                  <c:v>91</c:v>
                </c:pt>
                <c:pt idx="2125">
                  <c:v>89</c:v>
                </c:pt>
                <c:pt idx="2126">
                  <c:v>122</c:v>
                </c:pt>
                <c:pt idx="2127">
                  <c:v>11</c:v>
                </c:pt>
                <c:pt idx="2128">
                  <c:v>114</c:v>
                </c:pt>
                <c:pt idx="2129">
                  <c:v>20</c:v>
                </c:pt>
                <c:pt idx="2130">
                  <c:v>137</c:v>
                </c:pt>
                <c:pt idx="2131">
                  <c:v>170</c:v>
                </c:pt>
                <c:pt idx="2132">
                  <c:v>33</c:v>
                </c:pt>
                <c:pt idx="2133">
                  <c:v>176</c:v>
                </c:pt>
                <c:pt idx="2134">
                  <c:v>40</c:v>
                </c:pt>
                <c:pt idx="2135">
                  <c:v>210</c:v>
                </c:pt>
                <c:pt idx="2136">
                  <c:v>212</c:v>
                </c:pt>
                <c:pt idx="2137">
                  <c:v>159</c:v>
                </c:pt>
                <c:pt idx="2138">
                  <c:v>239</c:v>
                </c:pt>
                <c:pt idx="2139">
                  <c:v>190</c:v>
                </c:pt>
                <c:pt idx="2140">
                  <c:v>136</c:v>
                </c:pt>
                <c:pt idx="2141">
                  <c:v>109</c:v>
                </c:pt>
                <c:pt idx="2142">
                  <c:v>-17</c:v>
                </c:pt>
                <c:pt idx="2143">
                  <c:v>-43</c:v>
                </c:pt>
                <c:pt idx="2144">
                  <c:v>36</c:v>
                </c:pt>
                <c:pt idx="2145">
                  <c:v>66</c:v>
                </c:pt>
                <c:pt idx="2146">
                  <c:v>-68</c:v>
                </c:pt>
                <c:pt idx="2147">
                  <c:v>-15</c:v>
                </c:pt>
                <c:pt idx="2148">
                  <c:v>-31</c:v>
                </c:pt>
                <c:pt idx="2149">
                  <c:v>36</c:v>
                </c:pt>
                <c:pt idx="2150">
                  <c:v>-201</c:v>
                </c:pt>
                <c:pt idx="2151">
                  <c:v>64</c:v>
                </c:pt>
                <c:pt idx="2152">
                  <c:v>115</c:v>
                </c:pt>
                <c:pt idx="2153">
                  <c:v>125</c:v>
                </c:pt>
                <c:pt idx="2154">
                  <c:v>-228</c:v>
                </c:pt>
                <c:pt idx="2155">
                  <c:v>-36</c:v>
                </c:pt>
                <c:pt idx="2156">
                  <c:v>-7</c:v>
                </c:pt>
                <c:pt idx="2157">
                  <c:v>32</c:v>
                </c:pt>
                <c:pt idx="2158">
                  <c:v>-87</c:v>
                </c:pt>
                <c:pt idx="2159">
                  <c:v>-2</c:v>
                </c:pt>
                <c:pt idx="2160">
                  <c:v>68</c:v>
                </c:pt>
                <c:pt idx="2161">
                  <c:v>-25</c:v>
                </c:pt>
                <c:pt idx="2162">
                  <c:v>-13</c:v>
                </c:pt>
                <c:pt idx="2163">
                  <c:v>-39</c:v>
                </c:pt>
                <c:pt idx="2164">
                  <c:v>-17</c:v>
                </c:pt>
                <c:pt idx="2165">
                  <c:v>-15</c:v>
                </c:pt>
                <c:pt idx="2166">
                  <c:v>-69</c:v>
                </c:pt>
                <c:pt idx="2167">
                  <c:v>-13</c:v>
                </c:pt>
                <c:pt idx="2168">
                  <c:v>-68</c:v>
                </c:pt>
                <c:pt idx="2169">
                  <c:v>13</c:v>
                </c:pt>
                <c:pt idx="2170">
                  <c:v>-25</c:v>
                </c:pt>
                <c:pt idx="2171">
                  <c:v>-93</c:v>
                </c:pt>
                <c:pt idx="2172">
                  <c:v>-19</c:v>
                </c:pt>
                <c:pt idx="2173">
                  <c:v>-53</c:v>
                </c:pt>
                <c:pt idx="2174">
                  <c:v>43</c:v>
                </c:pt>
                <c:pt idx="2175">
                  <c:v>-83</c:v>
                </c:pt>
                <c:pt idx="2176">
                  <c:v>-131</c:v>
                </c:pt>
                <c:pt idx="2177">
                  <c:v>-96</c:v>
                </c:pt>
                <c:pt idx="2178">
                  <c:v>-173</c:v>
                </c:pt>
                <c:pt idx="2179">
                  <c:v>-151</c:v>
                </c:pt>
                <c:pt idx="2180">
                  <c:v>-138</c:v>
                </c:pt>
                <c:pt idx="2181">
                  <c:v>-24</c:v>
                </c:pt>
                <c:pt idx="2182">
                  <c:v>-7</c:v>
                </c:pt>
                <c:pt idx="2183">
                  <c:v>-123</c:v>
                </c:pt>
                <c:pt idx="2184">
                  <c:v>-71</c:v>
                </c:pt>
                <c:pt idx="2185">
                  <c:v>-114</c:v>
                </c:pt>
                <c:pt idx="2186">
                  <c:v>33</c:v>
                </c:pt>
                <c:pt idx="2187">
                  <c:v>-53</c:v>
                </c:pt>
                <c:pt idx="2188">
                  <c:v>106</c:v>
                </c:pt>
                <c:pt idx="2189">
                  <c:v>40</c:v>
                </c:pt>
                <c:pt idx="2190">
                  <c:v>8</c:v>
                </c:pt>
                <c:pt idx="2191">
                  <c:v>-45</c:v>
                </c:pt>
                <c:pt idx="2192">
                  <c:v>-70</c:v>
                </c:pt>
                <c:pt idx="2193">
                  <c:v>23</c:v>
                </c:pt>
                <c:pt idx="2194">
                  <c:v>0</c:v>
                </c:pt>
                <c:pt idx="2195">
                  <c:v>27</c:v>
                </c:pt>
                <c:pt idx="2196">
                  <c:v>-38</c:v>
                </c:pt>
                <c:pt idx="2197">
                  <c:v>22</c:v>
                </c:pt>
                <c:pt idx="2198">
                  <c:v>45</c:v>
                </c:pt>
                <c:pt idx="2199">
                  <c:v>113</c:v>
                </c:pt>
                <c:pt idx="2200">
                  <c:v>-14</c:v>
                </c:pt>
                <c:pt idx="2201">
                  <c:v>51</c:v>
                </c:pt>
                <c:pt idx="2202">
                  <c:v>24</c:v>
                </c:pt>
                <c:pt idx="2203">
                  <c:v>-114</c:v>
                </c:pt>
                <c:pt idx="2204">
                  <c:v>-7</c:v>
                </c:pt>
                <c:pt idx="2205">
                  <c:v>-39</c:v>
                </c:pt>
                <c:pt idx="2206">
                  <c:v>-175</c:v>
                </c:pt>
                <c:pt idx="2207">
                  <c:v>-116</c:v>
                </c:pt>
                <c:pt idx="2208">
                  <c:v>-76</c:v>
                </c:pt>
                <c:pt idx="2209">
                  <c:v>-109</c:v>
                </c:pt>
                <c:pt idx="2210">
                  <c:v>-196</c:v>
                </c:pt>
                <c:pt idx="2211">
                  <c:v>-181</c:v>
                </c:pt>
                <c:pt idx="2212">
                  <c:v>-159</c:v>
                </c:pt>
                <c:pt idx="2213">
                  <c:v>-66</c:v>
                </c:pt>
                <c:pt idx="2214">
                  <c:v>-200</c:v>
                </c:pt>
                <c:pt idx="2215">
                  <c:v>52</c:v>
                </c:pt>
                <c:pt idx="2216">
                  <c:v>40</c:v>
                </c:pt>
                <c:pt idx="2217">
                  <c:v>-120</c:v>
                </c:pt>
                <c:pt idx="2218">
                  <c:v>-74</c:v>
                </c:pt>
                <c:pt idx="2219">
                  <c:v>0</c:v>
                </c:pt>
                <c:pt idx="2220">
                  <c:v>113</c:v>
                </c:pt>
                <c:pt idx="2221">
                  <c:v>-196</c:v>
                </c:pt>
                <c:pt idx="2222">
                  <c:v>133</c:v>
                </c:pt>
                <c:pt idx="2223">
                  <c:v>90</c:v>
                </c:pt>
                <c:pt idx="2224">
                  <c:v>40</c:v>
                </c:pt>
                <c:pt idx="2225">
                  <c:v>-33</c:v>
                </c:pt>
                <c:pt idx="2226">
                  <c:v>-105</c:v>
                </c:pt>
                <c:pt idx="2227">
                  <c:v>97</c:v>
                </c:pt>
                <c:pt idx="2228">
                  <c:v>-6</c:v>
                </c:pt>
                <c:pt idx="2229">
                  <c:v>-80</c:v>
                </c:pt>
                <c:pt idx="2230">
                  <c:v>-125</c:v>
                </c:pt>
                <c:pt idx="2231">
                  <c:v>-10</c:v>
                </c:pt>
                <c:pt idx="2232">
                  <c:v>-159</c:v>
                </c:pt>
                <c:pt idx="2233">
                  <c:v>-119</c:v>
                </c:pt>
                <c:pt idx="2234">
                  <c:v>24</c:v>
                </c:pt>
                <c:pt idx="2235">
                  <c:v>-100</c:v>
                </c:pt>
                <c:pt idx="2236">
                  <c:v>-71</c:v>
                </c:pt>
                <c:pt idx="2237">
                  <c:v>-127</c:v>
                </c:pt>
                <c:pt idx="2238">
                  <c:v>-170</c:v>
                </c:pt>
                <c:pt idx="2239">
                  <c:v>-89</c:v>
                </c:pt>
                <c:pt idx="2240">
                  <c:v>-88</c:v>
                </c:pt>
                <c:pt idx="2241">
                  <c:v>-59</c:v>
                </c:pt>
                <c:pt idx="2242">
                  <c:v>-118</c:v>
                </c:pt>
                <c:pt idx="2243">
                  <c:v>75</c:v>
                </c:pt>
                <c:pt idx="2244">
                  <c:v>-89</c:v>
                </c:pt>
                <c:pt idx="2245">
                  <c:v>-56</c:v>
                </c:pt>
                <c:pt idx="2246">
                  <c:v>7</c:v>
                </c:pt>
                <c:pt idx="2247">
                  <c:v>-58</c:v>
                </c:pt>
                <c:pt idx="2248">
                  <c:v>-49</c:v>
                </c:pt>
                <c:pt idx="2249">
                  <c:v>-133</c:v>
                </c:pt>
                <c:pt idx="2250">
                  <c:v>5</c:v>
                </c:pt>
                <c:pt idx="2251">
                  <c:v>-6</c:v>
                </c:pt>
                <c:pt idx="2252">
                  <c:v>52</c:v>
                </c:pt>
                <c:pt idx="2253">
                  <c:v>-143</c:v>
                </c:pt>
                <c:pt idx="2254">
                  <c:v>0</c:v>
                </c:pt>
                <c:pt idx="2255">
                  <c:v>-29</c:v>
                </c:pt>
                <c:pt idx="2256">
                  <c:v>-61</c:v>
                </c:pt>
                <c:pt idx="2257">
                  <c:v>-28</c:v>
                </c:pt>
                <c:pt idx="2258">
                  <c:v>-106</c:v>
                </c:pt>
                <c:pt idx="2259">
                  <c:v>43</c:v>
                </c:pt>
                <c:pt idx="2260">
                  <c:v>45</c:v>
                </c:pt>
                <c:pt idx="2261">
                  <c:v>-226</c:v>
                </c:pt>
                <c:pt idx="2262">
                  <c:v>-55</c:v>
                </c:pt>
                <c:pt idx="2263">
                  <c:v>-111</c:v>
                </c:pt>
                <c:pt idx="2264">
                  <c:v>18</c:v>
                </c:pt>
                <c:pt idx="2265">
                  <c:v>-10</c:v>
                </c:pt>
                <c:pt idx="2266">
                  <c:v>-51</c:v>
                </c:pt>
                <c:pt idx="2267">
                  <c:v>-78</c:v>
                </c:pt>
                <c:pt idx="2268">
                  <c:v>-45</c:v>
                </c:pt>
                <c:pt idx="2269">
                  <c:v>-4</c:v>
                </c:pt>
                <c:pt idx="2270">
                  <c:v>-71</c:v>
                </c:pt>
                <c:pt idx="2271">
                  <c:v>-39</c:v>
                </c:pt>
                <c:pt idx="2272">
                  <c:v>-22</c:v>
                </c:pt>
                <c:pt idx="2273">
                  <c:v>-114</c:v>
                </c:pt>
                <c:pt idx="2274">
                  <c:v>-39</c:v>
                </c:pt>
                <c:pt idx="2275">
                  <c:v>0</c:v>
                </c:pt>
                <c:pt idx="2276">
                  <c:v>-86</c:v>
                </c:pt>
                <c:pt idx="2277">
                  <c:v>-27</c:v>
                </c:pt>
                <c:pt idx="2278">
                  <c:v>5</c:v>
                </c:pt>
                <c:pt idx="2283">
                  <c:v>-46</c:v>
                </c:pt>
                <c:pt idx="2344">
                  <c:v>-38</c:v>
                </c:pt>
                <c:pt idx="2397">
                  <c:v>-11</c:v>
                </c:pt>
                <c:pt idx="2426">
                  <c:v>-38</c:v>
                </c:pt>
                <c:pt idx="2427">
                  <c:v>10</c:v>
                </c:pt>
                <c:pt idx="2428">
                  <c:v>-28</c:v>
                </c:pt>
                <c:pt idx="2429">
                  <c:v>-80</c:v>
                </c:pt>
                <c:pt idx="2430">
                  <c:v>-59</c:v>
                </c:pt>
                <c:pt idx="2431">
                  <c:v>-56</c:v>
                </c:pt>
                <c:pt idx="2432">
                  <c:v>-6</c:v>
                </c:pt>
                <c:pt idx="2433">
                  <c:v>-100</c:v>
                </c:pt>
                <c:pt idx="2434">
                  <c:v>-7</c:v>
                </c:pt>
                <c:pt idx="2435">
                  <c:v>-86</c:v>
                </c:pt>
                <c:pt idx="2436">
                  <c:v>-103</c:v>
                </c:pt>
                <c:pt idx="2437">
                  <c:v>54</c:v>
                </c:pt>
                <c:pt idx="2438">
                  <c:v>-39</c:v>
                </c:pt>
                <c:pt idx="2439">
                  <c:v>-40</c:v>
                </c:pt>
                <c:pt idx="2440">
                  <c:v>-89</c:v>
                </c:pt>
                <c:pt idx="2441">
                  <c:v>-48</c:v>
                </c:pt>
                <c:pt idx="2442">
                  <c:v>-93</c:v>
                </c:pt>
                <c:pt idx="2443">
                  <c:v>-91</c:v>
                </c:pt>
                <c:pt idx="2444">
                  <c:v>-64</c:v>
                </c:pt>
                <c:pt idx="2445">
                  <c:v>-89</c:v>
                </c:pt>
                <c:pt idx="2446">
                  <c:v>-75</c:v>
                </c:pt>
                <c:pt idx="2447">
                  <c:v>16</c:v>
                </c:pt>
                <c:pt idx="2448">
                  <c:v>-40</c:v>
                </c:pt>
                <c:pt idx="2449">
                  <c:v>-95</c:v>
                </c:pt>
                <c:pt idx="2450">
                  <c:v>27</c:v>
                </c:pt>
                <c:pt idx="2451">
                  <c:v>-39</c:v>
                </c:pt>
                <c:pt idx="2452">
                  <c:v>-144</c:v>
                </c:pt>
                <c:pt idx="2453">
                  <c:v>52</c:v>
                </c:pt>
                <c:pt idx="2454">
                  <c:v>-9</c:v>
                </c:pt>
                <c:pt idx="2455">
                  <c:v>-174</c:v>
                </c:pt>
                <c:pt idx="2456">
                  <c:v>80</c:v>
                </c:pt>
                <c:pt idx="2457">
                  <c:v>-112</c:v>
                </c:pt>
                <c:pt idx="2458">
                  <c:v>-83</c:v>
                </c:pt>
                <c:pt idx="2459">
                  <c:v>-64</c:v>
                </c:pt>
                <c:pt idx="2460">
                  <c:v>-45</c:v>
                </c:pt>
                <c:pt idx="2461">
                  <c:v>-69</c:v>
                </c:pt>
                <c:pt idx="2462">
                  <c:v>-18</c:v>
                </c:pt>
                <c:pt idx="2463">
                  <c:v>-95</c:v>
                </c:pt>
                <c:pt idx="2464">
                  <c:v>5</c:v>
                </c:pt>
                <c:pt idx="2465">
                  <c:v>-62</c:v>
                </c:pt>
                <c:pt idx="2466">
                  <c:v>-37</c:v>
                </c:pt>
                <c:pt idx="2467">
                  <c:v>-6</c:v>
                </c:pt>
                <c:pt idx="2468">
                  <c:v>12</c:v>
                </c:pt>
                <c:pt idx="2469">
                  <c:v>-68</c:v>
                </c:pt>
                <c:pt idx="2470">
                  <c:v>34</c:v>
                </c:pt>
                <c:pt idx="2471">
                  <c:v>-7</c:v>
                </c:pt>
                <c:pt idx="2472">
                  <c:v>-48</c:v>
                </c:pt>
                <c:pt idx="2473">
                  <c:v>18</c:v>
                </c:pt>
                <c:pt idx="2474">
                  <c:v>-27</c:v>
                </c:pt>
                <c:pt idx="2475">
                  <c:v>-14</c:v>
                </c:pt>
                <c:pt idx="2476">
                  <c:v>-170</c:v>
                </c:pt>
                <c:pt idx="2477">
                  <c:v>49</c:v>
                </c:pt>
                <c:pt idx="2478">
                  <c:v>24</c:v>
                </c:pt>
                <c:pt idx="2479">
                  <c:v>-39</c:v>
                </c:pt>
                <c:pt idx="2480">
                  <c:v>-46</c:v>
                </c:pt>
                <c:pt idx="2481">
                  <c:v>-76</c:v>
                </c:pt>
                <c:pt idx="2482">
                  <c:v>-58</c:v>
                </c:pt>
                <c:pt idx="2483">
                  <c:v>-19</c:v>
                </c:pt>
                <c:pt idx="2484">
                  <c:v>43</c:v>
                </c:pt>
                <c:pt idx="2485">
                  <c:v>-22</c:v>
                </c:pt>
                <c:pt idx="2486">
                  <c:v>-50</c:v>
                </c:pt>
                <c:pt idx="2487">
                  <c:v>-30</c:v>
                </c:pt>
                <c:pt idx="2488">
                  <c:v>-33</c:v>
                </c:pt>
                <c:pt idx="2489">
                  <c:v>86</c:v>
                </c:pt>
                <c:pt idx="2490">
                  <c:v>46</c:v>
                </c:pt>
                <c:pt idx="2491">
                  <c:v>16</c:v>
                </c:pt>
                <c:pt idx="2492">
                  <c:v>1</c:v>
                </c:pt>
                <c:pt idx="2493">
                  <c:v>67</c:v>
                </c:pt>
                <c:pt idx="2494">
                  <c:v>-55</c:v>
                </c:pt>
                <c:pt idx="2495">
                  <c:v>22</c:v>
                </c:pt>
                <c:pt idx="2496">
                  <c:v>70</c:v>
                </c:pt>
                <c:pt idx="2497">
                  <c:v>-36</c:v>
                </c:pt>
                <c:pt idx="2498">
                  <c:v>-45</c:v>
                </c:pt>
                <c:pt idx="2499">
                  <c:v>21</c:v>
                </c:pt>
                <c:pt idx="2500">
                  <c:v>-93</c:v>
                </c:pt>
                <c:pt idx="2501">
                  <c:v>-97</c:v>
                </c:pt>
                <c:pt idx="2502">
                  <c:v>-109</c:v>
                </c:pt>
                <c:pt idx="2503">
                  <c:v>-3</c:v>
                </c:pt>
                <c:pt idx="2504">
                  <c:v>-95</c:v>
                </c:pt>
                <c:pt idx="2505">
                  <c:v>-136</c:v>
                </c:pt>
                <c:pt idx="2506">
                  <c:v>-52</c:v>
                </c:pt>
                <c:pt idx="2507">
                  <c:v>-93</c:v>
                </c:pt>
                <c:pt idx="2508">
                  <c:v>-182</c:v>
                </c:pt>
                <c:pt idx="2509">
                  <c:v>-78</c:v>
                </c:pt>
                <c:pt idx="2510">
                  <c:v>-10</c:v>
                </c:pt>
                <c:pt idx="2511">
                  <c:v>-94</c:v>
                </c:pt>
                <c:pt idx="2512">
                  <c:v>-78</c:v>
                </c:pt>
                <c:pt idx="2513">
                  <c:v>-61</c:v>
                </c:pt>
                <c:pt idx="2514">
                  <c:v>102</c:v>
                </c:pt>
                <c:pt idx="2515">
                  <c:v>0</c:v>
                </c:pt>
                <c:pt idx="2516">
                  <c:v>-10</c:v>
                </c:pt>
                <c:pt idx="2517">
                  <c:v>224</c:v>
                </c:pt>
                <c:pt idx="2518">
                  <c:v>68</c:v>
                </c:pt>
                <c:pt idx="2519">
                  <c:v>74</c:v>
                </c:pt>
                <c:pt idx="2520">
                  <c:v>220</c:v>
                </c:pt>
                <c:pt idx="2521">
                  <c:v>199</c:v>
                </c:pt>
                <c:pt idx="2522">
                  <c:v>146</c:v>
                </c:pt>
                <c:pt idx="2523">
                  <c:v>177</c:v>
                </c:pt>
                <c:pt idx="2524">
                  <c:v>304</c:v>
                </c:pt>
                <c:pt idx="2525">
                  <c:v>176</c:v>
                </c:pt>
                <c:pt idx="2526">
                  <c:v>327</c:v>
                </c:pt>
                <c:pt idx="2527">
                  <c:v>322</c:v>
                </c:pt>
                <c:pt idx="2528">
                  <c:v>409</c:v>
                </c:pt>
                <c:pt idx="2529">
                  <c:v>279</c:v>
                </c:pt>
                <c:pt idx="2530">
                  <c:v>251</c:v>
                </c:pt>
                <c:pt idx="2531">
                  <c:v>141</c:v>
                </c:pt>
                <c:pt idx="2532">
                  <c:v>127</c:v>
                </c:pt>
                <c:pt idx="2533">
                  <c:v>171</c:v>
                </c:pt>
                <c:pt idx="2534">
                  <c:v>0</c:v>
                </c:pt>
                <c:pt idx="2535">
                  <c:v>77</c:v>
                </c:pt>
                <c:pt idx="2536">
                  <c:v>108</c:v>
                </c:pt>
                <c:pt idx="2537">
                  <c:v>52</c:v>
                </c:pt>
                <c:pt idx="2538">
                  <c:v>-44</c:v>
                </c:pt>
                <c:pt idx="2539">
                  <c:v>-39</c:v>
                </c:pt>
                <c:pt idx="2540">
                  <c:v>10</c:v>
                </c:pt>
                <c:pt idx="2541">
                  <c:v>-78</c:v>
                </c:pt>
                <c:pt idx="2542">
                  <c:v>-114</c:v>
                </c:pt>
                <c:pt idx="2543">
                  <c:v>92</c:v>
                </c:pt>
                <c:pt idx="2544">
                  <c:v>-10</c:v>
                </c:pt>
                <c:pt idx="2545">
                  <c:v>92</c:v>
                </c:pt>
                <c:pt idx="2546">
                  <c:v>102</c:v>
                </c:pt>
                <c:pt idx="2547">
                  <c:v>70</c:v>
                </c:pt>
                <c:pt idx="2548">
                  <c:v>195</c:v>
                </c:pt>
                <c:pt idx="2549">
                  <c:v>-3</c:v>
                </c:pt>
                <c:pt idx="2550">
                  <c:v>6</c:v>
                </c:pt>
                <c:pt idx="2551">
                  <c:v>1</c:v>
                </c:pt>
                <c:pt idx="2552">
                  <c:v>157</c:v>
                </c:pt>
                <c:pt idx="2553">
                  <c:v>-1</c:v>
                </c:pt>
                <c:pt idx="2554">
                  <c:v>178</c:v>
                </c:pt>
                <c:pt idx="2555">
                  <c:v>25</c:v>
                </c:pt>
                <c:pt idx="2556">
                  <c:v>136</c:v>
                </c:pt>
                <c:pt idx="2557">
                  <c:v>-3</c:v>
                </c:pt>
                <c:pt idx="2558">
                  <c:v>37</c:v>
                </c:pt>
                <c:pt idx="2559">
                  <c:v>-71</c:v>
                </c:pt>
                <c:pt idx="2560">
                  <c:v>-8</c:v>
                </c:pt>
                <c:pt idx="2561">
                  <c:v>-119</c:v>
                </c:pt>
                <c:pt idx="2562">
                  <c:v>-91</c:v>
                </c:pt>
                <c:pt idx="2563">
                  <c:v>0</c:v>
                </c:pt>
                <c:pt idx="2564">
                  <c:v>-69</c:v>
                </c:pt>
                <c:pt idx="2565">
                  <c:v>-80</c:v>
                </c:pt>
                <c:pt idx="2566">
                  <c:v>-83</c:v>
                </c:pt>
                <c:pt idx="2567">
                  <c:v>29</c:v>
                </c:pt>
                <c:pt idx="2568">
                  <c:v>27</c:v>
                </c:pt>
                <c:pt idx="2569">
                  <c:v>-112</c:v>
                </c:pt>
                <c:pt idx="2570">
                  <c:v>-97</c:v>
                </c:pt>
                <c:pt idx="2571">
                  <c:v>-10</c:v>
                </c:pt>
                <c:pt idx="2572">
                  <c:v>20</c:v>
                </c:pt>
                <c:pt idx="2573">
                  <c:v>-8</c:v>
                </c:pt>
                <c:pt idx="2574">
                  <c:v>-30</c:v>
                </c:pt>
                <c:pt idx="2575">
                  <c:v>-70</c:v>
                </c:pt>
                <c:pt idx="2576">
                  <c:v>-115</c:v>
                </c:pt>
                <c:pt idx="2577">
                  <c:v>10</c:v>
                </c:pt>
                <c:pt idx="2578">
                  <c:v>-7</c:v>
                </c:pt>
                <c:pt idx="2579">
                  <c:v>-61</c:v>
                </c:pt>
                <c:pt idx="2580">
                  <c:v>-27</c:v>
                </c:pt>
                <c:pt idx="2581">
                  <c:v>-133</c:v>
                </c:pt>
                <c:pt idx="2582">
                  <c:v>0</c:v>
                </c:pt>
                <c:pt idx="2583">
                  <c:v>-94</c:v>
                </c:pt>
                <c:pt idx="2584">
                  <c:v>-123</c:v>
                </c:pt>
                <c:pt idx="2585">
                  <c:v>-70</c:v>
                </c:pt>
                <c:pt idx="2586">
                  <c:v>50</c:v>
                </c:pt>
                <c:pt idx="2587">
                  <c:v>-125</c:v>
                </c:pt>
                <c:pt idx="2588">
                  <c:v>66</c:v>
                </c:pt>
                <c:pt idx="2589">
                  <c:v>-58</c:v>
                </c:pt>
                <c:pt idx="2590">
                  <c:v>-46</c:v>
                </c:pt>
                <c:pt idx="2591">
                  <c:v>-76</c:v>
                </c:pt>
                <c:pt idx="2592">
                  <c:v>-85</c:v>
                </c:pt>
                <c:pt idx="2593">
                  <c:v>22</c:v>
                </c:pt>
                <c:pt idx="2594">
                  <c:v>-54</c:v>
                </c:pt>
                <c:pt idx="2595">
                  <c:v>3</c:v>
                </c:pt>
                <c:pt idx="2596">
                  <c:v>-94</c:v>
                </c:pt>
                <c:pt idx="2597">
                  <c:v>-70</c:v>
                </c:pt>
                <c:pt idx="2598">
                  <c:v>-17</c:v>
                </c:pt>
                <c:pt idx="2599">
                  <c:v>-154</c:v>
                </c:pt>
                <c:pt idx="2600">
                  <c:v>21</c:v>
                </c:pt>
                <c:pt idx="2601">
                  <c:v>-184</c:v>
                </c:pt>
                <c:pt idx="2602">
                  <c:v>-3</c:v>
                </c:pt>
                <c:pt idx="2603">
                  <c:v>0</c:v>
                </c:pt>
                <c:pt idx="2604">
                  <c:v>-142</c:v>
                </c:pt>
                <c:pt idx="2605">
                  <c:v>-97</c:v>
                </c:pt>
                <c:pt idx="2606">
                  <c:v>31</c:v>
                </c:pt>
                <c:pt idx="2607">
                  <c:v>162</c:v>
                </c:pt>
                <c:pt idx="2608">
                  <c:v>-117</c:v>
                </c:pt>
                <c:pt idx="2609">
                  <c:v>-43</c:v>
                </c:pt>
                <c:pt idx="2610">
                  <c:v>18</c:v>
                </c:pt>
                <c:pt idx="2611">
                  <c:v>-193</c:v>
                </c:pt>
                <c:pt idx="2612">
                  <c:v>44</c:v>
                </c:pt>
                <c:pt idx="2613">
                  <c:v>-136</c:v>
                </c:pt>
                <c:pt idx="2614">
                  <c:v>-30</c:v>
                </c:pt>
                <c:pt idx="2615">
                  <c:v>-199</c:v>
                </c:pt>
                <c:pt idx="2616">
                  <c:v>-79</c:v>
                </c:pt>
                <c:pt idx="2617">
                  <c:v>27</c:v>
                </c:pt>
                <c:pt idx="2618">
                  <c:v>-57</c:v>
                </c:pt>
                <c:pt idx="2619">
                  <c:v>101</c:v>
                </c:pt>
                <c:pt idx="2620">
                  <c:v>-117</c:v>
                </c:pt>
                <c:pt idx="2621">
                  <c:v>-39</c:v>
                </c:pt>
                <c:pt idx="2622">
                  <c:v>-58</c:v>
                </c:pt>
                <c:pt idx="2623">
                  <c:v>0</c:v>
                </c:pt>
                <c:pt idx="2624">
                  <c:v>0</c:v>
                </c:pt>
                <c:pt idx="2625">
                  <c:v>-18</c:v>
                </c:pt>
                <c:pt idx="2626">
                  <c:v>-59</c:v>
                </c:pt>
                <c:pt idx="2627">
                  <c:v>-7</c:v>
                </c:pt>
                <c:pt idx="2628">
                  <c:v>95</c:v>
                </c:pt>
                <c:pt idx="2629">
                  <c:v>-70</c:v>
                </c:pt>
                <c:pt idx="2630">
                  <c:v>-49</c:v>
                </c:pt>
                <c:pt idx="2631">
                  <c:v>-75</c:v>
                </c:pt>
                <c:pt idx="2632">
                  <c:v>68</c:v>
                </c:pt>
                <c:pt idx="2633">
                  <c:v>-18</c:v>
                </c:pt>
                <c:pt idx="2634">
                  <c:v>-13</c:v>
                </c:pt>
                <c:pt idx="2635">
                  <c:v>58</c:v>
                </c:pt>
                <c:pt idx="2636">
                  <c:v>72</c:v>
                </c:pt>
                <c:pt idx="2637">
                  <c:v>-2</c:v>
                </c:pt>
                <c:pt idx="2638">
                  <c:v>86</c:v>
                </c:pt>
                <c:pt idx="2639">
                  <c:v>103</c:v>
                </c:pt>
                <c:pt idx="2640">
                  <c:v>196</c:v>
                </c:pt>
                <c:pt idx="2641">
                  <c:v>212</c:v>
                </c:pt>
                <c:pt idx="2642">
                  <c:v>345</c:v>
                </c:pt>
                <c:pt idx="2643">
                  <c:v>167</c:v>
                </c:pt>
                <c:pt idx="2644">
                  <c:v>238</c:v>
                </c:pt>
                <c:pt idx="2645">
                  <c:v>159</c:v>
                </c:pt>
                <c:pt idx="2646">
                  <c:v>148</c:v>
                </c:pt>
                <c:pt idx="2647">
                  <c:v>275</c:v>
                </c:pt>
                <c:pt idx="2648">
                  <c:v>105</c:v>
                </c:pt>
                <c:pt idx="2649">
                  <c:v>124</c:v>
                </c:pt>
                <c:pt idx="2650">
                  <c:v>12</c:v>
                </c:pt>
                <c:pt idx="2651">
                  <c:v>0</c:v>
                </c:pt>
                <c:pt idx="2652">
                  <c:v>-39</c:v>
                </c:pt>
                <c:pt idx="2653">
                  <c:v>-68</c:v>
                </c:pt>
                <c:pt idx="2654">
                  <c:v>-36</c:v>
                </c:pt>
                <c:pt idx="2655">
                  <c:v>-284</c:v>
                </c:pt>
                <c:pt idx="2656">
                  <c:v>-42</c:v>
                </c:pt>
                <c:pt idx="2657">
                  <c:v>-33</c:v>
                </c:pt>
                <c:pt idx="2658">
                  <c:v>-241</c:v>
                </c:pt>
                <c:pt idx="2659">
                  <c:v>-147</c:v>
                </c:pt>
                <c:pt idx="2660">
                  <c:v>-178</c:v>
                </c:pt>
                <c:pt idx="2661">
                  <c:v>-308</c:v>
                </c:pt>
                <c:pt idx="2662">
                  <c:v>-239</c:v>
                </c:pt>
                <c:pt idx="2663">
                  <c:v>-122</c:v>
                </c:pt>
                <c:pt idx="2664">
                  <c:v>-181</c:v>
                </c:pt>
                <c:pt idx="2665">
                  <c:v>-209</c:v>
                </c:pt>
                <c:pt idx="2666">
                  <c:v>-179</c:v>
                </c:pt>
                <c:pt idx="2667">
                  <c:v>-179</c:v>
                </c:pt>
                <c:pt idx="2668">
                  <c:v>-232</c:v>
                </c:pt>
                <c:pt idx="2669">
                  <c:v>-225</c:v>
                </c:pt>
                <c:pt idx="2670">
                  <c:v>-189</c:v>
                </c:pt>
                <c:pt idx="2671">
                  <c:v>-165</c:v>
                </c:pt>
                <c:pt idx="2672">
                  <c:v>-323</c:v>
                </c:pt>
                <c:pt idx="2673">
                  <c:v>-199</c:v>
                </c:pt>
                <c:pt idx="2674">
                  <c:v>-136</c:v>
                </c:pt>
                <c:pt idx="2675">
                  <c:v>-337</c:v>
                </c:pt>
                <c:pt idx="2676">
                  <c:v>-177</c:v>
                </c:pt>
                <c:pt idx="2677">
                  <c:v>-308</c:v>
                </c:pt>
                <c:pt idx="2678">
                  <c:v>-364</c:v>
                </c:pt>
                <c:pt idx="2679">
                  <c:v>-177</c:v>
                </c:pt>
                <c:pt idx="2680">
                  <c:v>-339</c:v>
                </c:pt>
                <c:pt idx="2681">
                  <c:v>-258</c:v>
                </c:pt>
                <c:pt idx="2682">
                  <c:v>-172</c:v>
                </c:pt>
                <c:pt idx="2683">
                  <c:v>-180</c:v>
                </c:pt>
                <c:pt idx="2684">
                  <c:v>-159</c:v>
                </c:pt>
                <c:pt idx="2685">
                  <c:v>-52</c:v>
                </c:pt>
                <c:pt idx="2686">
                  <c:v>170</c:v>
                </c:pt>
                <c:pt idx="2687">
                  <c:v>-114</c:v>
                </c:pt>
                <c:pt idx="2688">
                  <c:v>45</c:v>
                </c:pt>
                <c:pt idx="2689">
                  <c:v>76</c:v>
                </c:pt>
                <c:pt idx="2690">
                  <c:v>41</c:v>
                </c:pt>
                <c:pt idx="2691">
                  <c:v>22</c:v>
                </c:pt>
                <c:pt idx="2692">
                  <c:v>-46</c:v>
                </c:pt>
                <c:pt idx="2693">
                  <c:v>18</c:v>
                </c:pt>
                <c:pt idx="2694">
                  <c:v>52</c:v>
                </c:pt>
                <c:pt idx="2695">
                  <c:v>106</c:v>
                </c:pt>
                <c:pt idx="2696">
                  <c:v>68</c:v>
                </c:pt>
                <c:pt idx="2697">
                  <c:v>7</c:v>
                </c:pt>
                <c:pt idx="2698">
                  <c:v>-122</c:v>
                </c:pt>
                <c:pt idx="2699">
                  <c:v>-27</c:v>
                </c:pt>
                <c:pt idx="2700">
                  <c:v>-68</c:v>
                </c:pt>
                <c:pt idx="2701">
                  <c:v>-134</c:v>
                </c:pt>
                <c:pt idx="2702">
                  <c:v>-215</c:v>
                </c:pt>
                <c:pt idx="2703">
                  <c:v>-120</c:v>
                </c:pt>
                <c:pt idx="2704">
                  <c:v>0</c:v>
                </c:pt>
                <c:pt idx="2705">
                  <c:v>-16</c:v>
                </c:pt>
                <c:pt idx="2706">
                  <c:v>91</c:v>
                </c:pt>
                <c:pt idx="2707">
                  <c:v>-19</c:v>
                </c:pt>
                <c:pt idx="2708">
                  <c:v>-67</c:v>
                </c:pt>
                <c:pt idx="2709">
                  <c:v>108</c:v>
                </c:pt>
                <c:pt idx="2710">
                  <c:v>-271</c:v>
                </c:pt>
                <c:pt idx="2711">
                  <c:v>142</c:v>
                </c:pt>
                <c:pt idx="2712">
                  <c:v>-119</c:v>
                </c:pt>
                <c:pt idx="2713">
                  <c:v>-86</c:v>
                </c:pt>
                <c:pt idx="2714">
                  <c:v>-124</c:v>
                </c:pt>
                <c:pt idx="2715">
                  <c:v>-16</c:v>
                </c:pt>
                <c:pt idx="2716">
                  <c:v>22</c:v>
                </c:pt>
                <c:pt idx="2717">
                  <c:v>49</c:v>
                </c:pt>
                <c:pt idx="2718">
                  <c:v>-79</c:v>
                </c:pt>
                <c:pt idx="2719">
                  <c:v>102</c:v>
                </c:pt>
                <c:pt idx="2720">
                  <c:v>-170</c:v>
                </c:pt>
                <c:pt idx="2721">
                  <c:v>-67</c:v>
                </c:pt>
                <c:pt idx="2722">
                  <c:v>83</c:v>
                </c:pt>
                <c:pt idx="2723">
                  <c:v>26</c:v>
                </c:pt>
                <c:pt idx="2724">
                  <c:v>-29</c:v>
                </c:pt>
                <c:pt idx="2725">
                  <c:v>18</c:v>
                </c:pt>
                <c:pt idx="2726">
                  <c:v>-67</c:v>
                </c:pt>
                <c:pt idx="2727">
                  <c:v>-4</c:v>
                </c:pt>
                <c:pt idx="2728">
                  <c:v>26</c:v>
                </c:pt>
                <c:pt idx="2729">
                  <c:v>0</c:v>
                </c:pt>
                <c:pt idx="2730">
                  <c:v>93</c:v>
                </c:pt>
                <c:pt idx="2731">
                  <c:v>1</c:v>
                </c:pt>
                <c:pt idx="2732">
                  <c:v>113</c:v>
                </c:pt>
                <c:pt idx="2733">
                  <c:v>32</c:v>
                </c:pt>
                <c:pt idx="2734">
                  <c:v>-22</c:v>
                </c:pt>
                <c:pt idx="2735">
                  <c:v>55</c:v>
                </c:pt>
                <c:pt idx="2736">
                  <c:v>170</c:v>
                </c:pt>
                <c:pt idx="2737">
                  <c:v>82</c:v>
                </c:pt>
                <c:pt idx="2738">
                  <c:v>213</c:v>
                </c:pt>
                <c:pt idx="2739">
                  <c:v>90</c:v>
                </c:pt>
                <c:pt idx="2740">
                  <c:v>-28</c:v>
                </c:pt>
                <c:pt idx="2741">
                  <c:v>31</c:v>
                </c:pt>
                <c:pt idx="2742">
                  <c:v>105</c:v>
                </c:pt>
                <c:pt idx="2743">
                  <c:v>130</c:v>
                </c:pt>
                <c:pt idx="2744">
                  <c:v>109</c:v>
                </c:pt>
                <c:pt idx="2745">
                  <c:v>-18</c:v>
                </c:pt>
                <c:pt idx="2746">
                  <c:v>-76</c:v>
                </c:pt>
                <c:pt idx="2747">
                  <c:v>-176</c:v>
                </c:pt>
                <c:pt idx="2748">
                  <c:v>-42</c:v>
                </c:pt>
                <c:pt idx="2749">
                  <c:v>136</c:v>
                </c:pt>
                <c:pt idx="2750">
                  <c:v>44</c:v>
                </c:pt>
                <c:pt idx="2751">
                  <c:v>-103</c:v>
                </c:pt>
                <c:pt idx="2752">
                  <c:v>-16</c:v>
                </c:pt>
                <c:pt idx="2753">
                  <c:v>-92</c:v>
                </c:pt>
                <c:pt idx="2754">
                  <c:v>-78</c:v>
                </c:pt>
                <c:pt idx="2755">
                  <c:v>-89</c:v>
                </c:pt>
                <c:pt idx="2756">
                  <c:v>-84</c:v>
                </c:pt>
                <c:pt idx="2757">
                  <c:v>10</c:v>
                </c:pt>
                <c:pt idx="2758">
                  <c:v>-200</c:v>
                </c:pt>
                <c:pt idx="2759">
                  <c:v>-221</c:v>
                </c:pt>
                <c:pt idx="2760">
                  <c:v>-186</c:v>
                </c:pt>
                <c:pt idx="2761">
                  <c:v>80</c:v>
                </c:pt>
                <c:pt idx="2762">
                  <c:v>-119</c:v>
                </c:pt>
                <c:pt idx="2763">
                  <c:v>125</c:v>
                </c:pt>
                <c:pt idx="2764">
                  <c:v>60</c:v>
                </c:pt>
                <c:pt idx="2765">
                  <c:v>-68</c:v>
                </c:pt>
                <c:pt idx="2766">
                  <c:v>61</c:v>
                </c:pt>
                <c:pt idx="2767">
                  <c:v>-74</c:v>
                </c:pt>
                <c:pt idx="2768">
                  <c:v>10</c:v>
                </c:pt>
                <c:pt idx="2769">
                  <c:v>-61</c:v>
                </c:pt>
                <c:pt idx="2770">
                  <c:v>-179</c:v>
                </c:pt>
                <c:pt idx="2771">
                  <c:v>86</c:v>
                </c:pt>
                <c:pt idx="2772">
                  <c:v>10</c:v>
                </c:pt>
                <c:pt idx="2773">
                  <c:v>-36</c:v>
                </c:pt>
                <c:pt idx="2774">
                  <c:v>51</c:v>
                </c:pt>
                <c:pt idx="2775">
                  <c:v>-145</c:v>
                </c:pt>
                <c:pt idx="2776">
                  <c:v>-73</c:v>
                </c:pt>
                <c:pt idx="2777">
                  <c:v>34</c:v>
                </c:pt>
                <c:pt idx="2778">
                  <c:v>2</c:v>
                </c:pt>
                <c:pt idx="2779">
                  <c:v>-311</c:v>
                </c:pt>
                <c:pt idx="2780">
                  <c:v>-142</c:v>
                </c:pt>
                <c:pt idx="2781">
                  <c:v>34</c:v>
                </c:pt>
                <c:pt idx="2782">
                  <c:v>27</c:v>
                </c:pt>
                <c:pt idx="2783">
                  <c:v>-144</c:v>
                </c:pt>
                <c:pt idx="2784">
                  <c:v>9</c:v>
                </c:pt>
                <c:pt idx="2785">
                  <c:v>61</c:v>
                </c:pt>
                <c:pt idx="2786">
                  <c:v>112</c:v>
                </c:pt>
                <c:pt idx="2787">
                  <c:v>-128</c:v>
                </c:pt>
                <c:pt idx="2788">
                  <c:v>69</c:v>
                </c:pt>
                <c:pt idx="2789">
                  <c:v>41</c:v>
                </c:pt>
                <c:pt idx="2790">
                  <c:v>-273</c:v>
                </c:pt>
                <c:pt idx="2791">
                  <c:v>97</c:v>
                </c:pt>
                <c:pt idx="2792">
                  <c:v>-178</c:v>
                </c:pt>
                <c:pt idx="2793">
                  <c:v>-89</c:v>
                </c:pt>
                <c:pt idx="2794">
                  <c:v>-107</c:v>
                </c:pt>
                <c:pt idx="2795">
                  <c:v>-123</c:v>
                </c:pt>
                <c:pt idx="2796">
                  <c:v>-26</c:v>
                </c:pt>
                <c:pt idx="2797">
                  <c:v>-133</c:v>
                </c:pt>
                <c:pt idx="2798">
                  <c:v>-152</c:v>
                </c:pt>
                <c:pt idx="2799">
                  <c:v>-146</c:v>
                </c:pt>
                <c:pt idx="2800">
                  <c:v>-58</c:v>
                </c:pt>
                <c:pt idx="2801">
                  <c:v>-136</c:v>
                </c:pt>
                <c:pt idx="2802">
                  <c:v>84</c:v>
                </c:pt>
                <c:pt idx="2803">
                  <c:v>-30</c:v>
                </c:pt>
                <c:pt idx="2804">
                  <c:v>-213</c:v>
                </c:pt>
                <c:pt idx="2805">
                  <c:v>-15</c:v>
                </c:pt>
                <c:pt idx="2806">
                  <c:v>-231</c:v>
                </c:pt>
                <c:pt idx="2807">
                  <c:v>-127</c:v>
                </c:pt>
                <c:pt idx="2808">
                  <c:v>-163</c:v>
                </c:pt>
                <c:pt idx="2809">
                  <c:v>-137</c:v>
                </c:pt>
                <c:pt idx="2810">
                  <c:v>-128</c:v>
                </c:pt>
                <c:pt idx="2811">
                  <c:v>-119</c:v>
                </c:pt>
                <c:pt idx="2812">
                  <c:v>-141</c:v>
                </c:pt>
                <c:pt idx="2813">
                  <c:v>-123</c:v>
                </c:pt>
                <c:pt idx="2814">
                  <c:v>-99</c:v>
                </c:pt>
                <c:pt idx="2815">
                  <c:v>-53</c:v>
                </c:pt>
                <c:pt idx="2816">
                  <c:v>-136</c:v>
                </c:pt>
                <c:pt idx="2817">
                  <c:v>-80</c:v>
                </c:pt>
                <c:pt idx="2818">
                  <c:v>-154</c:v>
                </c:pt>
                <c:pt idx="2819">
                  <c:v>-242</c:v>
                </c:pt>
                <c:pt idx="2820">
                  <c:v>-264</c:v>
                </c:pt>
                <c:pt idx="2821">
                  <c:v>-80</c:v>
                </c:pt>
                <c:pt idx="2822">
                  <c:v>-222</c:v>
                </c:pt>
                <c:pt idx="2823">
                  <c:v>-111</c:v>
                </c:pt>
                <c:pt idx="2824">
                  <c:v>-409</c:v>
                </c:pt>
                <c:pt idx="2825">
                  <c:v>-294</c:v>
                </c:pt>
                <c:pt idx="2826">
                  <c:v>-206</c:v>
                </c:pt>
                <c:pt idx="2827">
                  <c:v>-163</c:v>
                </c:pt>
                <c:pt idx="2828">
                  <c:v>-282</c:v>
                </c:pt>
                <c:pt idx="2829">
                  <c:v>-58</c:v>
                </c:pt>
                <c:pt idx="2830">
                  <c:v>-234</c:v>
                </c:pt>
                <c:pt idx="2831">
                  <c:v>-283</c:v>
                </c:pt>
                <c:pt idx="2832">
                  <c:v>-98</c:v>
                </c:pt>
                <c:pt idx="2833">
                  <c:v>-147</c:v>
                </c:pt>
                <c:pt idx="2834">
                  <c:v>-256</c:v>
                </c:pt>
                <c:pt idx="2835">
                  <c:v>-92</c:v>
                </c:pt>
                <c:pt idx="2836">
                  <c:v>-114</c:v>
                </c:pt>
                <c:pt idx="2837">
                  <c:v>47</c:v>
                </c:pt>
                <c:pt idx="2838">
                  <c:v>10</c:v>
                </c:pt>
                <c:pt idx="2839">
                  <c:v>-10</c:v>
                </c:pt>
                <c:pt idx="2840">
                  <c:v>194</c:v>
                </c:pt>
                <c:pt idx="2841">
                  <c:v>7</c:v>
                </c:pt>
                <c:pt idx="2842">
                  <c:v>74</c:v>
                </c:pt>
                <c:pt idx="2843">
                  <c:v>147</c:v>
                </c:pt>
                <c:pt idx="2844">
                  <c:v>75</c:v>
                </c:pt>
                <c:pt idx="2845">
                  <c:v>-2</c:v>
                </c:pt>
                <c:pt idx="2846">
                  <c:v>130</c:v>
                </c:pt>
                <c:pt idx="2847">
                  <c:v>56</c:v>
                </c:pt>
                <c:pt idx="2848">
                  <c:v>-26</c:v>
                </c:pt>
                <c:pt idx="2849">
                  <c:v>2</c:v>
                </c:pt>
                <c:pt idx="2850">
                  <c:v>-154</c:v>
                </c:pt>
                <c:pt idx="2851">
                  <c:v>-114</c:v>
                </c:pt>
                <c:pt idx="2852">
                  <c:v>30</c:v>
                </c:pt>
                <c:pt idx="2853">
                  <c:v>280</c:v>
                </c:pt>
                <c:pt idx="2854">
                  <c:v>-32</c:v>
                </c:pt>
                <c:pt idx="2855">
                  <c:v>-28</c:v>
                </c:pt>
                <c:pt idx="2856">
                  <c:v>-29</c:v>
                </c:pt>
                <c:pt idx="2857">
                  <c:v>99</c:v>
                </c:pt>
                <c:pt idx="2858">
                  <c:v>-150</c:v>
                </c:pt>
                <c:pt idx="2859">
                  <c:v>0</c:v>
                </c:pt>
                <c:pt idx="2860">
                  <c:v>0</c:v>
                </c:pt>
                <c:pt idx="2861">
                  <c:v>-81</c:v>
                </c:pt>
                <c:pt idx="2862">
                  <c:v>-33</c:v>
                </c:pt>
                <c:pt idx="2863">
                  <c:v>-6</c:v>
                </c:pt>
                <c:pt idx="2864">
                  <c:v>0</c:v>
                </c:pt>
                <c:pt idx="2865">
                  <c:v>-136</c:v>
                </c:pt>
                <c:pt idx="2866">
                  <c:v>-22</c:v>
                </c:pt>
                <c:pt idx="2867">
                  <c:v>-55</c:v>
                </c:pt>
                <c:pt idx="2868">
                  <c:v>-80</c:v>
                </c:pt>
                <c:pt idx="2869">
                  <c:v>-151</c:v>
                </c:pt>
                <c:pt idx="2870">
                  <c:v>-58</c:v>
                </c:pt>
                <c:pt idx="2871">
                  <c:v>-30</c:v>
                </c:pt>
                <c:pt idx="2872">
                  <c:v>-143</c:v>
                </c:pt>
                <c:pt idx="2873">
                  <c:v>-45</c:v>
                </c:pt>
                <c:pt idx="2874">
                  <c:v>24</c:v>
                </c:pt>
                <c:pt idx="2875">
                  <c:v>-4</c:v>
                </c:pt>
                <c:pt idx="2876">
                  <c:v>105</c:v>
                </c:pt>
                <c:pt idx="2877">
                  <c:v>19</c:v>
                </c:pt>
                <c:pt idx="2878">
                  <c:v>27</c:v>
                </c:pt>
                <c:pt idx="2879">
                  <c:v>43</c:v>
                </c:pt>
                <c:pt idx="2880">
                  <c:v>127</c:v>
                </c:pt>
                <c:pt idx="2881">
                  <c:v>235</c:v>
                </c:pt>
                <c:pt idx="2882">
                  <c:v>-52</c:v>
                </c:pt>
                <c:pt idx="2883">
                  <c:v>45</c:v>
                </c:pt>
                <c:pt idx="2884">
                  <c:v>98</c:v>
                </c:pt>
                <c:pt idx="2885">
                  <c:v>-16</c:v>
                </c:pt>
                <c:pt idx="2886">
                  <c:v>-22</c:v>
                </c:pt>
                <c:pt idx="2887">
                  <c:v>0</c:v>
                </c:pt>
                <c:pt idx="2888">
                  <c:v>-38</c:v>
                </c:pt>
                <c:pt idx="2889">
                  <c:v>-4</c:v>
                </c:pt>
                <c:pt idx="2890">
                  <c:v>-28</c:v>
                </c:pt>
                <c:pt idx="2891">
                  <c:v>-115</c:v>
                </c:pt>
                <c:pt idx="2892">
                  <c:v>-159</c:v>
                </c:pt>
                <c:pt idx="2893">
                  <c:v>-85</c:v>
                </c:pt>
                <c:pt idx="2894">
                  <c:v>-94</c:v>
                </c:pt>
                <c:pt idx="2895">
                  <c:v>-45</c:v>
                </c:pt>
                <c:pt idx="2896">
                  <c:v>-45</c:v>
                </c:pt>
                <c:pt idx="2897">
                  <c:v>-212</c:v>
                </c:pt>
                <c:pt idx="2898">
                  <c:v>-251</c:v>
                </c:pt>
                <c:pt idx="2899">
                  <c:v>-44</c:v>
                </c:pt>
                <c:pt idx="2900">
                  <c:v>-114</c:v>
                </c:pt>
                <c:pt idx="2901">
                  <c:v>-56</c:v>
                </c:pt>
                <c:pt idx="2902">
                  <c:v>-165</c:v>
                </c:pt>
                <c:pt idx="2903">
                  <c:v>-85</c:v>
                </c:pt>
                <c:pt idx="2904">
                  <c:v>-133</c:v>
                </c:pt>
                <c:pt idx="2905">
                  <c:v>17</c:v>
                </c:pt>
                <c:pt idx="2906">
                  <c:v>-91</c:v>
                </c:pt>
                <c:pt idx="2907">
                  <c:v>-128</c:v>
                </c:pt>
                <c:pt idx="2908">
                  <c:v>19</c:v>
                </c:pt>
                <c:pt idx="2909">
                  <c:v>-81</c:v>
                </c:pt>
                <c:pt idx="2910">
                  <c:v>-189</c:v>
                </c:pt>
                <c:pt idx="2911">
                  <c:v>-1</c:v>
                </c:pt>
                <c:pt idx="2912">
                  <c:v>-19</c:v>
                </c:pt>
                <c:pt idx="2913">
                  <c:v>-151</c:v>
                </c:pt>
                <c:pt idx="2914">
                  <c:v>-33</c:v>
                </c:pt>
                <c:pt idx="2915">
                  <c:v>134</c:v>
                </c:pt>
                <c:pt idx="2916">
                  <c:v>22</c:v>
                </c:pt>
                <c:pt idx="2917">
                  <c:v>-17</c:v>
                </c:pt>
                <c:pt idx="2918">
                  <c:v>-16</c:v>
                </c:pt>
                <c:pt idx="2919">
                  <c:v>-7</c:v>
                </c:pt>
                <c:pt idx="2920">
                  <c:v>45</c:v>
                </c:pt>
                <c:pt idx="2921">
                  <c:v>-16</c:v>
                </c:pt>
                <c:pt idx="2922">
                  <c:v>-39</c:v>
                </c:pt>
                <c:pt idx="2923">
                  <c:v>-22</c:v>
                </c:pt>
                <c:pt idx="2924">
                  <c:v>-49</c:v>
                </c:pt>
                <c:pt idx="2925">
                  <c:v>13</c:v>
                </c:pt>
                <c:pt idx="2926">
                  <c:v>145</c:v>
                </c:pt>
                <c:pt idx="2927">
                  <c:v>20</c:v>
                </c:pt>
                <c:pt idx="2928">
                  <c:v>2</c:v>
                </c:pt>
                <c:pt idx="2929">
                  <c:v>9</c:v>
                </c:pt>
                <c:pt idx="2930">
                  <c:v>-61</c:v>
                </c:pt>
                <c:pt idx="2931">
                  <c:v>-1</c:v>
                </c:pt>
                <c:pt idx="2932">
                  <c:v>-4</c:v>
                </c:pt>
                <c:pt idx="2933">
                  <c:v>-127</c:v>
                </c:pt>
                <c:pt idx="2934">
                  <c:v>-46</c:v>
                </c:pt>
                <c:pt idx="2935">
                  <c:v>0</c:v>
                </c:pt>
                <c:pt idx="2936">
                  <c:v>-68</c:v>
                </c:pt>
                <c:pt idx="2937">
                  <c:v>64</c:v>
                </c:pt>
                <c:pt idx="2938">
                  <c:v>-93</c:v>
                </c:pt>
                <c:pt idx="2939">
                  <c:v>-78</c:v>
                </c:pt>
                <c:pt idx="2940">
                  <c:v>-10</c:v>
                </c:pt>
                <c:pt idx="2941">
                  <c:v>4</c:v>
                </c:pt>
                <c:pt idx="2942">
                  <c:v>-145</c:v>
                </c:pt>
                <c:pt idx="2943">
                  <c:v>70</c:v>
                </c:pt>
                <c:pt idx="2944">
                  <c:v>-339</c:v>
                </c:pt>
                <c:pt idx="2945">
                  <c:v>-74</c:v>
                </c:pt>
                <c:pt idx="2946">
                  <c:v>-9</c:v>
                </c:pt>
                <c:pt idx="2947">
                  <c:v>-101</c:v>
                </c:pt>
                <c:pt idx="2948">
                  <c:v>45</c:v>
                </c:pt>
                <c:pt idx="2949">
                  <c:v>-37</c:v>
                </c:pt>
                <c:pt idx="2950">
                  <c:v>167</c:v>
                </c:pt>
                <c:pt idx="2951">
                  <c:v>-39</c:v>
                </c:pt>
                <c:pt idx="2952">
                  <c:v>-44</c:v>
                </c:pt>
                <c:pt idx="2953">
                  <c:v>69</c:v>
                </c:pt>
                <c:pt idx="2954">
                  <c:v>-118</c:v>
                </c:pt>
                <c:pt idx="2955">
                  <c:v>83</c:v>
                </c:pt>
                <c:pt idx="2956">
                  <c:v>-79</c:v>
                </c:pt>
                <c:pt idx="2957">
                  <c:v>63</c:v>
                </c:pt>
                <c:pt idx="2958">
                  <c:v>79</c:v>
                </c:pt>
                <c:pt idx="2959">
                  <c:v>-52</c:v>
                </c:pt>
                <c:pt idx="2960">
                  <c:v>56</c:v>
                </c:pt>
                <c:pt idx="2961">
                  <c:v>-3</c:v>
                </c:pt>
                <c:pt idx="2962">
                  <c:v>-68</c:v>
                </c:pt>
                <c:pt idx="2963">
                  <c:v>81</c:v>
                </c:pt>
                <c:pt idx="2964">
                  <c:v>-4</c:v>
                </c:pt>
                <c:pt idx="2965">
                  <c:v>10</c:v>
                </c:pt>
                <c:pt idx="2966">
                  <c:v>2</c:v>
                </c:pt>
                <c:pt idx="2967">
                  <c:v>-42</c:v>
                </c:pt>
                <c:pt idx="2968">
                  <c:v>-44</c:v>
                </c:pt>
                <c:pt idx="2969">
                  <c:v>-91</c:v>
                </c:pt>
                <c:pt idx="2970">
                  <c:v>-122</c:v>
                </c:pt>
                <c:pt idx="2971">
                  <c:v>0</c:v>
                </c:pt>
                <c:pt idx="2972">
                  <c:v>-3</c:v>
                </c:pt>
                <c:pt idx="2973">
                  <c:v>-82</c:v>
                </c:pt>
                <c:pt idx="2974">
                  <c:v>148</c:v>
                </c:pt>
                <c:pt idx="2975">
                  <c:v>61</c:v>
                </c:pt>
                <c:pt idx="2976">
                  <c:v>6</c:v>
                </c:pt>
                <c:pt idx="2977">
                  <c:v>98</c:v>
                </c:pt>
                <c:pt idx="2978">
                  <c:v>119</c:v>
                </c:pt>
                <c:pt idx="2979">
                  <c:v>114</c:v>
                </c:pt>
                <c:pt idx="2980">
                  <c:v>58</c:v>
                </c:pt>
                <c:pt idx="2981">
                  <c:v>-39</c:v>
                </c:pt>
                <c:pt idx="2982">
                  <c:v>6</c:v>
                </c:pt>
                <c:pt idx="2983">
                  <c:v>-108</c:v>
                </c:pt>
                <c:pt idx="2984">
                  <c:v>-90</c:v>
                </c:pt>
                <c:pt idx="2985">
                  <c:v>-59</c:v>
                </c:pt>
                <c:pt idx="2986">
                  <c:v>-64</c:v>
                </c:pt>
                <c:pt idx="2987">
                  <c:v>22</c:v>
                </c:pt>
                <c:pt idx="2988">
                  <c:v>-42</c:v>
                </c:pt>
                <c:pt idx="2989">
                  <c:v>-121</c:v>
                </c:pt>
                <c:pt idx="2990">
                  <c:v>-296</c:v>
                </c:pt>
                <c:pt idx="2991">
                  <c:v>-67</c:v>
                </c:pt>
                <c:pt idx="2992">
                  <c:v>-159</c:v>
                </c:pt>
                <c:pt idx="2993">
                  <c:v>-249</c:v>
                </c:pt>
                <c:pt idx="2994">
                  <c:v>-130</c:v>
                </c:pt>
                <c:pt idx="2995">
                  <c:v>58</c:v>
                </c:pt>
                <c:pt idx="2996">
                  <c:v>52</c:v>
                </c:pt>
                <c:pt idx="2997">
                  <c:v>52</c:v>
                </c:pt>
                <c:pt idx="2998">
                  <c:v>-147</c:v>
                </c:pt>
                <c:pt idx="2999">
                  <c:v>-16</c:v>
                </c:pt>
                <c:pt idx="3000">
                  <c:v>-114</c:v>
                </c:pt>
                <c:pt idx="3001">
                  <c:v>-109</c:v>
                </c:pt>
                <c:pt idx="3002">
                  <c:v>69</c:v>
                </c:pt>
                <c:pt idx="3003">
                  <c:v>33</c:v>
                </c:pt>
                <c:pt idx="3004">
                  <c:v>6</c:v>
                </c:pt>
                <c:pt idx="3005">
                  <c:v>9</c:v>
                </c:pt>
                <c:pt idx="3006">
                  <c:v>-139</c:v>
                </c:pt>
                <c:pt idx="3007">
                  <c:v>19</c:v>
                </c:pt>
                <c:pt idx="3008">
                  <c:v>-136</c:v>
                </c:pt>
                <c:pt idx="3009">
                  <c:v>-44</c:v>
                </c:pt>
                <c:pt idx="3010">
                  <c:v>-229</c:v>
                </c:pt>
                <c:pt idx="3011">
                  <c:v>55</c:v>
                </c:pt>
                <c:pt idx="3012">
                  <c:v>127</c:v>
                </c:pt>
                <c:pt idx="3013">
                  <c:v>-30</c:v>
                </c:pt>
                <c:pt idx="3014">
                  <c:v>101</c:v>
                </c:pt>
                <c:pt idx="3015">
                  <c:v>182</c:v>
                </c:pt>
                <c:pt idx="3016">
                  <c:v>10</c:v>
                </c:pt>
                <c:pt idx="3017">
                  <c:v>9</c:v>
                </c:pt>
                <c:pt idx="3018">
                  <c:v>-94</c:v>
                </c:pt>
                <c:pt idx="3019">
                  <c:v>62</c:v>
                </c:pt>
                <c:pt idx="3020">
                  <c:v>-147</c:v>
                </c:pt>
                <c:pt idx="3021">
                  <c:v>74</c:v>
                </c:pt>
                <c:pt idx="3022">
                  <c:v>-72</c:v>
                </c:pt>
                <c:pt idx="3023">
                  <c:v>-45</c:v>
                </c:pt>
                <c:pt idx="3024">
                  <c:v>-22</c:v>
                </c:pt>
                <c:pt idx="3025">
                  <c:v>94</c:v>
                </c:pt>
                <c:pt idx="3026">
                  <c:v>41</c:v>
                </c:pt>
                <c:pt idx="3027">
                  <c:v>-130</c:v>
                </c:pt>
                <c:pt idx="3028">
                  <c:v>-18</c:v>
                </c:pt>
                <c:pt idx="3029">
                  <c:v>-19</c:v>
                </c:pt>
                <c:pt idx="3030">
                  <c:v>-41</c:v>
                </c:pt>
                <c:pt idx="3031">
                  <c:v>-205</c:v>
                </c:pt>
                <c:pt idx="3032">
                  <c:v>-119</c:v>
                </c:pt>
                <c:pt idx="3033">
                  <c:v>-135</c:v>
                </c:pt>
                <c:pt idx="3034">
                  <c:v>-120</c:v>
                </c:pt>
                <c:pt idx="3035">
                  <c:v>-58</c:v>
                </c:pt>
                <c:pt idx="3036">
                  <c:v>12</c:v>
                </c:pt>
                <c:pt idx="3037">
                  <c:v>-99</c:v>
                </c:pt>
                <c:pt idx="3038">
                  <c:v>-134</c:v>
                </c:pt>
                <c:pt idx="3039">
                  <c:v>-240</c:v>
                </c:pt>
                <c:pt idx="3040">
                  <c:v>-187</c:v>
                </c:pt>
                <c:pt idx="3041">
                  <c:v>-249</c:v>
                </c:pt>
                <c:pt idx="3042">
                  <c:v>-193</c:v>
                </c:pt>
                <c:pt idx="3043">
                  <c:v>-161</c:v>
                </c:pt>
                <c:pt idx="3044">
                  <c:v>-218</c:v>
                </c:pt>
                <c:pt idx="3045">
                  <c:v>-203</c:v>
                </c:pt>
                <c:pt idx="3046">
                  <c:v>-226</c:v>
                </c:pt>
                <c:pt idx="3047">
                  <c:v>-106</c:v>
                </c:pt>
                <c:pt idx="3048">
                  <c:v>-213</c:v>
                </c:pt>
                <c:pt idx="3049">
                  <c:v>-75</c:v>
                </c:pt>
                <c:pt idx="3050">
                  <c:v>-22</c:v>
                </c:pt>
                <c:pt idx="3051">
                  <c:v>-135</c:v>
                </c:pt>
                <c:pt idx="3052">
                  <c:v>46</c:v>
                </c:pt>
                <c:pt idx="3053">
                  <c:v>-150</c:v>
                </c:pt>
                <c:pt idx="3054">
                  <c:v>-32</c:v>
                </c:pt>
                <c:pt idx="3055">
                  <c:v>-39</c:v>
                </c:pt>
                <c:pt idx="3056">
                  <c:v>-215</c:v>
                </c:pt>
                <c:pt idx="3057">
                  <c:v>-80</c:v>
                </c:pt>
                <c:pt idx="3058">
                  <c:v>33</c:v>
                </c:pt>
                <c:pt idx="3059">
                  <c:v>-45</c:v>
                </c:pt>
                <c:pt idx="3060">
                  <c:v>-186</c:v>
                </c:pt>
                <c:pt idx="3061">
                  <c:v>78</c:v>
                </c:pt>
                <c:pt idx="3062">
                  <c:v>67</c:v>
                </c:pt>
                <c:pt idx="3063">
                  <c:v>147</c:v>
                </c:pt>
                <c:pt idx="3064">
                  <c:v>47</c:v>
                </c:pt>
                <c:pt idx="3065">
                  <c:v>-22</c:v>
                </c:pt>
                <c:pt idx="3066">
                  <c:v>-153</c:v>
                </c:pt>
                <c:pt idx="3067">
                  <c:v>-22</c:v>
                </c:pt>
                <c:pt idx="3068">
                  <c:v>-41</c:v>
                </c:pt>
                <c:pt idx="3069">
                  <c:v>109</c:v>
                </c:pt>
                <c:pt idx="3070">
                  <c:v>132</c:v>
                </c:pt>
                <c:pt idx="3071">
                  <c:v>213</c:v>
                </c:pt>
                <c:pt idx="3072">
                  <c:v>-59</c:v>
                </c:pt>
                <c:pt idx="3073">
                  <c:v>104</c:v>
                </c:pt>
                <c:pt idx="3074">
                  <c:v>-218</c:v>
                </c:pt>
                <c:pt idx="3075">
                  <c:v>31</c:v>
                </c:pt>
                <c:pt idx="3076">
                  <c:v>-155</c:v>
                </c:pt>
                <c:pt idx="3077">
                  <c:v>64</c:v>
                </c:pt>
                <c:pt idx="3078">
                  <c:v>34</c:v>
                </c:pt>
                <c:pt idx="3079">
                  <c:v>-8</c:v>
                </c:pt>
                <c:pt idx="3080">
                  <c:v>-100</c:v>
                </c:pt>
                <c:pt idx="3081">
                  <c:v>19</c:v>
                </c:pt>
                <c:pt idx="3082">
                  <c:v>-142</c:v>
                </c:pt>
                <c:pt idx="3083">
                  <c:v>22</c:v>
                </c:pt>
                <c:pt idx="3084">
                  <c:v>88</c:v>
                </c:pt>
                <c:pt idx="3085">
                  <c:v>35</c:v>
                </c:pt>
                <c:pt idx="3086">
                  <c:v>-9</c:v>
                </c:pt>
                <c:pt idx="3087">
                  <c:v>0</c:v>
                </c:pt>
                <c:pt idx="3088">
                  <c:v>39</c:v>
                </c:pt>
                <c:pt idx="3089">
                  <c:v>72</c:v>
                </c:pt>
                <c:pt idx="3090">
                  <c:v>-89</c:v>
                </c:pt>
                <c:pt idx="3091">
                  <c:v>4</c:v>
                </c:pt>
                <c:pt idx="3092">
                  <c:v>61</c:v>
                </c:pt>
                <c:pt idx="3093">
                  <c:v>-65</c:v>
                </c:pt>
                <c:pt idx="3094">
                  <c:v>38</c:v>
                </c:pt>
                <c:pt idx="3095">
                  <c:v>-132</c:v>
                </c:pt>
                <c:pt idx="3096">
                  <c:v>-104</c:v>
                </c:pt>
                <c:pt idx="3097">
                  <c:v>86</c:v>
                </c:pt>
                <c:pt idx="3098">
                  <c:v>47</c:v>
                </c:pt>
                <c:pt idx="3099">
                  <c:v>50</c:v>
                </c:pt>
                <c:pt idx="3100">
                  <c:v>27</c:v>
                </c:pt>
                <c:pt idx="3101">
                  <c:v>-71</c:v>
                </c:pt>
                <c:pt idx="3102">
                  <c:v>-157</c:v>
                </c:pt>
                <c:pt idx="3103">
                  <c:v>-385</c:v>
                </c:pt>
                <c:pt idx="3104">
                  <c:v>17</c:v>
                </c:pt>
                <c:pt idx="3105">
                  <c:v>-218</c:v>
                </c:pt>
                <c:pt idx="3106">
                  <c:v>-203</c:v>
                </c:pt>
                <c:pt idx="3107">
                  <c:v>-22</c:v>
                </c:pt>
                <c:pt idx="3108">
                  <c:v>-57</c:v>
                </c:pt>
                <c:pt idx="3109">
                  <c:v>-53</c:v>
                </c:pt>
                <c:pt idx="3110">
                  <c:v>60</c:v>
                </c:pt>
                <c:pt idx="3111">
                  <c:v>-69</c:v>
                </c:pt>
                <c:pt idx="3112">
                  <c:v>-37</c:v>
                </c:pt>
                <c:pt idx="3113">
                  <c:v>-173</c:v>
                </c:pt>
                <c:pt idx="3114">
                  <c:v>-104</c:v>
                </c:pt>
                <c:pt idx="3115">
                  <c:v>9</c:v>
                </c:pt>
                <c:pt idx="3116">
                  <c:v>-21</c:v>
                </c:pt>
                <c:pt idx="3117">
                  <c:v>-82</c:v>
                </c:pt>
                <c:pt idx="3118">
                  <c:v>-15</c:v>
                </c:pt>
                <c:pt idx="3119">
                  <c:v>-72</c:v>
                </c:pt>
                <c:pt idx="3120">
                  <c:v>-44</c:v>
                </c:pt>
                <c:pt idx="3121">
                  <c:v>-18</c:v>
                </c:pt>
                <c:pt idx="3122">
                  <c:v>84</c:v>
                </c:pt>
                <c:pt idx="3123">
                  <c:v>-59</c:v>
                </c:pt>
                <c:pt idx="3124">
                  <c:v>93</c:v>
                </c:pt>
                <c:pt idx="3125">
                  <c:v>228</c:v>
                </c:pt>
                <c:pt idx="3126">
                  <c:v>-75</c:v>
                </c:pt>
                <c:pt idx="3127">
                  <c:v>-117</c:v>
                </c:pt>
                <c:pt idx="3128">
                  <c:v>-97</c:v>
                </c:pt>
                <c:pt idx="3129">
                  <c:v>108</c:v>
                </c:pt>
                <c:pt idx="3130">
                  <c:v>-9</c:v>
                </c:pt>
                <c:pt idx="3131">
                  <c:v>8</c:v>
                </c:pt>
                <c:pt idx="3132">
                  <c:v>39</c:v>
                </c:pt>
                <c:pt idx="3133">
                  <c:v>-36</c:v>
                </c:pt>
                <c:pt idx="3134">
                  <c:v>-90</c:v>
                </c:pt>
                <c:pt idx="3135">
                  <c:v>-139</c:v>
                </c:pt>
                <c:pt idx="3136">
                  <c:v>51</c:v>
                </c:pt>
                <c:pt idx="3137">
                  <c:v>26</c:v>
                </c:pt>
                <c:pt idx="3138">
                  <c:v>-81</c:v>
                </c:pt>
                <c:pt idx="3139">
                  <c:v>-24</c:v>
                </c:pt>
                <c:pt idx="3140">
                  <c:v>15</c:v>
                </c:pt>
                <c:pt idx="3141">
                  <c:v>-97</c:v>
                </c:pt>
                <c:pt idx="3142">
                  <c:v>-114</c:v>
                </c:pt>
                <c:pt idx="3143">
                  <c:v>86</c:v>
                </c:pt>
                <c:pt idx="3144">
                  <c:v>-128</c:v>
                </c:pt>
                <c:pt idx="3145">
                  <c:v>66</c:v>
                </c:pt>
                <c:pt idx="3146">
                  <c:v>133</c:v>
                </c:pt>
                <c:pt idx="3147">
                  <c:v>-154</c:v>
                </c:pt>
                <c:pt idx="3148">
                  <c:v>-139</c:v>
                </c:pt>
                <c:pt idx="3149">
                  <c:v>-141</c:v>
                </c:pt>
                <c:pt idx="3150">
                  <c:v>73</c:v>
                </c:pt>
                <c:pt idx="3151">
                  <c:v>-22</c:v>
                </c:pt>
                <c:pt idx="3152">
                  <c:v>-16</c:v>
                </c:pt>
                <c:pt idx="3153">
                  <c:v>-74</c:v>
                </c:pt>
                <c:pt idx="3154">
                  <c:v>-22</c:v>
                </c:pt>
                <c:pt idx="3155">
                  <c:v>55</c:v>
                </c:pt>
                <c:pt idx="3156">
                  <c:v>-200</c:v>
                </c:pt>
                <c:pt idx="3157">
                  <c:v>-366</c:v>
                </c:pt>
                <c:pt idx="3158">
                  <c:v>-91</c:v>
                </c:pt>
                <c:pt idx="3159">
                  <c:v>-139</c:v>
                </c:pt>
                <c:pt idx="3160">
                  <c:v>81</c:v>
                </c:pt>
                <c:pt idx="3161">
                  <c:v>-251</c:v>
                </c:pt>
                <c:pt idx="3162">
                  <c:v>-13</c:v>
                </c:pt>
                <c:pt idx="3163">
                  <c:v>-111</c:v>
                </c:pt>
                <c:pt idx="3164">
                  <c:v>-272</c:v>
                </c:pt>
                <c:pt idx="3165">
                  <c:v>-49</c:v>
                </c:pt>
                <c:pt idx="3166">
                  <c:v>-52</c:v>
                </c:pt>
                <c:pt idx="3167">
                  <c:v>-51</c:v>
                </c:pt>
                <c:pt idx="3168">
                  <c:v>-49</c:v>
                </c:pt>
                <c:pt idx="3169">
                  <c:v>-67</c:v>
                </c:pt>
                <c:pt idx="3170">
                  <c:v>30</c:v>
                </c:pt>
                <c:pt idx="3171">
                  <c:v>-96</c:v>
                </c:pt>
                <c:pt idx="3172">
                  <c:v>158</c:v>
                </c:pt>
                <c:pt idx="3173">
                  <c:v>128</c:v>
                </c:pt>
                <c:pt idx="3174">
                  <c:v>-28</c:v>
                </c:pt>
                <c:pt idx="3175">
                  <c:v>-45</c:v>
                </c:pt>
                <c:pt idx="3176">
                  <c:v>-58</c:v>
                </c:pt>
                <c:pt idx="3177">
                  <c:v>-39</c:v>
                </c:pt>
                <c:pt idx="3178">
                  <c:v>-22</c:v>
                </c:pt>
                <c:pt idx="3179">
                  <c:v>-80</c:v>
                </c:pt>
                <c:pt idx="3180">
                  <c:v>-14</c:v>
                </c:pt>
                <c:pt idx="3181">
                  <c:v>-119</c:v>
                </c:pt>
                <c:pt idx="3182">
                  <c:v>-49</c:v>
                </c:pt>
                <c:pt idx="3183">
                  <c:v>76</c:v>
                </c:pt>
                <c:pt idx="3184">
                  <c:v>-263</c:v>
                </c:pt>
                <c:pt idx="3185">
                  <c:v>-185</c:v>
                </c:pt>
                <c:pt idx="3186">
                  <c:v>-39</c:v>
                </c:pt>
                <c:pt idx="3187">
                  <c:v>-149</c:v>
                </c:pt>
                <c:pt idx="3188">
                  <c:v>-4</c:v>
                </c:pt>
                <c:pt idx="3189">
                  <c:v>18</c:v>
                </c:pt>
                <c:pt idx="3190">
                  <c:v>-114</c:v>
                </c:pt>
                <c:pt idx="3191">
                  <c:v>4</c:v>
                </c:pt>
                <c:pt idx="3192">
                  <c:v>-60</c:v>
                </c:pt>
                <c:pt idx="3193">
                  <c:v>-163</c:v>
                </c:pt>
                <c:pt idx="3194">
                  <c:v>-75</c:v>
                </c:pt>
                <c:pt idx="3195">
                  <c:v>-203</c:v>
                </c:pt>
                <c:pt idx="3196">
                  <c:v>-103</c:v>
                </c:pt>
                <c:pt idx="3197">
                  <c:v>-87</c:v>
                </c:pt>
                <c:pt idx="3198">
                  <c:v>-322</c:v>
                </c:pt>
                <c:pt idx="3199">
                  <c:v>6</c:v>
                </c:pt>
                <c:pt idx="3200">
                  <c:v>-39</c:v>
                </c:pt>
                <c:pt idx="3201">
                  <c:v>-142</c:v>
                </c:pt>
                <c:pt idx="3202">
                  <c:v>-278</c:v>
                </c:pt>
                <c:pt idx="3203">
                  <c:v>-117</c:v>
                </c:pt>
                <c:pt idx="3204">
                  <c:v>-66</c:v>
                </c:pt>
                <c:pt idx="3205">
                  <c:v>-60</c:v>
                </c:pt>
                <c:pt idx="3206">
                  <c:v>-210</c:v>
                </c:pt>
                <c:pt idx="3207">
                  <c:v>-131</c:v>
                </c:pt>
                <c:pt idx="3208">
                  <c:v>-193</c:v>
                </c:pt>
                <c:pt idx="3209">
                  <c:v>-27</c:v>
                </c:pt>
                <c:pt idx="3210">
                  <c:v>-42</c:v>
                </c:pt>
                <c:pt idx="3211">
                  <c:v>-83</c:v>
                </c:pt>
                <c:pt idx="3212">
                  <c:v>-98</c:v>
                </c:pt>
                <c:pt idx="3213">
                  <c:v>22</c:v>
                </c:pt>
                <c:pt idx="3214">
                  <c:v>-196</c:v>
                </c:pt>
                <c:pt idx="3215">
                  <c:v>-174</c:v>
                </c:pt>
                <c:pt idx="3216">
                  <c:v>-42</c:v>
                </c:pt>
                <c:pt idx="3217">
                  <c:v>-119</c:v>
                </c:pt>
                <c:pt idx="3218">
                  <c:v>-194</c:v>
                </c:pt>
                <c:pt idx="3219">
                  <c:v>-103</c:v>
                </c:pt>
                <c:pt idx="3220">
                  <c:v>-209</c:v>
                </c:pt>
                <c:pt idx="3221">
                  <c:v>-39</c:v>
                </c:pt>
                <c:pt idx="3222">
                  <c:v>-49</c:v>
                </c:pt>
                <c:pt idx="3223">
                  <c:v>-170</c:v>
                </c:pt>
                <c:pt idx="3224">
                  <c:v>-293</c:v>
                </c:pt>
                <c:pt idx="3225">
                  <c:v>-106</c:v>
                </c:pt>
                <c:pt idx="3226">
                  <c:v>-157</c:v>
                </c:pt>
                <c:pt idx="3227">
                  <c:v>-53</c:v>
                </c:pt>
                <c:pt idx="3228">
                  <c:v>-121</c:v>
                </c:pt>
                <c:pt idx="3229">
                  <c:v>-269</c:v>
                </c:pt>
                <c:pt idx="3230">
                  <c:v>-123</c:v>
                </c:pt>
                <c:pt idx="3231">
                  <c:v>-177</c:v>
                </c:pt>
                <c:pt idx="3232">
                  <c:v>-182</c:v>
                </c:pt>
                <c:pt idx="3233">
                  <c:v>-226</c:v>
                </c:pt>
                <c:pt idx="3234">
                  <c:v>-112</c:v>
                </c:pt>
                <c:pt idx="3235">
                  <c:v>-243</c:v>
                </c:pt>
                <c:pt idx="3236">
                  <c:v>-309</c:v>
                </c:pt>
                <c:pt idx="3237">
                  <c:v>-249</c:v>
                </c:pt>
                <c:pt idx="3238">
                  <c:v>-211</c:v>
                </c:pt>
                <c:pt idx="3239">
                  <c:v>-261</c:v>
                </c:pt>
                <c:pt idx="3240">
                  <c:v>-286</c:v>
                </c:pt>
                <c:pt idx="3241">
                  <c:v>-300</c:v>
                </c:pt>
                <c:pt idx="3242">
                  <c:v>-221</c:v>
                </c:pt>
                <c:pt idx="3243">
                  <c:v>-317</c:v>
                </c:pt>
                <c:pt idx="3244">
                  <c:v>-209</c:v>
                </c:pt>
                <c:pt idx="3245">
                  <c:v>-343</c:v>
                </c:pt>
                <c:pt idx="3246">
                  <c:v>-229</c:v>
                </c:pt>
                <c:pt idx="3247">
                  <c:v>-248</c:v>
                </c:pt>
                <c:pt idx="3248">
                  <c:v>-204</c:v>
                </c:pt>
                <c:pt idx="3249">
                  <c:v>-218</c:v>
                </c:pt>
                <c:pt idx="3250">
                  <c:v>-353</c:v>
                </c:pt>
                <c:pt idx="3251">
                  <c:v>-193</c:v>
                </c:pt>
                <c:pt idx="3252">
                  <c:v>-68</c:v>
                </c:pt>
                <c:pt idx="3253">
                  <c:v>-241</c:v>
                </c:pt>
                <c:pt idx="3254">
                  <c:v>-342</c:v>
                </c:pt>
                <c:pt idx="3255">
                  <c:v>-104</c:v>
                </c:pt>
                <c:pt idx="3256">
                  <c:v>-83</c:v>
                </c:pt>
                <c:pt idx="3257">
                  <c:v>-147</c:v>
                </c:pt>
                <c:pt idx="3258">
                  <c:v>-91</c:v>
                </c:pt>
                <c:pt idx="3259">
                  <c:v>-38</c:v>
                </c:pt>
                <c:pt idx="3260">
                  <c:v>-46</c:v>
                </c:pt>
                <c:pt idx="3261">
                  <c:v>-38</c:v>
                </c:pt>
                <c:pt idx="3262">
                  <c:v>-65</c:v>
                </c:pt>
                <c:pt idx="3263">
                  <c:v>4</c:v>
                </c:pt>
                <c:pt idx="3264">
                  <c:v>-154</c:v>
                </c:pt>
                <c:pt idx="3265">
                  <c:v>-39</c:v>
                </c:pt>
                <c:pt idx="3266">
                  <c:v>-115</c:v>
                </c:pt>
                <c:pt idx="3267">
                  <c:v>15</c:v>
                </c:pt>
                <c:pt idx="3268">
                  <c:v>-61</c:v>
                </c:pt>
                <c:pt idx="3269">
                  <c:v>-86</c:v>
                </c:pt>
                <c:pt idx="3270">
                  <c:v>11</c:v>
                </c:pt>
                <c:pt idx="3271">
                  <c:v>3</c:v>
                </c:pt>
                <c:pt idx="3272">
                  <c:v>-100</c:v>
                </c:pt>
                <c:pt idx="3273">
                  <c:v>-10</c:v>
                </c:pt>
                <c:pt idx="3274">
                  <c:v>-1</c:v>
                </c:pt>
                <c:pt idx="3275">
                  <c:v>-58</c:v>
                </c:pt>
                <c:pt idx="3276">
                  <c:v>46</c:v>
                </c:pt>
                <c:pt idx="3277">
                  <c:v>-103</c:v>
                </c:pt>
                <c:pt idx="3278">
                  <c:v>-19</c:v>
                </c:pt>
                <c:pt idx="3279">
                  <c:v>-17</c:v>
                </c:pt>
                <c:pt idx="3280">
                  <c:v>-4</c:v>
                </c:pt>
                <c:pt idx="3281">
                  <c:v>2</c:v>
                </c:pt>
                <c:pt idx="3282">
                  <c:v>3</c:v>
                </c:pt>
                <c:pt idx="3283">
                  <c:v>-23</c:v>
                </c:pt>
                <c:pt idx="3284">
                  <c:v>-128</c:v>
                </c:pt>
                <c:pt idx="3285">
                  <c:v>-46</c:v>
                </c:pt>
                <c:pt idx="3286">
                  <c:v>-19</c:v>
                </c:pt>
                <c:pt idx="3287">
                  <c:v>26</c:v>
                </c:pt>
                <c:pt idx="3288">
                  <c:v>-114</c:v>
                </c:pt>
                <c:pt idx="3289">
                  <c:v>33</c:v>
                </c:pt>
                <c:pt idx="3290">
                  <c:v>0</c:v>
                </c:pt>
                <c:pt idx="3291">
                  <c:v>-24</c:v>
                </c:pt>
                <c:pt idx="3292">
                  <c:v>-213</c:v>
                </c:pt>
                <c:pt idx="3293">
                  <c:v>-86</c:v>
                </c:pt>
                <c:pt idx="3294">
                  <c:v>-13</c:v>
                </c:pt>
                <c:pt idx="3295">
                  <c:v>10</c:v>
                </c:pt>
                <c:pt idx="3296">
                  <c:v>40</c:v>
                </c:pt>
                <c:pt idx="3297">
                  <c:v>-10</c:v>
                </c:pt>
                <c:pt idx="3298">
                  <c:v>-64</c:v>
                </c:pt>
                <c:pt idx="3299">
                  <c:v>-60</c:v>
                </c:pt>
                <c:pt idx="3300">
                  <c:v>-96</c:v>
                </c:pt>
                <c:pt idx="3301">
                  <c:v>-64</c:v>
                </c:pt>
                <c:pt idx="3302">
                  <c:v>-70</c:v>
                </c:pt>
                <c:pt idx="3303">
                  <c:v>33</c:v>
                </c:pt>
                <c:pt idx="3304">
                  <c:v>-144</c:v>
                </c:pt>
                <c:pt idx="3305">
                  <c:v>-42</c:v>
                </c:pt>
                <c:pt idx="3306">
                  <c:v>-17</c:v>
                </c:pt>
                <c:pt idx="3307">
                  <c:v>-4</c:v>
                </c:pt>
                <c:pt idx="3308">
                  <c:v>-22</c:v>
                </c:pt>
                <c:pt idx="3309">
                  <c:v>60</c:v>
                </c:pt>
                <c:pt idx="3310">
                  <c:v>-82</c:v>
                </c:pt>
                <c:pt idx="3311">
                  <c:v>-52</c:v>
                </c:pt>
                <c:pt idx="3312">
                  <c:v>-41</c:v>
                </c:pt>
                <c:pt idx="3313">
                  <c:v>-22</c:v>
                </c:pt>
                <c:pt idx="3314">
                  <c:v>10</c:v>
                </c:pt>
                <c:pt idx="3315">
                  <c:v>-70</c:v>
                </c:pt>
                <c:pt idx="3316">
                  <c:v>-49</c:v>
                </c:pt>
                <c:pt idx="3317">
                  <c:v>10</c:v>
                </c:pt>
                <c:pt idx="3318">
                  <c:v>45</c:v>
                </c:pt>
                <c:pt idx="3319">
                  <c:v>24</c:v>
                </c:pt>
                <c:pt idx="3320">
                  <c:v>-209</c:v>
                </c:pt>
                <c:pt idx="3321">
                  <c:v>68</c:v>
                </c:pt>
                <c:pt idx="3322">
                  <c:v>-195</c:v>
                </c:pt>
                <c:pt idx="3323">
                  <c:v>-68</c:v>
                </c:pt>
                <c:pt idx="3324">
                  <c:v>-141</c:v>
                </c:pt>
                <c:pt idx="3325">
                  <c:v>-94</c:v>
                </c:pt>
                <c:pt idx="3326">
                  <c:v>-46</c:v>
                </c:pt>
                <c:pt idx="3327">
                  <c:v>-12</c:v>
                </c:pt>
                <c:pt idx="3328">
                  <c:v>-345</c:v>
                </c:pt>
                <c:pt idx="3329">
                  <c:v>-53</c:v>
                </c:pt>
                <c:pt idx="3330">
                  <c:v>10</c:v>
                </c:pt>
                <c:pt idx="3331">
                  <c:v>66</c:v>
                </c:pt>
                <c:pt idx="3332">
                  <c:v>-246</c:v>
                </c:pt>
                <c:pt idx="3333">
                  <c:v>23</c:v>
                </c:pt>
                <c:pt idx="3334">
                  <c:v>24</c:v>
                </c:pt>
                <c:pt idx="3335">
                  <c:v>91</c:v>
                </c:pt>
                <c:pt idx="3336">
                  <c:v>16</c:v>
                </c:pt>
                <c:pt idx="3337">
                  <c:v>149</c:v>
                </c:pt>
                <c:pt idx="3338">
                  <c:v>-181</c:v>
                </c:pt>
                <c:pt idx="3339">
                  <c:v>-100</c:v>
                </c:pt>
                <c:pt idx="3340">
                  <c:v>140</c:v>
                </c:pt>
                <c:pt idx="3341">
                  <c:v>111</c:v>
                </c:pt>
                <c:pt idx="3342">
                  <c:v>-4</c:v>
                </c:pt>
                <c:pt idx="3343">
                  <c:v>55</c:v>
                </c:pt>
                <c:pt idx="3344">
                  <c:v>211</c:v>
                </c:pt>
                <c:pt idx="3345">
                  <c:v>160</c:v>
                </c:pt>
                <c:pt idx="3346">
                  <c:v>-239</c:v>
                </c:pt>
                <c:pt idx="3347">
                  <c:v>-134</c:v>
                </c:pt>
                <c:pt idx="3348">
                  <c:v>-15</c:v>
                </c:pt>
                <c:pt idx="3349">
                  <c:v>-112</c:v>
                </c:pt>
                <c:pt idx="3350">
                  <c:v>83</c:v>
                </c:pt>
                <c:pt idx="3351">
                  <c:v>5</c:v>
                </c:pt>
                <c:pt idx="3352">
                  <c:v>15</c:v>
                </c:pt>
                <c:pt idx="3353">
                  <c:v>-65</c:v>
                </c:pt>
                <c:pt idx="3354">
                  <c:v>-57</c:v>
                </c:pt>
                <c:pt idx="3355">
                  <c:v>1</c:v>
                </c:pt>
                <c:pt idx="3356">
                  <c:v>-87</c:v>
                </c:pt>
                <c:pt idx="3357">
                  <c:v>-71</c:v>
                </c:pt>
                <c:pt idx="3358">
                  <c:v>-507</c:v>
                </c:pt>
                <c:pt idx="3359">
                  <c:v>1</c:v>
                </c:pt>
                <c:pt idx="3360">
                  <c:v>-78</c:v>
                </c:pt>
                <c:pt idx="3361">
                  <c:v>33</c:v>
                </c:pt>
                <c:pt idx="3362">
                  <c:v>121</c:v>
                </c:pt>
                <c:pt idx="3363">
                  <c:v>96</c:v>
                </c:pt>
                <c:pt idx="3364">
                  <c:v>159</c:v>
                </c:pt>
                <c:pt idx="3365">
                  <c:v>51</c:v>
                </c:pt>
                <c:pt idx="3366">
                  <c:v>88</c:v>
                </c:pt>
                <c:pt idx="3367">
                  <c:v>229</c:v>
                </c:pt>
                <c:pt idx="3368">
                  <c:v>121</c:v>
                </c:pt>
                <c:pt idx="3369">
                  <c:v>93</c:v>
                </c:pt>
                <c:pt idx="3370">
                  <c:v>315</c:v>
                </c:pt>
                <c:pt idx="3371">
                  <c:v>181</c:v>
                </c:pt>
                <c:pt idx="3372">
                  <c:v>238</c:v>
                </c:pt>
                <c:pt idx="3373">
                  <c:v>100</c:v>
                </c:pt>
                <c:pt idx="3374">
                  <c:v>212</c:v>
                </c:pt>
                <c:pt idx="3375">
                  <c:v>239</c:v>
                </c:pt>
                <c:pt idx="3376">
                  <c:v>151</c:v>
                </c:pt>
                <c:pt idx="3377">
                  <c:v>318</c:v>
                </c:pt>
                <c:pt idx="3378">
                  <c:v>195</c:v>
                </c:pt>
                <c:pt idx="3379">
                  <c:v>130</c:v>
                </c:pt>
                <c:pt idx="3380">
                  <c:v>189</c:v>
                </c:pt>
                <c:pt idx="3381">
                  <c:v>224</c:v>
                </c:pt>
                <c:pt idx="3382">
                  <c:v>84</c:v>
                </c:pt>
                <c:pt idx="3383">
                  <c:v>75</c:v>
                </c:pt>
                <c:pt idx="3384">
                  <c:v>243</c:v>
                </c:pt>
                <c:pt idx="3385">
                  <c:v>147</c:v>
                </c:pt>
                <c:pt idx="3386">
                  <c:v>119</c:v>
                </c:pt>
                <c:pt idx="3387">
                  <c:v>159</c:v>
                </c:pt>
                <c:pt idx="3388">
                  <c:v>170</c:v>
                </c:pt>
                <c:pt idx="3389">
                  <c:v>-21</c:v>
                </c:pt>
                <c:pt idx="3390">
                  <c:v>36</c:v>
                </c:pt>
                <c:pt idx="3391">
                  <c:v>-8</c:v>
                </c:pt>
                <c:pt idx="3392">
                  <c:v>-39</c:v>
                </c:pt>
                <c:pt idx="3393">
                  <c:v>0</c:v>
                </c:pt>
                <c:pt idx="3394">
                  <c:v>10</c:v>
                </c:pt>
                <c:pt idx="3395">
                  <c:v>-55</c:v>
                </c:pt>
                <c:pt idx="3396">
                  <c:v>-58</c:v>
                </c:pt>
                <c:pt idx="3397">
                  <c:v>-92</c:v>
                </c:pt>
                <c:pt idx="3398">
                  <c:v>-72</c:v>
                </c:pt>
                <c:pt idx="3399">
                  <c:v>-49</c:v>
                </c:pt>
                <c:pt idx="3400">
                  <c:v>-131</c:v>
                </c:pt>
                <c:pt idx="3401">
                  <c:v>6</c:v>
                </c:pt>
                <c:pt idx="3402">
                  <c:v>-80</c:v>
                </c:pt>
                <c:pt idx="3403">
                  <c:v>-39</c:v>
                </c:pt>
                <c:pt idx="3404">
                  <c:v>-72</c:v>
                </c:pt>
                <c:pt idx="3405">
                  <c:v>-72</c:v>
                </c:pt>
                <c:pt idx="3406">
                  <c:v>-4</c:v>
                </c:pt>
                <c:pt idx="3407">
                  <c:v>-80</c:v>
                </c:pt>
                <c:pt idx="3408">
                  <c:v>-92</c:v>
                </c:pt>
                <c:pt idx="3409">
                  <c:v>-33</c:v>
                </c:pt>
                <c:pt idx="3410">
                  <c:v>-91</c:v>
                </c:pt>
                <c:pt idx="3411">
                  <c:v>-28</c:v>
                </c:pt>
                <c:pt idx="3412">
                  <c:v>-98</c:v>
                </c:pt>
                <c:pt idx="3413">
                  <c:v>-116</c:v>
                </c:pt>
                <c:pt idx="3414">
                  <c:v>-46</c:v>
                </c:pt>
                <c:pt idx="3415">
                  <c:v>-16</c:v>
                </c:pt>
                <c:pt idx="3416">
                  <c:v>-56</c:v>
                </c:pt>
                <c:pt idx="3417">
                  <c:v>-66</c:v>
                </c:pt>
                <c:pt idx="3418">
                  <c:v>-1</c:v>
                </c:pt>
                <c:pt idx="3419">
                  <c:v>-44</c:v>
                </c:pt>
                <c:pt idx="3420">
                  <c:v>-67</c:v>
                </c:pt>
                <c:pt idx="3421">
                  <c:v>-4</c:v>
                </c:pt>
                <c:pt idx="3422">
                  <c:v>-25</c:v>
                </c:pt>
                <c:pt idx="3423">
                  <c:v>-59</c:v>
                </c:pt>
                <c:pt idx="3424">
                  <c:v>151</c:v>
                </c:pt>
                <c:pt idx="3425">
                  <c:v>-99</c:v>
                </c:pt>
                <c:pt idx="3426">
                  <c:v>-58</c:v>
                </c:pt>
                <c:pt idx="3427">
                  <c:v>-52</c:v>
                </c:pt>
                <c:pt idx="3428">
                  <c:v>-21</c:v>
                </c:pt>
                <c:pt idx="3429">
                  <c:v>-62</c:v>
                </c:pt>
                <c:pt idx="3430">
                  <c:v>-19</c:v>
                </c:pt>
                <c:pt idx="3431">
                  <c:v>-72</c:v>
                </c:pt>
                <c:pt idx="3432">
                  <c:v>-38</c:v>
                </c:pt>
                <c:pt idx="3433">
                  <c:v>-41</c:v>
                </c:pt>
                <c:pt idx="3434">
                  <c:v>-90</c:v>
                </c:pt>
                <c:pt idx="3435">
                  <c:v>-60</c:v>
                </c:pt>
                <c:pt idx="3436">
                  <c:v>20</c:v>
                </c:pt>
                <c:pt idx="3437">
                  <c:v>-131</c:v>
                </c:pt>
                <c:pt idx="3438">
                  <c:v>-89</c:v>
                </c:pt>
                <c:pt idx="3439">
                  <c:v>-78</c:v>
                </c:pt>
                <c:pt idx="3440">
                  <c:v>-200</c:v>
                </c:pt>
                <c:pt idx="3441">
                  <c:v>-157</c:v>
                </c:pt>
                <c:pt idx="3442">
                  <c:v>-24</c:v>
                </c:pt>
                <c:pt idx="3443">
                  <c:v>-87</c:v>
                </c:pt>
                <c:pt idx="3444">
                  <c:v>-161</c:v>
                </c:pt>
                <c:pt idx="3445">
                  <c:v>-159</c:v>
                </c:pt>
                <c:pt idx="3446">
                  <c:v>-182</c:v>
                </c:pt>
                <c:pt idx="3447">
                  <c:v>-214</c:v>
                </c:pt>
                <c:pt idx="3448">
                  <c:v>-221</c:v>
                </c:pt>
                <c:pt idx="3449">
                  <c:v>-136</c:v>
                </c:pt>
                <c:pt idx="3450">
                  <c:v>-188</c:v>
                </c:pt>
                <c:pt idx="3451">
                  <c:v>-228</c:v>
                </c:pt>
                <c:pt idx="3452">
                  <c:v>-279</c:v>
                </c:pt>
                <c:pt idx="3453">
                  <c:v>-214</c:v>
                </c:pt>
                <c:pt idx="3454">
                  <c:v>-215</c:v>
                </c:pt>
                <c:pt idx="3455">
                  <c:v>-102</c:v>
                </c:pt>
                <c:pt idx="3456">
                  <c:v>-232</c:v>
                </c:pt>
                <c:pt idx="3457">
                  <c:v>-234</c:v>
                </c:pt>
                <c:pt idx="3458">
                  <c:v>-151</c:v>
                </c:pt>
                <c:pt idx="3459">
                  <c:v>-155</c:v>
                </c:pt>
                <c:pt idx="3460">
                  <c:v>-217</c:v>
                </c:pt>
                <c:pt idx="3461">
                  <c:v>-260</c:v>
                </c:pt>
                <c:pt idx="3462">
                  <c:v>-127</c:v>
                </c:pt>
                <c:pt idx="3463">
                  <c:v>-171</c:v>
                </c:pt>
                <c:pt idx="3464">
                  <c:v>-370</c:v>
                </c:pt>
                <c:pt idx="3465">
                  <c:v>-295</c:v>
                </c:pt>
                <c:pt idx="3466">
                  <c:v>-220</c:v>
                </c:pt>
                <c:pt idx="3467">
                  <c:v>-128</c:v>
                </c:pt>
                <c:pt idx="3468">
                  <c:v>-105</c:v>
                </c:pt>
                <c:pt idx="3469">
                  <c:v>-53</c:v>
                </c:pt>
                <c:pt idx="3470">
                  <c:v>-114</c:v>
                </c:pt>
                <c:pt idx="3471">
                  <c:v>-79</c:v>
                </c:pt>
                <c:pt idx="3472">
                  <c:v>-72</c:v>
                </c:pt>
                <c:pt idx="3473">
                  <c:v>-96</c:v>
                </c:pt>
                <c:pt idx="3474">
                  <c:v>-4</c:v>
                </c:pt>
                <c:pt idx="3475">
                  <c:v>-3</c:v>
                </c:pt>
                <c:pt idx="3476">
                  <c:v>38</c:v>
                </c:pt>
                <c:pt idx="3477">
                  <c:v>62</c:v>
                </c:pt>
                <c:pt idx="3478">
                  <c:v>49</c:v>
                </c:pt>
                <c:pt idx="3479">
                  <c:v>54</c:v>
                </c:pt>
                <c:pt idx="3480">
                  <c:v>119</c:v>
                </c:pt>
                <c:pt idx="3481">
                  <c:v>48</c:v>
                </c:pt>
                <c:pt idx="3482">
                  <c:v>170</c:v>
                </c:pt>
                <c:pt idx="3483">
                  <c:v>86</c:v>
                </c:pt>
                <c:pt idx="3484">
                  <c:v>172</c:v>
                </c:pt>
                <c:pt idx="3485">
                  <c:v>130</c:v>
                </c:pt>
                <c:pt idx="3486">
                  <c:v>52</c:v>
                </c:pt>
                <c:pt idx="3487">
                  <c:v>94</c:v>
                </c:pt>
                <c:pt idx="3488">
                  <c:v>68</c:v>
                </c:pt>
                <c:pt idx="3489">
                  <c:v>-23</c:v>
                </c:pt>
                <c:pt idx="3490">
                  <c:v>-24</c:v>
                </c:pt>
                <c:pt idx="3491">
                  <c:v>-39</c:v>
                </c:pt>
                <c:pt idx="3492">
                  <c:v>2</c:v>
                </c:pt>
                <c:pt idx="3493">
                  <c:v>-86</c:v>
                </c:pt>
                <c:pt idx="3494">
                  <c:v>-21</c:v>
                </c:pt>
                <c:pt idx="3495">
                  <c:v>-89</c:v>
                </c:pt>
                <c:pt idx="3496">
                  <c:v>-170</c:v>
                </c:pt>
                <c:pt idx="3497">
                  <c:v>-158</c:v>
                </c:pt>
                <c:pt idx="3498">
                  <c:v>-209</c:v>
                </c:pt>
                <c:pt idx="3499">
                  <c:v>-199</c:v>
                </c:pt>
                <c:pt idx="3500">
                  <c:v>-186</c:v>
                </c:pt>
                <c:pt idx="3501">
                  <c:v>-277</c:v>
                </c:pt>
                <c:pt idx="3502">
                  <c:v>-221</c:v>
                </c:pt>
                <c:pt idx="3503">
                  <c:v>-354</c:v>
                </c:pt>
                <c:pt idx="3504">
                  <c:v>-224</c:v>
                </c:pt>
                <c:pt idx="3505">
                  <c:v>-319</c:v>
                </c:pt>
                <c:pt idx="3506">
                  <c:v>-253</c:v>
                </c:pt>
                <c:pt idx="3507">
                  <c:v>-114</c:v>
                </c:pt>
                <c:pt idx="3508">
                  <c:v>-182</c:v>
                </c:pt>
                <c:pt idx="3509">
                  <c:v>-94</c:v>
                </c:pt>
                <c:pt idx="3510">
                  <c:v>-59</c:v>
                </c:pt>
                <c:pt idx="3511">
                  <c:v>-53</c:v>
                </c:pt>
                <c:pt idx="3512">
                  <c:v>-31</c:v>
                </c:pt>
                <c:pt idx="3513">
                  <c:v>13</c:v>
                </c:pt>
                <c:pt idx="3514">
                  <c:v>-42</c:v>
                </c:pt>
                <c:pt idx="3515">
                  <c:v>-16</c:v>
                </c:pt>
                <c:pt idx="3516">
                  <c:v>-6</c:v>
                </c:pt>
                <c:pt idx="3517">
                  <c:v>-2</c:v>
                </c:pt>
                <c:pt idx="3518">
                  <c:v>68</c:v>
                </c:pt>
                <c:pt idx="3519">
                  <c:v>16</c:v>
                </c:pt>
                <c:pt idx="3520">
                  <c:v>60</c:v>
                </c:pt>
                <c:pt idx="3521">
                  <c:v>122</c:v>
                </c:pt>
                <c:pt idx="3522">
                  <c:v>39</c:v>
                </c:pt>
                <c:pt idx="3523">
                  <c:v>143</c:v>
                </c:pt>
                <c:pt idx="3524">
                  <c:v>239</c:v>
                </c:pt>
                <c:pt idx="3525">
                  <c:v>-22</c:v>
                </c:pt>
                <c:pt idx="3526">
                  <c:v>63</c:v>
                </c:pt>
                <c:pt idx="3527">
                  <c:v>10</c:v>
                </c:pt>
                <c:pt idx="3528">
                  <c:v>36</c:v>
                </c:pt>
                <c:pt idx="3529">
                  <c:v>19</c:v>
                </c:pt>
                <c:pt idx="3530">
                  <c:v>-22</c:v>
                </c:pt>
                <c:pt idx="3531">
                  <c:v>-12</c:v>
                </c:pt>
                <c:pt idx="3532">
                  <c:v>-30</c:v>
                </c:pt>
                <c:pt idx="3533">
                  <c:v>-6</c:v>
                </c:pt>
                <c:pt idx="3534">
                  <c:v>20</c:v>
                </c:pt>
                <c:pt idx="3535">
                  <c:v>-40</c:v>
                </c:pt>
                <c:pt idx="3536">
                  <c:v>20</c:v>
                </c:pt>
                <c:pt idx="3537">
                  <c:v>40</c:v>
                </c:pt>
                <c:pt idx="3538">
                  <c:v>9</c:v>
                </c:pt>
                <c:pt idx="3539">
                  <c:v>67</c:v>
                </c:pt>
                <c:pt idx="3540">
                  <c:v>-24</c:v>
                </c:pt>
                <c:pt idx="3541">
                  <c:v>-33</c:v>
                </c:pt>
                <c:pt idx="3542">
                  <c:v>-19</c:v>
                </c:pt>
                <c:pt idx="3543">
                  <c:v>-64</c:v>
                </c:pt>
                <c:pt idx="3544">
                  <c:v>-31</c:v>
                </c:pt>
                <c:pt idx="3545">
                  <c:v>-9</c:v>
                </c:pt>
                <c:pt idx="3546">
                  <c:v>49</c:v>
                </c:pt>
                <c:pt idx="3547">
                  <c:v>115</c:v>
                </c:pt>
                <c:pt idx="3548">
                  <c:v>-10</c:v>
                </c:pt>
                <c:pt idx="3549">
                  <c:v>-55</c:v>
                </c:pt>
                <c:pt idx="3550">
                  <c:v>-16</c:v>
                </c:pt>
                <c:pt idx="3551">
                  <c:v>-52</c:v>
                </c:pt>
                <c:pt idx="3552">
                  <c:v>-65</c:v>
                </c:pt>
                <c:pt idx="3553">
                  <c:v>-46</c:v>
                </c:pt>
                <c:pt idx="3554">
                  <c:v>-173</c:v>
                </c:pt>
                <c:pt idx="3555">
                  <c:v>-153</c:v>
                </c:pt>
                <c:pt idx="3556">
                  <c:v>-46</c:v>
                </c:pt>
                <c:pt idx="3557">
                  <c:v>-111</c:v>
                </c:pt>
                <c:pt idx="3558">
                  <c:v>-154</c:v>
                </c:pt>
                <c:pt idx="3559">
                  <c:v>-48</c:v>
                </c:pt>
                <c:pt idx="3560">
                  <c:v>-90</c:v>
                </c:pt>
                <c:pt idx="3561">
                  <c:v>-30</c:v>
                </c:pt>
                <c:pt idx="3562">
                  <c:v>-78</c:v>
                </c:pt>
                <c:pt idx="3563">
                  <c:v>-118</c:v>
                </c:pt>
                <c:pt idx="3564">
                  <c:v>-78</c:v>
                </c:pt>
                <c:pt idx="3565">
                  <c:v>-39</c:v>
                </c:pt>
                <c:pt idx="3566">
                  <c:v>-146</c:v>
                </c:pt>
                <c:pt idx="3567">
                  <c:v>-95</c:v>
                </c:pt>
                <c:pt idx="3568">
                  <c:v>-29</c:v>
                </c:pt>
                <c:pt idx="3569">
                  <c:v>-112</c:v>
                </c:pt>
                <c:pt idx="3570">
                  <c:v>-132</c:v>
                </c:pt>
                <c:pt idx="3571">
                  <c:v>-29</c:v>
                </c:pt>
                <c:pt idx="3572">
                  <c:v>5</c:v>
                </c:pt>
                <c:pt idx="3573">
                  <c:v>-75</c:v>
                </c:pt>
                <c:pt idx="3574">
                  <c:v>26</c:v>
                </c:pt>
                <c:pt idx="3575">
                  <c:v>-75</c:v>
                </c:pt>
                <c:pt idx="3576">
                  <c:v>-60</c:v>
                </c:pt>
                <c:pt idx="3577">
                  <c:v>-100</c:v>
                </c:pt>
                <c:pt idx="3578">
                  <c:v>-16</c:v>
                </c:pt>
                <c:pt idx="3579">
                  <c:v>24</c:v>
                </c:pt>
                <c:pt idx="3580">
                  <c:v>-45</c:v>
                </c:pt>
                <c:pt idx="3581">
                  <c:v>-60</c:v>
                </c:pt>
                <c:pt idx="3582">
                  <c:v>-2</c:v>
                </c:pt>
                <c:pt idx="3583">
                  <c:v>-22</c:v>
                </c:pt>
                <c:pt idx="3584">
                  <c:v>-130</c:v>
                </c:pt>
                <c:pt idx="3585">
                  <c:v>69</c:v>
                </c:pt>
                <c:pt idx="3586">
                  <c:v>-1</c:v>
                </c:pt>
                <c:pt idx="3587">
                  <c:v>-22</c:v>
                </c:pt>
                <c:pt idx="3588">
                  <c:v>-3</c:v>
                </c:pt>
                <c:pt idx="3589">
                  <c:v>-151</c:v>
                </c:pt>
                <c:pt idx="3590">
                  <c:v>-53</c:v>
                </c:pt>
                <c:pt idx="3591">
                  <c:v>-4</c:v>
                </c:pt>
                <c:pt idx="3592">
                  <c:v>66</c:v>
                </c:pt>
                <c:pt idx="3593">
                  <c:v>-111</c:v>
                </c:pt>
                <c:pt idx="3594">
                  <c:v>6</c:v>
                </c:pt>
                <c:pt idx="3595">
                  <c:v>-134</c:v>
                </c:pt>
                <c:pt idx="3596">
                  <c:v>-11</c:v>
                </c:pt>
                <c:pt idx="3597">
                  <c:v>22</c:v>
                </c:pt>
                <c:pt idx="3598">
                  <c:v>-160</c:v>
                </c:pt>
                <c:pt idx="3599">
                  <c:v>-56</c:v>
                </c:pt>
                <c:pt idx="3600">
                  <c:v>-16</c:v>
                </c:pt>
                <c:pt idx="3601">
                  <c:v>-3</c:v>
                </c:pt>
                <c:pt idx="3602">
                  <c:v>10</c:v>
                </c:pt>
                <c:pt idx="3603">
                  <c:v>-72</c:v>
                </c:pt>
                <c:pt idx="3604">
                  <c:v>-67</c:v>
                </c:pt>
                <c:pt idx="3605">
                  <c:v>-23</c:v>
                </c:pt>
                <c:pt idx="3606">
                  <c:v>-155</c:v>
                </c:pt>
                <c:pt idx="3607">
                  <c:v>0</c:v>
                </c:pt>
                <c:pt idx="3608">
                  <c:v>-30</c:v>
                </c:pt>
                <c:pt idx="3609">
                  <c:v>-107</c:v>
                </c:pt>
                <c:pt idx="3610">
                  <c:v>-8</c:v>
                </c:pt>
                <c:pt idx="3611">
                  <c:v>-99</c:v>
                </c:pt>
                <c:pt idx="3612">
                  <c:v>-94</c:v>
                </c:pt>
                <c:pt idx="3613">
                  <c:v>24</c:v>
                </c:pt>
                <c:pt idx="3614">
                  <c:v>-84</c:v>
                </c:pt>
                <c:pt idx="3615">
                  <c:v>-100</c:v>
                </c:pt>
                <c:pt idx="3616">
                  <c:v>-12</c:v>
                </c:pt>
                <c:pt idx="3617">
                  <c:v>-61</c:v>
                </c:pt>
                <c:pt idx="3618">
                  <c:v>-33</c:v>
                </c:pt>
                <c:pt idx="3619">
                  <c:v>-40</c:v>
                </c:pt>
                <c:pt idx="3620">
                  <c:v>45</c:v>
                </c:pt>
                <c:pt idx="3621">
                  <c:v>17</c:v>
                </c:pt>
                <c:pt idx="3622">
                  <c:v>0</c:v>
                </c:pt>
                <c:pt idx="3623">
                  <c:v>23</c:v>
                </c:pt>
                <c:pt idx="3624">
                  <c:v>-78</c:v>
                </c:pt>
                <c:pt idx="3625">
                  <c:v>-24</c:v>
                </c:pt>
                <c:pt idx="3626">
                  <c:v>-91</c:v>
                </c:pt>
                <c:pt idx="3627">
                  <c:v>-21</c:v>
                </c:pt>
                <c:pt idx="3628">
                  <c:v>-76</c:v>
                </c:pt>
                <c:pt idx="3629">
                  <c:v>-102</c:v>
                </c:pt>
                <c:pt idx="3630">
                  <c:v>-44</c:v>
                </c:pt>
                <c:pt idx="3631">
                  <c:v>5</c:v>
                </c:pt>
                <c:pt idx="3632">
                  <c:v>-98</c:v>
                </c:pt>
                <c:pt idx="3633">
                  <c:v>-71</c:v>
                </c:pt>
                <c:pt idx="3634">
                  <c:v>56</c:v>
                </c:pt>
                <c:pt idx="3635">
                  <c:v>10</c:v>
                </c:pt>
                <c:pt idx="3636">
                  <c:v>91</c:v>
                </c:pt>
                <c:pt idx="3637">
                  <c:v>-92</c:v>
                </c:pt>
                <c:pt idx="3638">
                  <c:v>13</c:v>
                </c:pt>
                <c:pt idx="3639">
                  <c:v>46</c:v>
                </c:pt>
                <c:pt idx="3640">
                  <c:v>0</c:v>
                </c:pt>
                <c:pt idx="3641">
                  <c:v>-94</c:v>
                </c:pt>
                <c:pt idx="3642">
                  <c:v>-95</c:v>
                </c:pt>
                <c:pt idx="3643">
                  <c:v>-60</c:v>
                </c:pt>
                <c:pt idx="3644">
                  <c:v>-119</c:v>
                </c:pt>
                <c:pt idx="3645">
                  <c:v>-33</c:v>
                </c:pt>
                <c:pt idx="3646">
                  <c:v>-155</c:v>
                </c:pt>
                <c:pt idx="3647">
                  <c:v>-86</c:v>
                </c:pt>
                <c:pt idx="3648">
                  <c:v>-72</c:v>
                </c:pt>
                <c:pt idx="3649">
                  <c:v>17</c:v>
                </c:pt>
                <c:pt idx="3650">
                  <c:v>-36</c:v>
                </c:pt>
                <c:pt idx="3651">
                  <c:v>37</c:v>
                </c:pt>
                <c:pt idx="3652">
                  <c:v>63</c:v>
                </c:pt>
                <c:pt idx="3653">
                  <c:v>-89</c:v>
                </c:pt>
                <c:pt idx="3654">
                  <c:v>-114</c:v>
                </c:pt>
                <c:pt idx="3655">
                  <c:v>-56</c:v>
                </c:pt>
                <c:pt idx="3656">
                  <c:v>-115</c:v>
                </c:pt>
                <c:pt idx="3657">
                  <c:v>-22</c:v>
                </c:pt>
                <c:pt idx="3658">
                  <c:v>-91</c:v>
                </c:pt>
                <c:pt idx="3659">
                  <c:v>-86</c:v>
                </c:pt>
                <c:pt idx="3660">
                  <c:v>-39</c:v>
                </c:pt>
                <c:pt idx="3661">
                  <c:v>0</c:v>
                </c:pt>
                <c:pt idx="3662">
                  <c:v>-68</c:v>
                </c:pt>
                <c:pt idx="3663">
                  <c:v>32</c:v>
                </c:pt>
                <c:pt idx="3664">
                  <c:v>-64</c:v>
                </c:pt>
                <c:pt idx="3665">
                  <c:v>-61</c:v>
                </c:pt>
                <c:pt idx="3666">
                  <c:v>19</c:v>
                </c:pt>
                <c:pt idx="3667">
                  <c:v>-67</c:v>
                </c:pt>
                <c:pt idx="3668">
                  <c:v>92</c:v>
                </c:pt>
                <c:pt idx="3669">
                  <c:v>-1</c:v>
                </c:pt>
                <c:pt idx="3670">
                  <c:v>0</c:v>
                </c:pt>
                <c:pt idx="3671">
                  <c:v>20</c:v>
                </c:pt>
                <c:pt idx="3672">
                  <c:v>229</c:v>
                </c:pt>
                <c:pt idx="3673">
                  <c:v>165</c:v>
                </c:pt>
                <c:pt idx="3674">
                  <c:v>67</c:v>
                </c:pt>
                <c:pt idx="3675">
                  <c:v>83</c:v>
                </c:pt>
                <c:pt idx="3676">
                  <c:v>89</c:v>
                </c:pt>
                <c:pt idx="3677">
                  <c:v>88</c:v>
                </c:pt>
                <c:pt idx="3678">
                  <c:v>126</c:v>
                </c:pt>
                <c:pt idx="3679">
                  <c:v>19</c:v>
                </c:pt>
                <c:pt idx="3680">
                  <c:v>119</c:v>
                </c:pt>
                <c:pt idx="3681">
                  <c:v>63</c:v>
                </c:pt>
                <c:pt idx="3682">
                  <c:v>16</c:v>
                </c:pt>
                <c:pt idx="3683">
                  <c:v>27</c:v>
                </c:pt>
                <c:pt idx="3684">
                  <c:v>-72</c:v>
                </c:pt>
                <c:pt idx="3685">
                  <c:v>-69</c:v>
                </c:pt>
                <c:pt idx="3686">
                  <c:v>56</c:v>
                </c:pt>
                <c:pt idx="3687">
                  <c:v>-78</c:v>
                </c:pt>
                <c:pt idx="3688">
                  <c:v>-128</c:v>
                </c:pt>
                <c:pt idx="3689">
                  <c:v>-237</c:v>
                </c:pt>
                <c:pt idx="3690">
                  <c:v>-105</c:v>
                </c:pt>
                <c:pt idx="3691">
                  <c:v>-231</c:v>
                </c:pt>
                <c:pt idx="3692">
                  <c:v>-289</c:v>
                </c:pt>
                <c:pt idx="3693">
                  <c:v>-270</c:v>
                </c:pt>
                <c:pt idx="3694">
                  <c:v>-319</c:v>
                </c:pt>
                <c:pt idx="3695">
                  <c:v>-285</c:v>
                </c:pt>
                <c:pt idx="3696">
                  <c:v>-357</c:v>
                </c:pt>
                <c:pt idx="3697">
                  <c:v>-342</c:v>
                </c:pt>
                <c:pt idx="3698">
                  <c:v>-277</c:v>
                </c:pt>
                <c:pt idx="3699">
                  <c:v>-280</c:v>
                </c:pt>
                <c:pt idx="3700">
                  <c:v>-324</c:v>
                </c:pt>
                <c:pt idx="3701">
                  <c:v>-302</c:v>
                </c:pt>
                <c:pt idx="3702">
                  <c:v>-263</c:v>
                </c:pt>
                <c:pt idx="3703">
                  <c:v>-339</c:v>
                </c:pt>
                <c:pt idx="3704">
                  <c:v>-147</c:v>
                </c:pt>
                <c:pt idx="3705">
                  <c:v>-171</c:v>
                </c:pt>
                <c:pt idx="3706">
                  <c:v>-158</c:v>
                </c:pt>
                <c:pt idx="3707">
                  <c:v>-81</c:v>
                </c:pt>
                <c:pt idx="3708">
                  <c:v>-38</c:v>
                </c:pt>
                <c:pt idx="3709">
                  <c:v>16</c:v>
                </c:pt>
                <c:pt idx="3710">
                  <c:v>-33</c:v>
                </c:pt>
                <c:pt idx="3711">
                  <c:v>88</c:v>
                </c:pt>
                <c:pt idx="3712">
                  <c:v>164</c:v>
                </c:pt>
                <c:pt idx="3713">
                  <c:v>159</c:v>
                </c:pt>
                <c:pt idx="3714">
                  <c:v>228</c:v>
                </c:pt>
                <c:pt idx="3715">
                  <c:v>213</c:v>
                </c:pt>
                <c:pt idx="3716">
                  <c:v>298</c:v>
                </c:pt>
                <c:pt idx="3717">
                  <c:v>262</c:v>
                </c:pt>
                <c:pt idx="3718">
                  <c:v>228</c:v>
                </c:pt>
                <c:pt idx="3719">
                  <c:v>255</c:v>
                </c:pt>
                <c:pt idx="3720">
                  <c:v>278</c:v>
                </c:pt>
                <c:pt idx="3721">
                  <c:v>224</c:v>
                </c:pt>
                <c:pt idx="3722">
                  <c:v>190</c:v>
                </c:pt>
                <c:pt idx="3723">
                  <c:v>242</c:v>
                </c:pt>
                <c:pt idx="3724">
                  <c:v>188</c:v>
                </c:pt>
                <c:pt idx="3725">
                  <c:v>66</c:v>
                </c:pt>
                <c:pt idx="3726">
                  <c:v>67</c:v>
                </c:pt>
                <c:pt idx="3727">
                  <c:v>48</c:v>
                </c:pt>
                <c:pt idx="3728">
                  <c:v>43</c:v>
                </c:pt>
                <c:pt idx="3729">
                  <c:v>-22</c:v>
                </c:pt>
                <c:pt idx="3730">
                  <c:v>0</c:v>
                </c:pt>
                <c:pt idx="3731">
                  <c:v>-15</c:v>
                </c:pt>
                <c:pt idx="3732">
                  <c:v>-74</c:v>
                </c:pt>
                <c:pt idx="3733">
                  <c:v>113</c:v>
                </c:pt>
                <c:pt idx="3734">
                  <c:v>-125</c:v>
                </c:pt>
                <c:pt idx="3735">
                  <c:v>-37</c:v>
                </c:pt>
                <c:pt idx="3736">
                  <c:v>-76</c:v>
                </c:pt>
                <c:pt idx="3737">
                  <c:v>-53</c:v>
                </c:pt>
                <c:pt idx="3738">
                  <c:v>-32</c:v>
                </c:pt>
                <c:pt idx="3739">
                  <c:v>-45</c:v>
                </c:pt>
                <c:pt idx="3740">
                  <c:v>-52</c:v>
                </c:pt>
                <c:pt idx="3741">
                  <c:v>-1</c:v>
                </c:pt>
                <c:pt idx="3742">
                  <c:v>43</c:v>
                </c:pt>
                <c:pt idx="3743">
                  <c:v>-33</c:v>
                </c:pt>
                <c:pt idx="3744">
                  <c:v>-44</c:v>
                </c:pt>
                <c:pt idx="3745">
                  <c:v>31</c:v>
                </c:pt>
                <c:pt idx="3746">
                  <c:v>34</c:v>
                </c:pt>
                <c:pt idx="3747">
                  <c:v>46</c:v>
                </c:pt>
                <c:pt idx="3748">
                  <c:v>6</c:v>
                </c:pt>
                <c:pt idx="3749">
                  <c:v>-23</c:v>
                </c:pt>
                <c:pt idx="3750">
                  <c:v>148</c:v>
                </c:pt>
                <c:pt idx="3751">
                  <c:v>122</c:v>
                </c:pt>
                <c:pt idx="3752">
                  <c:v>173</c:v>
                </c:pt>
                <c:pt idx="3753">
                  <c:v>199</c:v>
                </c:pt>
                <c:pt idx="3754">
                  <c:v>161</c:v>
                </c:pt>
                <c:pt idx="3755">
                  <c:v>190</c:v>
                </c:pt>
                <c:pt idx="3756">
                  <c:v>162</c:v>
                </c:pt>
                <c:pt idx="3757">
                  <c:v>192</c:v>
                </c:pt>
                <c:pt idx="3758">
                  <c:v>239</c:v>
                </c:pt>
                <c:pt idx="3759">
                  <c:v>196</c:v>
                </c:pt>
                <c:pt idx="3760">
                  <c:v>149</c:v>
                </c:pt>
                <c:pt idx="3761">
                  <c:v>224</c:v>
                </c:pt>
                <c:pt idx="3762">
                  <c:v>212</c:v>
                </c:pt>
                <c:pt idx="3763">
                  <c:v>84</c:v>
                </c:pt>
                <c:pt idx="3764">
                  <c:v>134</c:v>
                </c:pt>
                <c:pt idx="3765">
                  <c:v>218</c:v>
                </c:pt>
                <c:pt idx="3766">
                  <c:v>66</c:v>
                </c:pt>
                <c:pt idx="3767">
                  <c:v>131</c:v>
                </c:pt>
                <c:pt idx="3768">
                  <c:v>172</c:v>
                </c:pt>
                <c:pt idx="3769">
                  <c:v>123</c:v>
                </c:pt>
                <c:pt idx="3770">
                  <c:v>117</c:v>
                </c:pt>
                <c:pt idx="3771">
                  <c:v>173</c:v>
                </c:pt>
                <c:pt idx="3772">
                  <c:v>146</c:v>
                </c:pt>
                <c:pt idx="3773">
                  <c:v>119</c:v>
                </c:pt>
                <c:pt idx="3774">
                  <c:v>86</c:v>
                </c:pt>
                <c:pt idx="3775">
                  <c:v>52</c:v>
                </c:pt>
                <c:pt idx="3776">
                  <c:v>134</c:v>
                </c:pt>
                <c:pt idx="3777">
                  <c:v>139</c:v>
                </c:pt>
                <c:pt idx="3778">
                  <c:v>112</c:v>
                </c:pt>
                <c:pt idx="3779">
                  <c:v>24</c:v>
                </c:pt>
                <c:pt idx="3780">
                  <c:v>136</c:v>
                </c:pt>
                <c:pt idx="3781">
                  <c:v>205</c:v>
                </c:pt>
                <c:pt idx="3782">
                  <c:v>75</c:v>
                </c:pt>
                <c:pt idx="3783">
                  <c:v>-54</c:v>
                </c:pt>
                <c:pt idx="3784">
                  <c:v>27</c:v>
                </c:pt>
                <c:pt idx="3785">
                  <c:v>24</c:v>
                </c:pt>
                <c:pt idx="3786">
                  <c:v>277</c:v>
                </c:pt>
                <c:pt idx="3787">
                  <c:v>-108</c:v>
                </c:pt>
                <c:pt idx="3788">
                  <c:v>-134</c:v>
                </c:pt>
                <c:pt idx="3789">
                  <c:v>-150</c:v>
                </c:pt>
                <c:pt idx="3790">
                  <c:v>-91</c:v>
                </c:pt>
                <c:pt idx="3791">
                  <c:v>-84</c:v>
                </c:pt>
                <c:pt idx="3792">
                  <c:v>0</c:v>
                </c:pt>
                <c:pt idx="3793">
                  <c:v>-19</c:v>
                </c:pt>
                <c:pt idx="3794">
                  <c:v>-94</c:v>
                </c:pt>
                <c:pt idx="3795">
                  <c:v>0</c:v>
                </c:pt>
                <c:pt idx="3796">
                  <c:v>-58</c:v>
                </c:pt>
                <c:pt idx="3797">
                  <c:v>-124</c:v>
                </c:pt>
                <c:pt idx="3798">
                  <c:v>-3</c:v>
                </c:pt>
                <c:pt idx="3799">
                  <c:v>-64</c:v>
                </c:pt>
                <c:pt idx="3800">
                  <c:v>10</c:v>
                </c:pt>
                <c:pt idx="3801">
                  <c:v>38</c:v>
                </c:pt>
                <c:pt idx="3802">
                  <c:v>-136</c:v>
                </c:pt>
                <c:pt idx="3803">
                  <c:v>-141</c:v>
                </c:pt>
                <c:pt idx="3804">
                  <c:v>-61</c:v>
                </c:pt>
                <c:pt idx="3805">
                  <c:v>-118</c:v>
                </c:pt>
                <c:pt idx="3806">
                  <c:v>-46</c:v>
                </c:pt>
                <c:pt idx="3807">
                  <c:v>-136</c:v>
                </c:pt>
                <c:pt idx="3808">
                  <c:v>-33</c:v>
                </c:pt>
                <c:pt idx="3809">
                  <c:v>-16</c:v>
                </c:pt>
                <c:pt idx="3810">
                  <c:v>-170</c:v>
                </c:pt>
                <c:pt idx="3811">
                  <c:v>-16</c:v>
                </c:pt>
                <c:pt idx="3812">
                  <c:v>-74</c:v>
                </c:pt>
                <c:pt idx="3813">
                  <c:v>-50</c:v>
                </c:pt>
                <c:pt idx="3814">
                  <c:v>-12</c:v>
                </c:pt>
                <c:pt idx="3815">
                  <c:v>0</c:v>
                </c:pt>
                <c:pt idx="3816">
                  <c:v>-128</c:v>
                </c:pt>
                <c:pt idx="3817">
                  <c:v>-36</c:v>
                </c:pt>
                <c:pt idx="3818">
                  <c:v>-44</c:v>
                </c:pt>
                <c:pt idx="3819">
                  <c:v>-17</c:v>
                </c:pt>
                <c:pt idx="3820">
                  <c:v>-153</c:v>
                </c:pt>
                <c:pt idx="3821">
                  <c:v>45</c:v>
                </c:pt>
                <c:pt idx="3822">
                  <c:v>-128</c:v>
                </c:pt>
                <c:pt idx="3823">
                  <c:v>-111</c:v>
                </c:pt>
                <c:pt idx="3824">
                  <c:v>-129</c:v>
                </c:pt>
                <c:pt idx="3825">
                  <c:v>-123</c:v>
                </c:pt>
                <c:pt idx="3826">
                  <c:v>-36</c:v>
                </c:pt>
                <c:pt idx="3827">
                  <c:v>-168</c:v>
                </c:pt>
                <c:pt idx="3828">
                  <c:v>-114</c:v>
                </c:pt>
                <c:pt idx="3829">
                  <c:v>-107</c:v>
                </c:pt>
                <c:pt idx="3830">
                  <c:v>-142</c:v>
                </c:pt>
                <c:pt idx="3831">
                  <c:v>-181</c:v>
                </c:pt>
                <c:pt idx="3832">
                  <c:v>-79</c:v>
                </c:pt>
                <c:pt idx="3833">
                  <c:v>-59</c:v>
                </c:pt>
                <c:pt idx="3834">
                  <c:v>-81</c:v>
                </c:pt>
                <c:pt idx="3835">
                  <c:v>-52</c:v>
                </c:pt>
                <c:pt idx="3836">
                  <c:v>-12</c:v>
                </c:pt>
                <c:pt idx="3837">
                  <c:v>-58</c:v>
                </c:pt>
                <c:pt idx="3838">
                  <c:v>-64</c:v>
                </c:pt>
                <c:pt idx="3839">
                  <c:v>-190</c:v>
                </c:pt>
                <c:pt idx="3840">
                  <c:v>-73</c:v>
                </c:pt>
                <c:pt idx="3841">
                  <c:v>-43</c:v>
                </c:pt>
                <c:pt idx="3842">
                  <c:v>-89</c:v>
                </c:pt>
                <c:pt idx="3843">
                  <c:v>-99</c:v>
                </c:pt>
                <c:pt idx="3844">
                  <c:v>-200</c:v>
                </c:pt>
                <c:pt idx="3845">
                  <c:v>-95</c:v>
                </c:pt>
                <c:pt idx="3846">
                  <c:v>-85</c:v>
                </c:pt>
                <c:pt idx="3847">
                  <c:v>-24</c:v>
                </c:pt>
                <c:pt idx="3848">
                  <c:v>-142</c:v>
                </c:pt>
                <c:pt idx="3849">
                  <c:v>-65</c:v>
                </c:pt>
                <c:pt idx="3850">
                  <c:v>-79</c:v>
                </c:pt>
                <c:pt idx="3851">
                  <c:v>-58</c:v>
                </c:pt>
                <c:pt idx="3852">
                  <c:v>-87</c:v>
                </c:pt>
                <c:pt idx="3853">
                  <c:v>-56</c:v>
                </c:pt>
                <c:pt idx="3854">
                  <c:v>-5</c:v>
                </c:pt>
                <c:pt idx="3855">
                  <c:v>-114</c:v>
                </c:pt>
                <c:pt idx="3856">
                  <c:v>-166</c:v>
                </c:pt>
                <c:pt idx="3857">
                  <c:v>-7</c:v>
                </c:pt>
                <c:pt idx="3858">
                  <c:v>-56</c:v>
                </c:pt>
                <c:pt idx="3859">
                  <c:v>-23</c:v>
                </c:pt>
                <c:pt idx="3860">
                  <c:v>33</c:v>
                </c:pt>
                <c:pt idx="3861">
                  <c:v>-120</c:v>
                </c:pt>
                <c:pt idx="3862">
                  <c:v>-121</c:v>
                </c:pt>
                <c:pt idx="3863">
                  <c:v>-161</c:v>
                </c:pt>
                <c:pt idx="3864">
                  <c:v>-133</c:v>
                </c:pt>
                <c:pt idx="3865">
                  <c:v>-131</c:v>
                </c:pt>
                <c:pt idx="3866">
                  <c:v>15</c:v>
                </c:pt>
                <c:pt idx="3867">
                  <c:v>-104</c:v>
                </c:pt>
                <c:pt idx="3868">
                  <c:v>-121</c:v>
                </c:pt>
                <c:pt idx="3869">
                  <c:v>-70</c:v>
                </c:pt>
                <c:pt idx="3870">
                  <c:v>-112</c:v>
                </c:pt>
                <c:pt idx="3871">
                  <c:v>6</c:v>
                </c:pt>
                <c:pt idx="3872">
                  <c:v>-6</c:v>
                </c:pt>
                <c:pt idx="3873">
                  <c:v>-24</c:v>
                </c:pt>
                <c:pt idx="3874">
                  <c:v>68</c:v>
                </c:pt>
                <c:pt idx="3875">
                  <c:v>-40</c:v>
                </c:pt>
                <c:pt idx="3876">
                  <c:v>18</c:v>
                </c:pt>
                <c:pt idx="3877">
                  <c:v>-61</c:v>
                </c:pt>
                <c:pt idx="3878">
                  <c:v>-72</c:v>
                </c:pt>
                <c:pt idx="3879">
                  <c:v>-10</c:v>
                </c:pt>
                <c:pt idx="3880">
                  <c:v>-65</c:v>
                </c:pt>
                <c:pt idx="3881">
                  <c:v>-21</c:v>
                </c:pt>
                <c:pt idx="3882">
                  <c:v>23</c:v>
                </c:pt>
                <c:pt idx="3883">
                  <c:v>-71</c:v>
                </c:pt>
                <c:pt idx="3884">
                  <c:v>-25</c:v>
                </c:pt>
                <c:pt idx="3885">
                  <c:v>30</c:v>
                </c:pt>
                <c:pt idx="3886">
                  <c:v>91</c:v>
                </c:pt>
                <c:pt idx="3887">
                  <c:v>-119</c:v>
                </c:pt>
                <c:pt idx="3888">
                  <c:v>-26</c:v>
                </c:pt>
                <c:pt idx="3889">
                  <c:v>24</c:v>
                </c:pt>
                <c:pt idx="3890">
                  <c:v>-136</c:v>
                </c:pt>
                <c:pt idx="3891">
                  <c:v>-24</c:v>
                </c:pt>
                <c:pt idx="3892">
                  <c:v>-123</c:v>
                </c:pt>
                <c:pt idx="3893">
                  <c:v>-22</c:v>
                </c:pt>
                <c:pt idx="3894">
                  <c:v>-174</c:v>
                </c:pt>
                <c:pt idx="3895">
                  <c:v>-100</c:v>
                </c:pt>
                <c:pt idx="3896">
                  <c:v>-139</c:v>
                </c:pt>
                <c:pt idx="3897">
                  <c:v>2</c:v>
                </c:pt>
                <c:pt idx="3898">
                  <c:v>-117</c:v>
                </c:pt>
                <c:pt idx="3899">
                  <c:v>-94</c:v>
                </c:pt>
                <c:pt idx="3900">
                  <c:v>-19</c:v>
                </c:pt>
                <c:pt idx="3901">
                  <c:v>-116</c:v>
                </c:pt>
                <c:pt idx="3902">
                  <c:v>-71</c:v>
                </c:pt>
                <c:pt idx="3903">
                  <c:v>24</c:v>
                </c:pt>
                <c:pt idx="3904">
                  <c:v>-165</c:v>
                </c:pt>
                <c:pt idx="3905">
                  <c:v>-1</c:v>
                </c:pt>
                <c:pt idx="3906">
                  <c:v>0</c:v>
                </c:pt>
                <c:pt idx="3907">
                  <c:v>-56</c:v>
                </c:pt>
                <c:pt idx="3908">
                  <c:v>-76</c:v>
                </c:pt>
                <c:pt idx="3909">
                  <c:v>1</c:v>
                </c:pt>
                <c:pt idx="3910">
                  <c:v>36</c:v>
                </c:pt>
                <c:pt idx="3911">
                  <c:v>102</c:v>
                </c:pt>
                <c:pt idx="3912">
                  <c:v>86</c:v>
                </c:pt>
                <c:pt idx="3913">
                  <c:v>1</c:v>
                </c:pt>
                <c:pt idx="3914">
                  <c:v>58</c:v>
                </c:pt>
                <c:pt idx="3915">
                  <c:v>148</c:v>
                </c:pt>
                <c:pt idx="3916">
                  <c:v>12</c:v>
                </c:pt>
                <c:pt idx="3917">
                  <c:v>-81</c:v>
                </c:pt>
                <c:pt idx="3918">
                  <c:v>11</c:v>
                </c:pt>
                <c:pt idx="3919">
                  <c:v>22</c:v>
                </c:pt>
                <c:pt idx="3920">
                  <c:v>7</c:v>
                </c:pt>
                <c:pt idx="3921">
                  <c:v>-4</c:v>
                </c:pt>
                <c:pt idx="3922">
                  <c:v>-105</c:v>
                </c:pt>
                <c:pt idx="3923">
                  <c:v>9</c:v>
                </c:pt>
                <c:pt idx="3924">
                  <c:v>49</c:v>
                </c:pt>
                <c:pt idx="3925">
                  <c:v>-30</c:v>
                </c:pt>
                <c:pt idx="3926">
                  <c:v>-7</c:v>
                </c:pt>
                <c:pt idx="3927">
                  <c:v>-36</c:v>
                </c:pt>
                <c:pt idx="3928">
                  <c:v>-83</c:v>
                </c:pt>
                <c:pt idx="3929">
                  <c:v>-2</c:v>
                </c:pt>
                <c:pt idx="3930">
                  <c:v>-83</c:v>
                </c:pt>
                <c:pt idx="3931">
                  <c:v>69</c:v>
                </c:pt>
                <c:pt idx="3932">
                  <c:v>-117</c:v>
                </c:pt>
                <c:pt idx="3933">
                  <c:v>44</c:v>
                </c:pt>
                <c:pt idx="3934">
                  <c:v>-79</c:v>
                </c:pt>
                <c:pt idx="3935">
                  <c:v>114</c:v>
                </c:pt>
                <c:pt idx="3936">
                  <c:v>-44</c:v>
                </c:pt>
                <c:pt idx="3937">
                  <c:v>73</c:v>
                </c:pt>
                <c:pt idx="3938">
                  <c:v>226</c:v>
                </c:pt>
                <c:pt idx="3939">
                  <c:v>-114</c:v>
                </c:pt>
                <c:pt idx="3940">
                  <c:v>50</c:v>
                </c:pt>
                <c:pt idx="3941">
                  <c:v>-102</c:v>
                </c:pt>
                <c:pt idx="3942">
                  <c:v>-8</c:v>
                </c:pt>
                <c:pt idx="3943">
                  <c:v>-13</c:v>
                </c:pt>
                <c:pt idx="3944">
                  <c:v>-119</c:v>
                </c:pt>
                <c:pt idx="3945">
                  <c:v>-68</c:v>
                </c:pt>
                <c:pt idx="3946">
                  <c:v>-168</c:v>
                </c:pt>
                <c:pt idx="3947">
                  <c:v>-46</c:v>
                </c:pt>
                <c:pt idx="3948">
                  <c:v>-125</c:v>
                </c:pt>
                <c:pt idx="3949">
                  <c:v>-169</c:v>
                </c:pt>
                <c:pt idx="3950">
                  <c:v>-167</c:v>
                </c:pt>
                <c:pt idx="3951">
                  <c:v>-99</c:v>
                </c:pt>
                <c:pt idx="3952">
                  <c:v>76</c:v>
                </c:pt>
                <c:pt idx="3953">
                  <c:v>-43</c:v>
                </c:pt>
                <c:pt idx="3954">
                  <c:v>-67</c:v>
                </c:pt>
                <c:pt idx="3955">
                  <c:v>-33</c:v>
                </c:pt>
                <c:pt idx="3956">
                  <c:v>-6</c:v>
                </c:pt>
                <c:pt idx="3957">
                  <c:v>126</c:v>
                </c:pt>
                <c:pt idx="3958">
                  <c:v>-33</c:v>
                </c:pt>
                <c:pt idx="3959">
                  <c:v>10</c:v>
                </c:pt>
                <c:pt idx="3960">
                  <c:v>-120</c:v>
                </c:pt>
                <c:pt idx="3961">
                  <c:v>-76</c:v>
                </c:pt>
                <c:pt idx="3962">
                  <c:v>-180</c:v>
                </c:pt>
                <c:pt idx="3963">
                  <c:v>-71</c:v>
                </c:pt>
                <c:pt idx="3964">
                  <c:v>-36</c:v>
                </c:pt>
                <c:pt idx="3965">
                  <c:v>-32</c:v>
                </c:pt>
                <c:pt idx="3966">
                  <c:v>-10</c:v>
                </c:pt>
                <c:pt idx="3967">
                  <c:v>-91</c:v>
                </c:pt>
                <c:pt idx="3968">
                  <c:v>-74</c:v>
                </c:pt>
                <c:pt idx="3969">
                  <c:v>-22</c:v>
                </c:pt>
                <c:pt idx="3970">
                  <c:v>-8</c:v>
                </c:pt>
                <c:pt idx="3971">
                  <c:v>-60</c:v>
                </c:pt>
                <c:pt idx="3972">
                  <c:v>80</c:v>
                </c:pt>
                <c:pt idx="3973">
                  <c:v>-89</c:v>
                </c:pt>
                <c:pt idx="3974">
                  <c:v>-51</c:v>
                </c:pt>
                <c:pt idx="3975">
                  <c:v>39</c:v>
                </c:pt>
                <c:pt idx="3976">
                  <c:v>-67</c:v>
                </c:pt>
                <c:pt idx="3977">
                  <c:v>-1</c:v>
                </c:pt>
                <c:pt idx="3978">
                  <c:v>-46</c:v>
                </c:pt>
                <c:pt idx="3979">
                  <c:v>-10</c:v>
                </c:pt>
                <c:pt idx="3980">
                  <c:v>-128</c:v>
                </c:pt>
                <c:pt idx="3981">
                  <c:v>-99</c:v>
                </c:pt>
                <c:pt idx="3982">
                  <c:v>10</c:v>
                </c:pt>
                <c:pt idx="3983">
                  <c:v>33</c:v>
                </c:pt>
                <c:pt idx="3984">
                  <c:v>-90</c:v>
                </c:pt>
                <c:pt idx="3985">
                  <c:v>-129</c:v>
                </c:pt>
                <c:pt idx="3986">
                  <c:v>-68</c:v>
                </c:pt>
                <c:pt idx="3987">
                  <c:v>46</c:v>
                </c:pt>
                <c:pt idx="3988">
                  <c:v>-33</c:v>
                </c:pt>
                <c:pt idx="3989">
                  <c:v>4</c:v>
                </c:pt>
                <c:pt idx="3990">
                  <c:v>3</c:v>
                </c:pt>
                <c:pt idx="3991">
                  <c:v>-66</c:v>
                </c:pt>
                <c:pt idx="3992">
                  <c:v>-49</c:v>
                </c:pt>
                <c:pt idx="3993">
                  <c:v>-95</c:v>
                </c:pt>
                <c:pt idx="3994">
                  <c:v>-16</c:v>
                </c:pt>
                <c:pt idx="3995">
                  <c:v>-82</c:v>
                </c:pt>
                <c:pt idx="3996">
                  <c:v>-89</c:v>
                </c:pt>
                <c:pt idx="3997">
                  <c:v>0</c:v>
                </c:pt>
                <c:pt idx="3998">
                  <c:v>-132</c:v>
                </c:pt>
                <c:pt idx="3999">
                  <c:v>-124</c:v>
                </c:pt>
                <c:pt idx="4000">
                  <c:v>-16</c:v>
                </c:pt>
                <c:pt idx="4001">
                  <c:v>-173</c:v>
                </c:pt>
                <c:pt idx="4002">
                  <c:v>-122</c:v>
                </c:pt>
                <c:pt idx="4003">
                  <c:v>-86</c:v>
                </c:pt>
                <c:pt idx="4004">
                  <c:v>-19</c:v>
                </c:pt>
                <c:pt idx="4005">
                  <c:v>-57</c:v>
                </c:pt>
                <c:pt idx="4006">
                  <c:v>-94</c:v>
                </c:pt>
                <c:pt idx="4007">
                  <c:v>-3</c:v>
                </c:pt>
                <c:pt idx="4008">
                  <c:v>-119</c:v>
                </c:pt>
                <c:pt idx="4009">
                  <c:v>33</c:v>
                </c:pt>
                <c:pt idx="4010">
                  <c:v>-81</c:v>
                </c:pt>
                <c:pt idx="4011">
                  <c:v>-101</c:v>
                </c:pt>
                <c:pt idx="4012">
                  <c:v>-105</c:v>
                </c:pt>
                <c:pt idx="4013">
                  <c:v>45</c:v>
                </c:pt>
                <c:pt idx="4014">
                  <c:v>-149</c:v>
                </c:pt>
                <c:pt idx="4015">
                  <c:v>29</c:v>
                </c:pt>
                <c:pt idx="4016">
                  <c:v>-73</c:v>
                </c:pt>
                <c:pt idx="4017">
                  <c:v>-86</c:v>
                </c:pt>
                <c:pt idx="4018">
                  <c:v>-79</c:v>
                </c:pt>
                <c:pt idx="4019">
                  <c:v>-94</c:v>
                </c:pt>
                <c:pt idx="4020">
                  <c:v>-170</c:v>
                </c:pt>
                <c:pt idx="4021">
                  <c:v>-154</c:v>
                </c:pt>
                <c:pt idx="4022">
                  <c:v>-147</c:v>
                </c:pt>
                <c:pt idx="4023">
                  <c:v>-40</c:v>
                </c:pt>
                <c:pt idx="4024">
                  <c:v>67</c:v>
                </c:pt>
                <c:pt idx="4025">
                  <c:v>-102</c:v>
                </c:pt>
                <c:pt idx="4026">
                  <c:v>-24</c:v>
                </c:pt>
                <c:pt idx="4027">
                  <c:v>145</c:v>
                </c:pt>
                <c:pt idx="4028">
                  <c:v>61</c:v>
                </c:pt>
                <c:pt idx="4029">
                  <c:v>38</c:v>
                </c:pt>
                <c:pt idx="4030">
                  <c:v>53</c:v>
                </c:pt>
                <c:pt idx="4031">
                  <c:v>47</c:v>
                </c:pt>
                <c:pt idx="4032">
                  <c:v>-93</c:v>
                </c:pt>
                <c:pt idx="4033">
                  <c:v>-56</c:v>
                </c:pt>
                <c:pt idx="4034">
                  <c:v>27</c:v>
                </c:pt>
                <c:pt idx="4035">
                  <c:v>4</c:v>
                </c:pt>
                <c:pt idx="4036">
                  <c:v>-70</c:v>
                </c:pt>
                <c:pt idx="4037">
                  <c:v>-16</c:v>
                </c:pt>
                <c:pt idx="4038">
                  <c:v>13</c:v>
                </c:pt>
                <c:pt idx="4039">
                  <c:v>-97</c:v>
                </c:pt>
                <c:pt idx="4040">
                  <c:v>-64</c:v>
                </c:pt>
                <c:pt idx="4041">
                  <c:v>-46</c:v>
                </c:pt>
                <c:pt idx="4042">
                  <c:v>2</c:v>
                </c:pt>
                <c:pt idx="4043">
                  <c:v>-1</c:v>
                </c:pt>
                <c:pt idx="4044">
                  <c:v>-15</c:v>
                </c:pt>
                <c:pt idx="4045">
                  <c:v>-39</c:v>
                </c:pt>
                <c:pt idx="4046">
                  <c:v>-71</c:v>
                </c:pt>
                <c:pt idx="4047">
                  <c:v>-53</c:v>
                </c:pt>
                <c:pt idx="4048">
                  <c:v>-53</c:v>
                </c:pt>
                <c:pt idx="4049">
                  <c:v>-58</c:v>
                </c:pt>
                <c:pt idx="4050">
                  <c:v>-86</c:v>
                </c:pt>
                <c:pt idx="4051">
                  <c:v>-78</c:v>
                </c:pt>
                <c:pt idx="4052">
                  <c:v>-128</c:v>
                </c:pt>
                <c:pt idx="4053">
                  <c:v>3</c:v>
                </c:pt>
                <c:pt idx="4054">
                  <c:v>-30</c:v>
                </c:pt>
                <c:pt idx="4055">
                  <c:v>-19</c:v>
                </c:pt>
                <c:pt idx="4056">
                  <c:v>-52</c:v>
                </c:pt>
                <c:pt idx="4057">
                  <c:v>-315</c:v>
                </c:pt>
                <c:pt idx="4058">
                  <c:v>-16</c:v>
                </c:pt>
                <c:pt idx="4059">
                  <c:v>58</c:v>
                </c:pt>
                <c:pt idx="4060">
                  <c:v>-45</c:v>
                </c:pt>
                <c:pt idx="4061">
                  <c:v>-80</c:v>
                </c:pt>
                <c:pt idx="4062">
                  <c:v>-38</c:v>
                </c:pt>
                <c:pt idx="4063">
                  <c:v>-89</c:v>
                </c:pt>
                <c:pt idx="4064">
                  <c:v>-103</c:v>
                </c:pt>
                <c:pt idx="4065">
                  <c:v>40</c:v>
                </c:pt>
                <c:pt idx="4066">
                  <c:v>-19</c:v>
                </c:pt>
                <c:pt idx="4067">
                  <c:v>0</c:v>
                </c:pt>
                <c:pt idx="4068">
                  <c:v>29</c:v>
                </c:pt>
                <c:pt idx="4069">
                  <c:v>-43</c:v>
                </c:pt>
                <c:pt idx="4070">
                  <c:v>-1</c:v>
                </c:pt>
                <c:pt idx="4071">
                  <c:v>-58</c:v>
                </c:pt>
                <c:pt idx="4072">
                  <c:v>-41</c:v>
                </c:pt>
                <c:pt idx="4073">
                  <c:v>-61</c:v>
                </c:pt>
                <c:pt idx="4074">
                  <c:v>-89</c:v>
                </c:pt>
                <c:pt idx="4075">
                  <c:v>-114</c:v>
                </c:pt>
                <c:pt idx="4076">
                  <c:v>-87</c:v>
                </c:pt>
                <c:pt idx="4077">
                  <c:v>-144</c:v>
                </c:pt>
                <c:pt idx="4078">
                  <c:v>-112</c:v>
                </c:pt>
                <c:pt idx="4079">
                  <c:v>-36</c:v>
                </c:pt>
                <c:pt idx="4080">
                  <c:v>-29</c:v>
                </c:pt>
                <c:pt idx="4081">
                  <c:v>-114</c:v>
                </c:pt>
                <c:pt idx="4082">
                  <c:v>-106</c:v>
                </c:pt>
                <c:pt idx="4083">
                  <c:v>-139</c:v>
                </c:pt>
                <c:pt idx="4084">
                  <c:v>-135</c:v>
                </c:pt>
                <c:pt idx="4085">
                  <c:v>-153</c:v>
                </c:pt>
                <c:pt idx="4086">
                  <c:v>-159</c:v>
                </c:pt>
                <c:pt idx="4087">
                  <c:v>-149</c:v>
                </c:pt>
                <c:pt idx="4088">
                  <c:v>-151</c:v>
                </c:pt>
                <c:pt idx="4089">
                  <c:v>-199</c:v>
                </c:pt>
                <c:pt idx="4090">
                  <c:v>-228</c:v>
                </c:pt>
                <c:pt idx="4091">
                  <c:v>-209</c:v>
                </c:pt>
                <c:pt idx="4092">
                  <c:v>-267</c:v>
                </c:pt>
                <c:pt idx="4093">
                  <c:v>-236</c:v>
                </c:pt>
                <c:pt idx="4094">
                  <c:v>-296</c:v>
                </c:pt>
                <c:pt idx="4095">
                  <c:v>-166</c:v>
                </c:pt>
                <c:pt idx="4096">
                  <c:v>-227</c:v>
                </c:pt>
                <c:pt idx="4097">
                  <c:v>-148</c:v>
                </c:pt>
                <c:pt idx="4098">
                  <c:v>-379</c:v>
                </c:pt>
                <c:pt idx="4099">
                  <c:v>-196</c:v>
                </c:pt>
                <c:pt idx="4100">
                  <c:v>-152</c:v>
                </c:pt>
                <c:pt idx="4101">
                  <c:v>-327</c:v>
                </c:pt>
                <c:pt idx="4102">
                  <c:v>-91</c:v>
                </c:pt>
                <c:pt idx="4103">
                  <c:v>-146</c:v>
                </c:pt>
                <c:pt idx="4104">
                  <c:v>-350</c:v>
                </c:pt>
                <c:pt idx="4105">
                  <c:v>-187</c:v>
                </c:pt>
                <c:pt idx="4106">
                  <c:v>-128</c:v>
                </c:pt>
                <c:pt idx="4107">
                  <c:v>-252</c:v>
                </c:pt>
                <c:pt idx="4108">
                  <c:v>-142</c:v>
                </c:pt>
                <c:pt idx="4109">
                  <c:v>-102</c:v>
                </c:pt>
                <c:pt idx="4110">
                  <c:v>-110</c:v>
                </c:pt>
                <c:pt idx="4111">
                  <c:v>-210</c:v>
                </c:pt>
                <c:pt idx="4112">
                  <c:v>-128</c:v>
                </c:pt>
                <c:pt idx="4113">
                  <c:v>-235</c:v>
                </c:pt>
                <c:pt idx="4114">
                  <c:v>-30</c:v>
                </c:pt>
                <c:pt idx="4115">
                  <c:v>-135</c:v>
                </c:pt>
                <c:pt idx="4116">
                  <c:v>-30</c:v>
                </c:pt>
                <c:pt idx="4117">
                  <c:v>-87</c:v>
                </c:pt>
                <c:pt idx="4118">
                  <c:v>-110</c:v>
                </c:pt>
                <c:pt idx="4119">
                  <c:v>-264</c:v>
                </c:pt>
                <c:pt idx="4120">
                  <c:v>-242</c:v>
                </c:pt>
                <c:pt idx="4121">
                  <c:v>-159</c:v>
                </c:pt>
                <c:pt idx="4122">
                  <c:v>-145</c:v>
                </c:pt>
                <c:pt idx="4123">
                  <c:v>-252</c:v>
                </c:pt>
                <c:pt idx="4124">
                  <c:v>-255</c:v>
                </c:pt>
                <c:pt idx="4125">
                  <c:v>-122</c:v>
                </c:pt>
                <c:pt idx="4126">
                  <c:v>-204</c:v>
                </c:pt>
                <c:pt idx="4127">
                  <c:v>-136</c:v>
                </c:pt>
                <c:pt idx="4128">
                  <c:v>-161</c:v>
                </c:pt>
                <c:pt idx="4129">
                  <c:v>-320</c:v>
                </c:pt>
                <c:pt idx="4130">
                  <c:v>-283</c:v>
                </c:pt>
                <c:pt idx="4131">
                  <c:v>-145</c:v>
                </c:pt>
                <c:pt idx="4132">
                  <c:v>-155</c:v>
                </c:pt>
                <c:pt idx="4133">
                  <c:v>-241</c:v>
                </c:pt>
                <c:pt idx="4134">
                  <c:v>-211</c:v>
                </c:pt>
                <c:pt idx="4135">
                  <c:v>-163</c:v>
                </c:pt>
                <c:pt idx="4136">
                  <c:v>-107</c:v>
                </c:pt>
                <c:pt idx="4137">
                  <c:v>-85</c:v>
                </c:pt>
                <c:pt idx="4138">
                  <c:v>-133</c:v>
                </c:pt>
                <c:pt idx="4139">
                  <c:v>-52</c:v>
                </c:pt>
                <c:pt idx="4140">
                  <c:v>-95</c:v>
                </c:pt>
                <c:pt idx="4141">
                  <c:v>-135</c:v>
                </c:pt>
                <c:pt idx="4142">
                  <c:v>-67</c:v>
                </c:pt>
                <c:pt idx="4143">
                  <c:v>-103</c:v>
                </c:pt>
                <c:pt idx="4144">
                  <c:v>-112</c:v>
                </c:pt>
                <c:pt idx="4145">
                  <c:v>-64</c:v>
                </c:pt>
                <c:pt idx="4146">
                  <c:v>-145</c:v>
                </c:pt>
                <c:pt idx="4147">
                  <c:v>-100</c:v>
                </c:pt>
                <c:pt idx="4148">
                  <c:v>-103</c:v>
                </c:pt>
                <c:pt idx="4149">
                  <c:v>-27</c:v>
                </c:pt>
                <c:pt idx="4150">
                  <c:v>-94</c:v>
                </c:pt>
                <c:pt idx="4151">
                  <c:v>-62</c:v>
                </c:pt>
                <c:pt idx="4152">
                  <c:v>-52</c:v>
                </c:pt>
                <c:pt idx="4153">
                  <c:v>-52</c:v>
                </c:pt>
                <c:pt idx="4154">
                  <c:v>-95</c:v>
                </c:pt>
                <c:pt idx="4155">
                  <c:v>-56</c:v>
                </c:pt>
                <c:pt idx="4156">
                  <c:v>-43</c:v>
                </c:pt>
                <c:pt idx="4157">
                  <c:v>-110</c:v>
                </c:pt>
                <c:pt idx="4158">
                  <c:v>19</c:v>
                </c:pt>
                <c:pt idx="4159">
                  <c:v>-58</c:v>
                </c:pt>
                <c:pt idx="4160">
                  <c:v>-100</c:v>
                </c:pt>
                <c:pt idx="4161">
                  <c:v>-75</c:v>
                </c:pt>
                <c:pt idx="4162">
                  <c:v>-18</c:v>
                </c:pt>
                <c:pt idx="4163">
                  <c:v>-46</c:v>
                </c:pt>
                <c:pt idx="4164">
                  <c:v>-56</c:v>
                </c:pt>
                <c:pt idx="4165">
                  <c:v>-80</c:v>
                </c:pt>
                <c:pt idx="4166">
                  <c:v>-44</c:v>
                </c:pt>
                <c:pt idx="4167">
                  <c:v>-86</c:v>
                </c:pt>
                <c:pt idx="4168">
                  <c:v>-100</c:v>
                </c:pt>
                <c:pt idx="4169">
                  <c:v>-38</c:v>
                </c:pt>
                <c:pt idx="4170">
                  <c:v>-122</c:v>
                </c:pt>
                <c:pt idx="4171">
                  <c:v>-105</c:v>
                </c:pt>
                <c:pt idx="4172">
                  <c:v>-29</c:v>
                </c:pt>
                <c:pt idx="4173">
                  <c:v>-147</c:v>
                </c:pt>
                <c:pt idx="4174">
                  <c:v>-74</c:v>
                </c:pt>
                <c:pt idx="4175">
                  <c:v>1</c:v>
                </c:pt>
                <c:pt idx="4176">
                  <c:v>-95</c:v>
                </c:pt>
                <c:pt idx="4177">
                  <c:v>-89</c:v>
                </c:pt>
                <c:pt idx="4178">
                  <c:v>-38</c:v>
                </c:pt>
                <c:pt idx="4179">
                  <c:v>-31</c:v>
                </c:pt>
                <c:pt idx="4180">
                  <c:v>-12</c:v>
                </c:pt>
                <c:pt idx="4181">
                  <c:v>-82</c:v>
                </c:pt>
                <c:pt idx="4182">
                  <c:v>-68</c:v>
                </c:pt>
                <c:pt idx="4183">
                  <c:v>-58</c:v>
                </c:pt>
                <c:pt idx="4184">
                  <c:v>-25</c:v>
                </c:pt>
                <c:pt idx="4185">
                  <c:v>-160</c:v>
                </c:pt>
                <c:pt idx="4186">
                  <c:v>-71</c:v>
                </c:pt>
                <c:pt idx="4187">
                  <c:v>-57</c:v>
                </c:pt>
                <c:pt idx="4188">
                  <c:v>-67</c:v>
                </c:pt>
                <c:pt idx="4189">
                  <c:v>-136</c:v>
                </c:pt>
                <c:pt idx="4190">
                  <c:v>-30</c:v>
                </c:pt>
                <c:pt idx="4191">
                  <c:v>16</c:v>
                </c:pt>
                <c:pt idx="4192">
                  <c:v>-75</c:v>
                </c:pt>
                <c:pt idx="4193">
                  <c:v>-89</c:v>
                </c:pt>
                <c:pt idx="4194">
                  <c:v>-54</c:v>
                </c:pt>
                <c:pt idx="4195">
                  <c:v>-80</c:v>
                </c:pt>
                <c:pt idx="4196">
                  <c:v>-104</c:v>
                </c:pt>
                <c:pt idx="4197">
                  <c:v>-96</c:v>
                </c:pt>
                <c:pt idx="4198">
                  <c:v>-52</c:v>
                </c:pt>
                <c:pt idx="4199">
                  <c:v>-166</c:v>
                </c:pt>
                <c:pt idx="4200">
                  <c:v>-107</c:v>
                </c:pt>
                <c:pt idx="4201">
                  <c:v>-72</c:v>
                </c:pt>
                <c:pt idx="4202">
                  <c:v>-153</c:v>
                </c:pt>
                <c:pt idx="4203">
                  <c:v>-101</c:v>
                </c:pt>
                <c:pt idx="4204">
                  <c:v>-74</c:v>
                </c:pt>
                <c:pt idx="4205">
                  <c:v>-43</c:v>
                </c:pt>
                <c:pt idx="4206">
                  <c:v>-151</c:v>
                </c:pt>
                <c:pt idx="4207">
                  <c:v>-56</c:v>
                </c:pt>
                <c:pt idx="4208">
                  <c:v>-132</c:v>
                </c:pt>
                <c:pt idx="4209">
                  <c:v>-136</c:v>
                </c:pt>
                <c:pt idx="4210">
                  <c:v>-69</c:v>
                </c:pt>
                <c:pt idx="4211">
                  <c:v>-64</c:v>
                </c:pt>
                <c:pt idx="4212">
                  <c:v>-82</c:v>
                </c:pt>
                <c:pt idx="4213">
                  <c:v>-87</c:v>
                </c:pt>
                <c:pt idx="4214">
                  <c:v>-70</c:v>
                </c:pt>
                <c:pt idx="4215">
                  <c:v>-157</c:v>
                </c:pt>
                <c:pt idx="4216">
                  <c:v>-154</c:v>
                </c:pt>
                <c:pt idx="4217">
                  <c:v>-36</c:v>
                </c:pt>
                <c:pt idx="4218">
                  <c:v>-91</c:v>
                </c:pt>
                <c:pt idx="4219">
                  <c:v>-164</c:v>
                </c:pt>
                <c:pt idx="4220">
                  <c:v>-62</c:v>
                </c:pt>
                <c:pt idx="4221">
                  <c:v>-16</c:v>
                </c:pt>
                <c:pt idx="4222">
                  <c:v>-75</c:v>
                </c:pt>
                <c:pt idx="4223">
                  <c:v>-55</c:v>
                </c:pt>
                <c:pt idx="4224">
                  <c:v>-131</c:v>
                </c:pt>
                <c:pt idx="4225">
                  <c:v>-106</c:v>
                </c:pt>
                <c:pt idx="4226">
                  <c:v>-80</c:v>
                </c:pt>
                <c:pt idx="4227">
                  <c:v>-159</c:v>
                </c:pt>
                <c:pt idx="4228">
                  <c:v>-102</c:v>
                </c:pt>
                <c:pt idx="4229">
                  <c:v>-122</c:v>
                </c:pt>
                <c:pt idx="4230">
                  <c:v>-116</c:v>
                </c:pt>
                <c:pt idx="4231">
                  <c:v>-95</c:v>
                </c:pt>
                <c:pt idx="4232">
                  <c:v>11</c:v>
                </c:pt>
                <c:pt idx="4233">
                  <c:v>-128</c:v>
                </c:pt>
                <c:pt idx="4234">
                  <c:v>-108</c:v>
                </c:pt>
                <c:pt idx="4235">
                  <c:v>-62</c:v>
                </c:pt>
                <c:pt idx="4236">
                  <c:v>-106</c:v>
                </c:pt>
                <c:pt idx="4237">
                  <c:v>-78</c:v>
                </c:pt>
                <c:pt idx="4238">
                  <c:v>-31</c:v>
                </c:pt>
                <c:pt idx="4239">
                  <c:v>-109</c:v>
                </c:pt>
                <c:pt idx="4240">
                  <c:v>-190</c:v>
                </c:pt>
                <c:pt idx="4241">
                  <c:v>-60</c:v>
                </c:pt>
                <c:pt idx="4242">
                  <c:v>-200</c:v>
                </c:pt>
                <c:pt idx="4243">
                  <c:v>-248</c:v>
                </c:pt>
                <c:pt idx="4244">
                  <c:v>-1</c:v>
                </c:pt>
                <c:pt idx="4245">
                  <c:v>81</c:v>
                </c:pt>
                <c:pt idx="4246">
                  <c:v>-85</c:v>
                </c:pt>
                <c:pt idx="4247">
                  <c:v>31</c:v>
                </c:pt>
                <c:pt idx="4248">
                  <c:v>-52</c:v>
                </c:pt>
                <c:pt idx="4249">
                  <c:v>-24</c:v>
                </c:pt>
                <c:pt idx="4250">
                  <c:v>73</c:v>
                </c:pt>
                <c:pt idx="4251">
                  <c:v>-184</c:v>
                </c:pt>
                <c:pt idx="4252">
                  <c:v>26</c:v>
                </c:pt>
                <c:pt idx="4253">
                  <c:v>-167</c:v>
                </c:pt>
                <c:pt idx="4254">
                  <c:v>-117</c:v>
                </c:pt>
                <c:pt idx="4255">
                  <c:v>-45</c:v>
                </c:pt>
                <c:pt idx="4256">
                  <c:v>-152</c:v>
                </c:pt>
                <c:pt idx="4257">
                  <c:v>9</c:v>
                </c:pt>
                <c:pt idx="4258">
                  <c:v>-159</c:v>
                </c:pt>
                <c:pt idx="4259">
                  <c:v>2</c:v>
                </c:pt>
                <c:pt idx="4260">
                  <c:v>-23</c:v>
                </c:pt>
                <c:pt idx="4261">
                  <c:v>-57</c:v>
                </c:pt>
                <c:pt idx="4262">
                  <c:v>-132</c:v>
                </c:pt>
                <c:pt idx="4263">
                  <c:v>68</c:v>
                </c:pt>
                <c:pt idx="4264">
                  <c:v>-7</c:v>
                </c:pt>
                <c:pt idx="4265">
                  <c:v>-36</c:v>
                </c:pt>
                <c:pt idx="4266">
                  <c:v>-29</c:v>
                </c:pt>
                <c:pt idx="4267">
                  <c:v>93</c:v>
                </c:pt>
                <c:pt idx="4268">
                  <c:v>38</c:v>
                </c:pt>
                <c:pt idx="4269">
                  <c:v>114</c:v>
                </c:pt>
                <c:pt idx="4270">
                  <c:v>-16</c:v>
                </c:pt>
                <c:pt idx="4271">
                  <c:v>-36</c:v>
                </c:pt>
                <c:pt idx="4272">
                  <c:v>79</c:v>
                </c:pt>
                <c:pt idx="4273">
                  <c:v>1</c:v>
                </c:pt>
                <c:pt idx="4274">
                  <c:v>-94</c:v>
                </c:pt>
                <c:pt idx="4275">
                  <c:v>-139</c:v>
                </c:pt>
                <c:pt idx="4276">
                  <c:v>-102</c:v>
                </c:pt>
                <c:pt idx="4277">
                  <c:v>-131</c:v>
                </c:pt>
                <c:pt idx="4278">
                  <c:v>-170</c:v>
                </c:pt>
                <c:pt idx="4279">
                  <c:v>-94</c:v>
                </c:pt>
                <c:pt idx="4280">
                  <c:v>-70</c:v>
                </c:pt>
                <c:pt idx="4281">
                  <c:v>-101</c:v>
                </c:pt>
                <c:pt idx="4282">
                  <c:v>-45</c:v>
                </c:pt>
                <c:pt idx="4283">
                  <c:v>-196</c:v>
                </c:pt>
                <c:pt idx="4284">
                  <c:v>-14</c:v>
                </c:pt>
                <c:pt idx="4285">
                  <c:v>-178</c:v>
                </c:pt>
                <c:pt idx="4286">
                  <c:v>-154</c:v>
                </c:pt>
                <c:pt idx="4287">
                  <c:v>-119</c:v>
                </c:pt>
                <c:pt idx="4288">
                  <c:v>-51</c:v>
                </c:pt>
                <c:pt idx="4289">
                  <c:v>-205</c:v>
                </c:pt>
                <c:pt idx="4290">
                  <c:v>-109</c:v>
                </c:pt>
                <c:pt idx="4291">
                  <c:v>-187</c:v>
                </c:pt>
                <c:pt idx="4292">
                  <c:v>-136</c:v>
                </c:pt>
                <c:pt idx="4293">
                  <c:v>-27</c:v>
                </c:pt>
                <c:pt idx="4294">
                  <c:v>-75</c:v>
                </c:pt>
                <c:pt idx="4295">
                  <c:v>-12</c:v>
                </c:pt>
                <c:pt idx="4296">
                  <c:v>-259</c:v>
                </c:pt>
                <c:pt idx="4297">
                  <c:v>-17</c:v>
                </c:pt>
                <c:pt idx="4298">
                  <c:v>1</c:v>
                </c:pt>
                <c:pt idx="4299">
                  <c:v>10</c:v>
                </c:pt>
                <c:pt idx="4300">
                  <c:v>45</c:v>
                </c:pt>
                <c:pt idx="4301">
                  <c:v>-94</c:v>
                </c:pt>
                <c:pt idx="4302">
                  <c:v>-143</c:v>
                </c:pt>
                <c:pt idx="4303">
                  <c:v>-58</c:v>
                </c:pt>
                <c:pt idx="4304">
                  <c:v>-52</c:v>
                </c:pt>
                <c:pt idx="4305">
                  <c:v>60</c:v>
                </c:pt>
                <c:pt idx="4306">
                  <c:v>-7</c:v>
                </c:pt>
                <c:pt idx="4307">
                  <c:v>61</c:v>
                </c:pt>
                <c:pt idx="4308">
                  <c:v>-159</c:v>
                </c:pt>
                <c:pt idx="4309">
                  <c:v>-85</c:v>
                </c:pt>
                <c:pt idx="4310">
                  <c:v>79</c:v>
                </c:pt>
                <c:pt idx="4311">
                  <c:v>-46</c:v>
                </c:pt>
                <c:pt idx="4312">
                  <c:v>-24</c:v>
                </c:pt>
                <c:pt idx="4313">
                  <c:v>22</c:v>
                </c:pt>
                <c:pt idx="4314">
                  <c:v>-201</c:v>
                </c:pt>
                <c:pt idx="4315">
                  <c:v>73</c:v>
                </c:pt>
                <c:pt idx="4316">
                  <c:v>-91</c:v>
                </c:pt>
                <c:pt idx="4317">
                  <c:v>-105</c:v>
                </c:pt>
                <c:pt idx="4318">
                  <c:v>-128</c:v>
                </c:pt>
                <c:pt idx="4319">
                  <c:v>-78</c:v>
                </c:pt>
                <c:pt idx="4320">
                  <c:v>-17</c:v>
                </c:pt>
                <c:pt idx="4321">
                  <c:v>-29</c:v>
                </c:pt>
                <c:pt idx="4322">
                  <c:v>-103</c:v>
                </c:pt>
                <c:pt idx="4323">
                  <c:v>40</c:v>
                </c:pt>
                <c:pt idx="4324">
                  <c:v>-11</c:v>
                </c:pt>
                <c:pt idx="4325">
                  <c:v>-203</c:v>
                </c:pt>
                <c:pt idx="4326">
                  <c:v>-128</c:v>
                </c:pt>
                <c:pt idx="4327">
                  <c:v>-110</c:v>
                </c:pt>
                <c:pt idx="4328">
                  <c:v>-302</c:v>
                </c:pt>
                <c:pt idx="4329">
                  <c:v>-121</c:v>
                </c:pt>
                <c:pt idx="4330">
                  <c:v>-29</c:v>
                </c:pt>
                <c:pt idx="4331">
                  <c:v>-94</c:v>
                </c:pt>
                <c:pt idx="4332">
                  <c:v>64</c:v>
                </c:pt>
                <c:pt idx="4333">
                  <c:v>-26</c:v>
                </c:pt>
                <c:pt idx="4334">
                  <c:v>-50</c:v>
                </c:pt>
                <c:pt idx="4335">
                  <c:v>-32</c:v>
                </c:pt>
                <c:pt idx="4336">
                  <c:v>-56</c:v>
                </c:pt>
                <c:pt idx="4337">
                  <c:v>-199</c:v>
                </c:pt>
                <c:pt idx="4338">
                  <c:v>-45</c:v>
                </c:pt>
                <c:pt idx="4339">
                  <c:v>6</c:v>
                </c:pt>
                <c:pt idx="4340">
                  <c:v>-123</c:v>
                </c:pt>
                <c:pt idx="4341">
                  <c:v>-4</c:v>
                </c:pt>
                <c:pt idx="4342">
                  <c:v>-176</c:v>
                </c:pt>
                <c:pt idx="4343">
                  <c:v>-103</c:v>
                </c:pt>
                <c:pt idx="4344">
                  <c:v>-35</c:v>
                </c:pt>
                <c:pt idx="4345">
                  <c:v>-45</c:v>
                </c:pt>
                <c:pt idx="4346">
                  <c:v>-61</c:v>
                </c:pt>
                <c:pt idx="4347">
                  <c:v>-24</c:v>
                </c:pt>
                <c:pt idx="4348">
                  <c:v>-66</c:v>
                </c:pt>
                <c:pt idx="4349">
                  <c:v>70</c:v>
                </c:pt>
                <c:pt idx="4350">
                  <c:v>-7</c:v>
                </c:pt>
                <c:pt idx="4351">
                  <c:v>-252</c:v>
                </c:pt>
                <c:pt idx="4352">
                  <c:v>-120</c:v>
                </c:pt>
                <c:pt idx="4353">
                  <c:v>-86</c:v>
                </c:pt>
                <c:pt idx="4354">
                  <c:v>5</c:v>
                </c:pt>
                <c:pt idx="4355">
                  <c:v>-4</c:v>
                </c:pt>
                <c:pt idx="4356">
                  <c:v>-36</c:v>
                </c:pt>
                <c:pt idx="4357">
                  <c:v>-12</c:v>
                </c:pt>
                <c:pt idx="4358">
                  <c:v>-131</c:v>
                </c:pt>
                <c:pt idx="4359">
                  <c:v>-7</c:v>
                </c:pt>
                <c:pt idx="4360">
                  <c:v>-207</c:v>
                </c:pt>
                <c:pt idx="4361">
                  <c:v>33</c:v>
                </c:pt>
                <c:pt idx="4362">
                  <c:v>132</c:v>
                </c:pt>
                <c:pt idx="4363">
                  <c:v>87</c:v>
                </c:pt>
                <c:pt idx="4364">
                  <c:v>12</c:v>
                </c:pt>
                <c:pt idx="4365">
                  <c:v>-6</c:v>
                </c:pt>
                <c:pt idx="4366">
                  <c:v>-58</c:v>
                </c:pt>
                <c:pt idx="4367">
                  <c:v>47</c:v>
                </c:pt>
                <c:pt idx="4368">
                  <c:v>-35</c:v>
                </c:pt>
                <c:pt idx="4369">
                  <c:v>61</c:v>
                </c:pt>
                <c:pt idx="4370">
                  <c:v>58</c:v>
                </c:pt>
                <c:pt idx="4371">
                  <c:v>-91</c:v>
                </c:pt>
                <c:pt idx="4372">
                  <c:v>7</c:v>
                </c:pt>
                <c:pt idx="4373">
                  <c:v>-116</c:v>
                </c:pt>
                <c:pt idx="4374">
                  <c:v>-36</c:v>
                </c:pt>
                <c:pt idx="4375">
                  <c:v>-12</c:v>
                </c:pt>
                <c:pt idx="4376">
                  <c:v>15</c:v>
                </c:pt>
                <c:pt idx="4377">
                  <c:v>-60</c:v>
                </c:pt>
                <c:pt idx="4378">
                  <c:v>-32</c:v>
                </c:pt>
                <c:pt idx="4379">
                  <c:v>-92</c:v>
                </c:pt>
                <c:pt idx="4380">
                  <c:v>33</c:v>
                </c:pt>
                <c:pt idx="4381">
                  <c:v>-45</c:v>
                </c:pt>
                <c:pt idx="4382">
                  <c:v>-69</c:v>
                </c:pt>
                <c:pt idx="4383">
                  <c:v>22</c:v>
                </c:pt>
                <c:pt idx="4384">
                  <c:v>46</c:v>
                </c:pt>
                <c:pt idx="4385">
                  <c:v>52</c:v>
                </c:pt>
                <c:pt idx="4386">
                  <c:v>54</c:v>
                </c:pt>
                <c:pt idx="4387">
                  <c:v>-153</c:v>
                </c:pt>
                <c:pt idx="4388">
                  <c:v>-96</c:v>
                </c:pt>
                <c:pt idx="4389">
                  <c:v>-157</c:v>
                </c:pt>
                <c:pt idx="4390">
                  <c:v>-37</c:v>
                </c:pt>
                <c:pt idx="4391">
                  <c:v>-146</c:v>
                </c:pt>
                <c:pt idx="4392">
                  <c:v>-89</c:v>
                </c:pt>
                <c:pt idx="4393">
                  <c:v>-125</c:v>
                </c:pt>
                <c:pt idx="4394">
                  <c:v>-79</c:v>
                </c:pt>
                <c:pt idx="4395">
                  <c:v>-215</c:v>
                </c:pt>
                <c:pt idx="4396">
                  <c:v>18</c:v>
                </c:pt>
                <c:pt idx="4397">
                  <c:v>0</c:v>
                </c:pt>
                <c:pt idx="4398">
                  <c:v>-145</c:v>
                </c:pt>
                <c:pt idx="4399">
                  <c:v>2</c:v>
                </c:pt>
                <c:pt idx="4400">
                  <c:v>-44</c:v>
                </c:pt>
                <c:pt idx="4401">
                  <c:v>118</c:v>
                </c:pt>
                <c:pt idx="4402">
                  <c:v>13</c:v>
                </c:pt>
                <c:pt idx="4403">
                  <c:v>-3</c:v>
                </c:pt>
                <c:pt idx="4404">
                  <c:v>11</c:v>
                </c:pt>
                <c:pt idx="4405">
                  <c:v>153</c:v>
                </c:pt>
                <c:pt idx="4406">
                  <c:v>37</c:v>
                </c:pt>
                <c:pt idx="4407">
                  <c:v>94</c:v>
                </c:pt>
                <c:pt idx="4408">
                  <c:v>199</c:v>
                </c:pt>
                <c:pt idx="4409">
                  <c:v>88</c:v>
                </c:pt>
                <c:pt idx="4410">
                  <c:v>103</c:v>
                </c:pt>
                <c:pt idx="4411">
                  <c:v>39</c:v>
                </c:pt>
                <c:pt idx="4412">
                  <c:v>164</c:v>
                </c:pt>
                <c:pt idx="4413">
                  <c:v>41</c:v>
                </c:pt>
                <c:pt idx="4414">
                  <c:v>67</c:v>
                </c:pt>
                <c:pt idx="4415">
                  <c:v>36</c:v>
                </c:pt>
                <c:pt idx="4416">
                  <c:v>-25</c:v>
                </c:pt>
                <c:pt idx="4417">
                  <c:v>-112</c:v>
                </c:pt>
                <c:pt idx="4418">
                  <c:v>-8</c:v>
                </c:pt>
                <c:pt idx="4419">
                  <c:v>54</c:v>
                </c:pt>
                <c:pt idx="4420">
                  <c:v>-30</c:v>
                </c:pt>
                <c:pt idx="4421">
                  <c:v>-1</c:v>
                </c:pt>
                <c:pt idx="4422">
                  <c:v>-22</c:v>
                </c:pt>
                <c:pt idx="4423">
                  <c:v>-103</c:v>
                </c:pt>
                <c:pt idx="4424">
                  <c:v>-75</c:v>
                </c:pt>
                <c:pt idx="4425">
                  <c:v>69</c:v>
                </c:pt>
                <c:pt idx="4426">
                  <c:v>-30</c:v>
                </c:pt>
                <c:pt idx="4427">
                  <c:v>-38</c:v>
                </c:pt>
                <c:pt idx="4428">
                  <c:v>-117</c:v>
                </c:pt>
                <c:pt idx="4429">
                  <c:v>68</c:v>
                </c:pt>
                <c:pt idx="4430">
                  <c:v>-45</c:v>
                </c:pt>
                <c:pt idx="4431">
                  <c:v>26</c:v>
                </c:pt>
                <c:pt idx="4432">
                  <c:v>24</c:v>
                </c:pt>
                <c:pt idx="4433">
                  <c:v>79</c:v>
                </c:pt>
                <c:pt idx="4434">
                  <c:v>9</c:v>
                </c:pt>
                <c:pt idx="4435">
                  <c:v>-12</c:v>
                </c:pt>
                <c:pt idx="4436">
                  <c:v>-7</c:v>
                </c:pt>
                <c:pt idx="4437">
                  <c:v>35</c:v>
                </c:pt>
                <c:pt idx="4438">
                  <c:v>39</c:v>
                </c:pt>
                <c:pt idx="4439">
                  <c:v>-4</c:v>
                </c:pt>
                <c:pt idx="4440">
                  <c:v>31</c:v>
                </c:pt>
                <c:pt idx="4441">
                  <c:v>-7</c:v>
                </c:pt>
                <c:pt idx="4442">
                  <c:v>24</c:v>
                </c:pt>
                <c:pt idx="4443">
                  <c:v>13</c:v>
                </c:pt>
                <c:pt idx="4444">
                  <c:v>-103</c:v>
                </c:pt>
                <c:pt idx="4445">
                  <c:v>-89</c:v>
                </c:pt>
                <c:pt idx="4446">
                  <c:v>-29</c:v>
                </c:pt>
                <c:pt idx="4447">
                  <c:v>26</c:v>
                </c:pt>
                <c:pt idx="4448">
                  <c:v>79</c:v>
                </c:pt>
                <c:pt idx="4449">
                  <c:v>-9</c:v>
                </c:pt>
                <c:pt idx="4450">
                  <c:v>-18</c:v>
                </c:pt>
                <c:pt idx="4451">
                  <c:v>15</c:v>
                </c:pt>
                <c:pt idx="4452">
                  <c:v>-7</c:v>
                </c:pt>
                <c:pt idx="4453">
                  <c:v>80</c:v>
                </c:pt>
                <c:pt idx="4454">
                  <c:v>4</c:v>
                </c:pt>
                <c:pt idx="4455">
                  <c:v>39</c:v>
                </c:pt>
                <c:pt idx="4456">
                  <c:v>27</c:v>
                </c:pt>
                <c:pt idx="4457">
                  <c:v>112</c:v>
                </c:pt>
                <c:pt idx="4458">
                  <c:v>-57</c:v>
                </c:pt>
                <c:pt idx="4459">
                  <c:v>-19</c:v>
                </c:pt>
                <c:pt idx="4460">
                  <c:v>119</c:v>
                </c:pt>
                <c:pt idx="4461">
                  <c:v>30</c:v>
                </c:pt>
                <c:pt idx="4462">
                  <c:v>31</c:v>
                </c:pt>
                <c:pt idx="4463">
                  <c:v>-21</c:v>
                </c:pt>
                <c:pt idx="4464">
                  <c:v>4</c:v>
                </c:pt>
                <c:pt idx="4465">
                  <c:v>-9</c:v>
                </c:pt>
                <c:pt idx="4466">
                  <c:v>-24</c:v>
                </c:pt>
                <c:pt idx="4467">
                  <c:v>-1</c:v>
                </c:pt>
                <c:pt idx="4468">
                  <c:v>-40</c:v>
                </c:pt>
                <c:pt idx="4469">
                  <c:v>-89</c:v>
                </c:pt>
                <c:pt idx="4470">
                  <c:v>-103</c:v>
                </c:pt>
                <c:pt idx="4471">
                  <c:v>13</c:v>
                </c:pt>
                <c:pt idx="4472">
                  <c:v>-1</c:v>
                </c:pt>
                <c:pt idx="4473">
                  <c:v>-180</c:v>
                </c:pt>
                <c:pt idx="4474">
                  <c:v>-51</c:v>
                </c:pt>
                <c:pt idx="4475">
                  <c:v>46</c:v>
                </c:pt>
                <c:pt idx="4476">
                  <c:v>-16</c:v>
                </c:pt>
                <c:pt idx="4477">
                  <c:v>-81</c:v>
                </c:pt>
                <c:pt idx="4478">
                  <c:v>39</c:v>
                </c:pt>
                <c:pt idx="4479">
                  <c:v>-54</c:v>
                </c:pt>
                <c:pt idx="4480">
                  <c:v>-7</c:v>
                </c:pt>
                <c:pt idx="4481">
                  <c:v>12</c:v>
                </c:pt>
                <c:pt idx="4482">
                  <c:v>-141</c:v>
                </c:pt>
                <c:pt idx="4483">
                  <c:v>-119</c:v>
                </c:pt>
                <c:pt idx="4484">
                  <c:v>-207</c:v>
                </c:pt>
                <c:pt idx="4485">
                  <c:v>-68</c:v>
                </c:pt>
                <c:pt idx="4486">
                  <c:v>-52</c:v>
                </c:pt>
                <c:pt idx="4487">
                  <c:v>-128</c:v>
                </c:pt>
                <c:pt idx="4488">
                  <c:v>-143</c:v>
                </c:pt>
                <c:pt idx="4489">
                  <c:v>-119</c:v>
                </c:pt>
                <c:pt idx="4490">
                  <c:v>-17</c:v>
                </c:pt>
                <c:pt idx="4491">
                  <c:v>-232</c:v>
                </c:pt>
                <c:pt idx="4492">
                  <c:v>-82</c:v>
                </c:pt>
                <c:pt idx="4493">
                  <c:v>-46</c:v>
                </c:pt>
                <c:pt idx="4494">
                  <c:v>-159</c:v>
                </c:pt>
                <c:pt idx="4495">
                  <c:v>-83</c:v>
                </c:pt>
                <c:pt idx="4496">
                  <c:v>-150</c:v>
                </c:pt>
                <c:pt idx="4497">
                  <c:v>-111</c:v>
                </c:pt>
                <c:pt idx="4498">
                  <c:v>-72</c:v>
                </c:pt>
                <c:pt idx="4499">
                  <c:v>-131</c:v>
                </c:pt>
                <c:pt idx="4500">
                  <c:v>-52</c:v>
                </c:pt>
                <c:pt idx="4501">
                  <c:v>45</c:v>
                </c:pt>
                <c:pt idx="4502">
                  <c:v>-101</c:v>
                </c:pt>
                <c:pt idx="4503">
                  <c:v>-149</c:v>
                </c:pt>
                <c:pt idx="4504">
                  <c:v>-59</c:v>
                </c:pt>
                <c:pt idx="4505">
                  <c:v>-114</c:v>
                </c:pt>
                <c:pt idx="4506">
                  <c:v>-111</c:v>
                </c:pt>
                <c:pt idx="4507">
                  <c:v>-110</c:v>
                </c:pt>
                <c:pt idx="4508">
                  <c:v>-114</c:v>
                </c:pt>
                <c:pt idx="4509">
                  <c:v>12</c:v>
                </c:pt>
                <c:pt idx="4510">
                  <c:v>-40</c:v>
                </c:pt>
                <c:pt idx="4511">
                  <c:v>-52</c:v>
                </c:pt>
                <c:pt idx="4512">
                  <c:v>-79</c:v>
                </c:pt>
                <c:pt idx="4513">
                  <c:v>-39</c:v>
                </c:pt>
                <c:pt idx="4514">
                  <c:v>-120</c:v>
                </c:pt>
                <c:pt idx="4515">
                  <c:v>-72</c:v>
                </c:pt>
                <c:pt idx="4516">
                  <c:v>-114</c:v>
                </c:pt>
                <c:pt idx="4517">
                  <c:v>-64</c:v>
                </c:pt>
                <c:pt idx="4518">
                  <c:v>-114</c:v>
                </c:pt>
                <c:pt idx="4519">
                  <c:v>-182</c:v>
                </c:pt>
                <c:pt idx="4520">
                  <c:v>69</c:v>
                </c:pt>
                <c:pt idx="4521">
                  <c:v>-135</c:v>
                </c:pt>
                <c:pt idx="4522">
                  <c:v>-67</c:v>
                </c:pt>
                <c:pt idx="4523">
                  <c:v>-91</c:v>
                </c:pt>
                <c:pt idx="4524">
                  <c:v>19</c:v>
                </c:pt>
                <c:pt idx="4525">
                  <c:v>-105</c:v>
                </c:pt>
                <c:pt idx="4526">
                  <c:v>-84</c:v>
                </c:pt>
                <c:pt idx="4527">
                  <c:v>-97</c:v>
                </c:pt>
                <c:pt idx="4528">
                  <c:v>-157</c:v>
                </c:pt>
                <c:pt idx="4529">
                  <c:v>32</c:v>
                </c:pt>
                <c:pt idx="4530">
                  <c:v>-16</c:v>
                </c:pt>
                <c:pt idx="4531">
                  <c:v>-176</c:v>
                </c:pt>
                <c:pt idx="4532">
                  <c:v>-94</c:v>
                </c:pt>
                <c:pt idx="4533">
                  <c:v>-57</c:v>
                </c:pt>
                <c:pt idx="4534">
                  <c:v>-150</c:v>
                </c:pt>
                <c:pt idx="4535">
                  <c:v>-164</c:v>
                </c:pt>
                <c:pt idx="4536">
                  <c:v>8</c:v>
                </c:pt>
                <c:pt idx="4537">
                  <c:v>-2</c:v>
                </c:pt>
                <c:pt idx="4538">
                  <c:v>-114</c:v>
                </c:pt>
                <c:pt idx="4539">
                  <c:v>-180</c:v>
                </c:pt>
                <c:pt idx="4540">
                  <c:v>0</c:v>
                </c:pt>
                <c:pt idx="4541">
                  <c:v>-141</c:v>
                </c:pt>
                <c:pt idx="4542">
                  <c:v>-115</c:v>
                </c:pt>
                <c:pt idx="4543">
                  <c:v>41</c:v>
                </c:pt>
                <c:pt idx="4544">
                  <c:v>-32</c:v>
                </c:pt>
                <c:pt idx="4545">
                  <c:v>78</c:v>
                </c:pt>
                <c:pt idx="4546">
                  <c:v>-94</c:v>
                </c:pt>
                <c:pt idx="4547">
                  <c:v>-49</c:v>
                </c:pt>
                <c:pt idx="4548">
                  <c:v>-30</c:v>
                </c:pt>
                <c:pt idx="4549">
                  <c:v>65</c:v>
                </c:pt>
                <c:pt idx="4550">
                  <c:v>-114</c:v>
                </c:pt>
                <c:pt idx="4551">
                  <c:v>-92</c:v>
                </c:pt>
                <c:pt idx="4552">
                  <c:v>98</c:v>
                </c:pt>
                <c:pt idx="4553">
                  <c:v>-127</c:v>
                </c:pt>
                <c:pt idx="4554">
                  <c:v>-164</c:v>
                </c:pt>
                <c:pt idx="4555">
                  <c:v>-54</c:v>
                </c:pt>
                <c:pt idx="4556">
                  <c:v>27</c:v>
                </c:pt>
                <c:pt idx="4557">
                  <c:v>-100</c:v>
                </c:pt>
                <c:pt idx="4558">
                  <c:v>-117</c:v>
                </c:pt>
                <c:pt idx="4559">
                  <c:v>-14</c:v>
                </c:pt>
                <c:pt idx="4560">
                  <c:v>-16</c:v>
                </c:pt>
                <c:pt idx="4561">
                  <c:v>-33</c:v>
                </c:pt>
                <c:pt idx="4562">
                  <c:v>-123</c:v>
                </c:pt>
                <c:pt idx="4563">
                  <c:v>-38</c:v>
                </c:pt>
                <c:pt idx="4564">
                  <c:v>-19</c:v>
                </c:pt>
                <c:pt idx="4565">
                  <c:v>-45</c:v>
                </c:pt>
                <c:pt idx="4566">
                  <c:v>-122</c:v>
                </c:pt>
                <c:pt idx="4567">
                  <c:v>86</c:v>
                </c:pt>
                <c:pt idx="4568">
                  <c:v>-92</c:v>
                </c:pt>
                <c:pt idx="4569">
                  <c:v>-15</c:v>
                </c:pt>
                <c:pt idx="4570">
                  <c:v>119</c:v>
                </c:pt>
                <c:pt idx="4571">
                  <c:v>-155</c:v>
                </c:pt>
                <c:pt idx="4572">
                  <c:v>-104</c:v>
                </c:pt>
                <c:pt idx="4573">
                  <c:v>-19</c:v>
                </c:pt>
                <c:pt idx="4574">
                  <c:v>-105</c:v>
                </c:pt>
                <c:pt idx="4575">
                  <c:v>-46</c:v>
                </c:pt>
                <c:pt idx="4576">
                  <c:v>-19</c:v>
                </c:pt>
                <c:pt idx="4577">
                  <c:v>-74</c:v>
                </c:pt>
                <c:pt idx="4578">
                  <c:v>-80</c:v>
                </c:pt>
                <c:pt idx="4579">
                  <c:v>-134</c:v>
                </c:pt>
                <c:pt idx="4580">
                  <c:v>-41</c:v>
                </c:pt>
                <c:pt idx="4581">
                  <c:v>-80</c:v>
                </c:pt>
                <c:pt idx="4582">
                  <c:v>-75</c:v>
                </c:pt>
                <c:pt idx="4583">
                  <c:v>-14</c:v>
                </c:pt>
                <c:pt idx="4584">
                  <c:v>-72</c:v>
                </c:pt>
                <c:pt idx="4585">
                  <c:v>-19</c:v>
                </c:pt>
                <c:pt idx="4586">
                  <c:v>-1</c:v>
                </c:pt>
                <c:pt idx="4587">
                  <c:v>33</c:v>
                </c:pt>
                <c:pt idx="4588">
                  <c:v>-36</c:v>
                </c:pt>
                <c:pt idx="4589">
                  <c:v>-196</c:v>
                </c:pt>
                <c:pt idx="4590">
                  <c:v>11</c:v>
                </c:pt>
                <c:pt idx="4591">
                  <c:v>-125</c:v>
                </c:pt>
                <c:pt idx="4592">
                  <c:v>-170</c:v>
                </c:pt>
                <c:pt idx="4593">
                  <c:v>-52</c:v>
                </c:pt>
                <c:pt idx="4594">
                  <c:v>-22</c:v>
                </c:pt>
                <c:pt idx="4595">
                  <c:v>-14</c:v>
                </c:pt>
                <c:pt idx="4596">
                  <c:v>5</c:v>
                </c:pt>
                <c:pt idx="4597">
                  <c:v>-144</c:v>
                </c:pt>
                <c:pt idx="4598">
                  <c:v>-84</c:v>
                </c:pt>
                <c:pt idx="4599">
                  <c:v>-130</c:v>
                </c:pt>
                <c:pt idx="4600">
                  <c:v>-88</c:v>
                </c:pt>
                <c:pt idx="4601">
                  <c:v>-14</c:v>
                </c:pt>
                <c:pt idx="4602">
                  <c:v>-232</c:v>
                </c:pt>
                <c:pt idx="4603">
                  <c:v>-52</c:v>
                </c:pt>
                <c:pt idx="4604">
                  <c:v>-117</c:v>
                </c:pt>
                <c:pt idx="4605">
                  <c:v>-98</c:v>
                </c:pt>
                <c:pt idx="4606">
                  <c:v>-22</c:v>
                </c:pt>
                <c:pt idx="4607">
                  <c:v>-54</c:v>
                </c:pt>
                <c:pt idx="4608">
                  <c:v>-163</c:v>
                </c:pt>
                <c:pt idx="4609">
                  <c:v>16</c:v>
                </c:pt>
                <c:pt idx="4610">
                  <c:v>20</c:v>
                </c:pt>
                <c:pt idx="4611">
                  <c:v>53</c:v>
                </c:pt>
                <c:pt idx="4612">
                  <c:v>-87</c:v>
                </c:pt>
                <c:pt idx="4613">
                  <c:v>-89</c:v>
                </c:pt>
                <c:pt idx="4614">
                  <c:v>98</c:v>
                </c:pt>
                <c:pt idx="4615">
                  <c:v>59</c:v>
                </c:pt>
                <c:pt idx="4616">
                  <c:v>45</c:v>
                </c:pt>
                <c:pt idx="4617">
                  <c:v>-44</c:v>
                </c:pt>
                <c:pt idx="4618">
                  <c:v>-145</c:v>
                </c:pt>
                <c:pt idx="4619">
                  <c:v>4</c:v>
                </c:pt>
                <c:pt idx="4620">
                  <c:v>-50</c:v>
                </c:pt>
                <c:pt idx="4621">
                  <c:v>38</c:v>
                </c:pt>
                <c:pt idx="4622">
                  <c:v>-22</c:v>
                </c:pt>
                <c:pt idx="4623">
                  <c:v>-62</c:v>
                </c:pt>
                <c:pt idx="4624">
                  <c:v>-18</c:v>
                </c:pt>
                <c:pt idx="4625">
                  <c:v>-61</c:v>
                </c:pt>
                <c:pt idx="4626">
                  <c:v>-42</c:v>
                </c:pt>
                <c:pt idx="4627">
                  <c:v>-10</c:v>
                </c:pt>
                <c:pt idx="4628">
                  <c:v>-103</c:v>
                </c:pt>
                <c:pt idx="4629">
                  <c:v>-38</c:v>
                </c:pt>
                <c:pt idx="4630">
                  <c:v>61</c:v>
                </c:pt>
                <c:pt idx="4631">
                  <c:v>-82</c:v>
                </c:pt>
                <c:pt idx="4632">
                  <c:v>-55</c:v>
                </c:pt>
                <c:pt idx="4633">
                  <c:v>-32</c:v>
                </c:pt>
                <c:pt idx="4634">
                  <c:v>194</c:v>
                </c:pt>
                <c:pt idx="4635">
                  <c:v>-204</c:v>
                </c:pt>
                <c:pt idx="4636">
                  <c:v>129</c:v>
                </c:pt>
                <c:pt idx="4637">
                  <c:v>-243</c:v>
                </c:pt>
                <c:pt idx="4638">
                  <c:v>-50</c:v>
                </c:pt>
                <c:pt idx="4639">
                  <c:v>-89</c:v>
                </c:pt>
                <c:pt idx="4640">
                  <c:v>-40</c:v>
                </c:pt>
                <c:pt idx="4641">
                  <c:v>-9</c:v>
                </c:pt>
                <c:pt idx="4642">
                  <c:v>58</c:v>
                </c:pt>
                <c:pt idx="4643">
                  <c:v>0</c:v>
                </c:pt>
                <c:pt idx="4644">
                  <c:v>-316</c:v>
                </c:pt>
                <c:pt idx="4645">
                  <c:v>86</c:v>
                </c:pt>
                <c:pt idx="4646">
                  <c:v>-286</c:v>
                </c:pt>
                <c:pt idx="4647">
                  <c:v>-52</c:v>
                </c:pt>
                <c:pt idx="4648">
                  <c:v>-21</c:v>
                </c:pt>
                <c:pt idx="4649">
                  <c:v>45</c:v>
                </c:pt>
                <c:pt idx="4650">
                  <c:v>52</c:v>
                </c:pt>
                <c:pt idx="4651">
                  <c:v>-13</c:v>
                </c:pt>
                <c:pt idx="4652">
                  <c:v>-78</c:v>
                </c:pt>
                <c:pt idx="4653">
                  <c:v>-94</c:v>
                </c:pt>
                <c:pt idx="4654">
                  <c:v>-131</c:v>
                </c:pt>
                <c:pt idx="4655">
                  <c:v>-143</c:v>
                </c:pt>
                <c:pt idx="4656">
                  <c:v>-78</c:v>
                </c:pt>
                <c:pt idx="4657">
                  <c:v>-69</c:v>
                </c:pt>
                <c:pt idx="4658">
                  <c:v>40</c:v>
                </c:pt>
                <c:pt idx="4659">
                  <c:v>58</c:v>
                </c:pt>
                <c:pt idx="4660">
                  <c:v>122</c:v>
                </c:pt>
                <c:pt idx="4661">
                  <c:v>-24</c:v>
                </c:pt>
                <c:pt idx="4662">
                  <c:v>44</c:v>
                </c:pt>
                <c:pt idx="4663">
                  <c:v>7</c:v>
                </c:pt>
                <c:pt idx="4664">
                  <c:v>20</c:v>
                </c:pt>
                <c:pt idx="4665">
                  <c:v>166</c:v>
                </c:pt>
                <c:pt idx="4666">
                  <c:v>47</c:v>
                </c:pt>
                <c:pt idx="4667">
                  <c:v>-61</c:v>
                </c:pt>
                <c:pt idx="4668">
                  <c:v>-94</c:v>
                </c:pt>
                <c:pt idx="4669">
                  <c:v>69</c:v>
                </c:pt>
                <c:pt idx="4670">
                  <c:v>46</c:v>
                </c:pt>
                <c:pt idx="4671">
                  <c:v>103</c:v>
                </c:pt>
                <c:pt idx="4672">
                  <c:v>-40</c:v>
                </c:pt>
                <c:pt idx="4673">
                  <c:v>172</c:v>
                </c:pt>
                <c:pt idx="4674">
                  <c:v>-29</c:v>
                </c:pt>
                <c:pt idx="4675">
                  <c:v>-40</c:v>
                </c:pt>
                <c:pt idx="4676">
                  <c:v>10</c:v>
                </c:pt>
                <c:pt idx="4677">
                  <c:v>117</c:v>
                </c:pt>
                <c:pt idx="4678">
                  <c:v>45</c:v>
                </c:pt>
                <c:pt idx="4679">
                  <c:v>-7</c:v>
                </c:pt>
                <c:pt idx="4680">
                  <c:v>123</c:v>
                </c:pt>
                <c:pt idx="4681">
                  <c:v>17</c:v>
                </c:pt>
                <c:pt idx="4682">
                  <c:v>-91</c:v>
                </c:pt>
                <c:pt idx="4683">
                  <c:v>38</c:v>
                </c:pt>
                <c:pt idx="4684">
                  <c:v>12</c:v>
                </c:pt>
                <c:pt idx="4685">
                  <c:v>29</c:v>
                </c:pt>
                <c:pt idx="4686">
                  <c:v>1</c:v>
                </c:pt>
                <c:pt idx="4687">
                  <c:v>89</c:v>
                </c:pt>
                <c:pt idx="4688">
                  <c:v>46</c:v>
                </c:pt>
                <c:pt idx="4689">
                  <c:v>1</c:v>
                </c:pt>
                <c:pt idx="4690">
                  <c:v>59</c:v>
                </c:pt>
                <c:pt idx="4691">
                  <c:v>-67</c:v>
                </c:pt>
                <c:pt idx="4692">
                  <c:v>22</c:v>
                </c:pt>
                <c:pt idx="4693">
                  <c:v>16</c:v>
                </c:pt>
                <c:pt idx="4694">
                  <c:v>51</c:v>
                </c:pt>
                <c:pt idx="4695">
                  <c:v>-46</c:v>
                </c:pt>
                <c:pt idx="4696">
                  <c:v>63</c:v>
                </c:pt>
                <c:pt idx="4697">
                  <c:v>72</c:v>
                </c:pt>
                <c:pt idx="4698">
                  <c:v>16</c:v>
                </c:pt>
                <c:pt idx="4699">
                  <c:v>45</c:v>
                </c:pt>
                <c:pt idx="4700">
                  <c:v>-86</c:v>
                </c:pt>
                <c:pt idx="4701">
                  <c:v>164</c:v>
                </c:pt>
                <c:pt idx="4702">
                  <c:v>62</c:v>
                </c:pt>
                <c:pt idx="4703">
                  <c:v>44</c:v>
                </c:pt>
                <c:pt idx="4704">
                  <c:v>-41</c:v>
                </c:pt>
                <c:pt idx="4705">
                  <c:v>27</c:v>
                </c:pt>
                <c:pt idx="4706">
                  <c:v>-33</c:v>
                </c:pt>
                <c:pt idx="4707">
                  <c:v>41</c:v>
                </c:pt>
                <c:pt idx="4708">
                  <c:v>0</c:v>
                </c:pt>
                <c:pt idx="4709">
                  <c:v>80</c:v>
                </c:pt>
                <c:pt idx="4710">
                  <c:v>114</c:v>
                </c:pt>
                <c:pt idx="4711">
                  <c:v>98</c:v>
                </c:pt>
                <c:pt idx="4712">
                  <c:v>26</c:v>
                </c:pt>
                <c:pt idx="4713">
                  <c:v>131</c:v>
                </c:pt>
                <c:pt idx="4714">
                  <c:v>67</c:v>
                </c:pt>
                <c:pt idx="4715">
                  <c:v>4</c:v>
                </c:pt>
                <c:pt idx="4716">
                  <c:v>74</c:v>
                </c:pt>
                <c:pt idx="4717">
                  <c:v>74</c:v>
                </c:pt>
                <c:pt idx="4718">
                  <c:v>-114</c:v>
                </c:pt>
                <c:pt idx="4719">
                  <c:v>83</c:v>
                </c:pt>
                <c:pt idx="4720">
                  <c:v>-26</c:v>
                </c:pt>
                <c:pt idx="4721">
                  <c:v>-53</c:v>
                </c:pt>
                <c:pt idx="4722">
                  <c:v>-81</c:v>
                </c:pt>
                <c:pt idx="4723">
                  <c:v>-99</c:v>
                </c:pt>
                <c:pt idx="4724">
                  <c:v>-1</c:v>
                </c:pt>
                <c:pt idx="4725">
                  <c:v>-68</c:v>
                </c:pt>
                <c:pt idx="4726">
                  <c:v>22</c:v>
                </c:pt>
                <c:pt idx="4727">
                  <c:v>-56</c:v>
                </c:pt>
                <c:pt idx="4728">
                  <c:v>108</c:v>
                </c:pt>
                <c:pt idx="4729">
                  <c:v>60</c:v>
                </c:pt>
                <c:pt idx="4730">
                  <c:v>0</c:v>
                </c:pt>
                <c:pt idx="4731">
                  <c:v>106</c:v>
                </c:pt>
                <c:pt idx="4732">
                  <c:v>76</c:v>
                </c:pt>
                <c:pt idx="4733">
                  <c:v>24</c:v>
                </c:pt>
                <c:pt idx="4734">
                  <c:v>109</c:v>
                </c:pt>
                <c:pt idx="4735">
                  <c:v>162</c:v>
                </c:pt>
                <c:pt idx="4736">
                  <c:v>83</c:v>
                </c:pt>
                <c:pt idx="4737">
                  <c:v>159</c:v>
                </c:pt>
                <c:pt idx="4738">
                  <c:v>91</c:v>
                </c:pt>
                <c:pt idx="4739">
                  <c:v>19</c:v>
                </c:pt>
                <c:pt idx="4740">
                  <c:v>143</c:v>
                </c:pt>
                <c:pt idx="4741">
                  <c:v>13</c:v>
                </c:pt>
                <c:pt idx="4742">
                  <c:v>-23</c:v>
                </c:pt>
                <c:pt idx="4743">
                  <c:v>-3</c:v>
                </c:pt>
                <c:pt idx="4744">
                  <c:v>108</c:v>
                </c:pt>
                <c:pt idx="4745">
                  <c:v>121</c:v>
                </c:pt>
                <c:pt idx="4746">
                  <c:v>61</c:v>
                </c:pt>
                <c:pt idx="4747">
                  <c:v>-41</c:v>
                </c:pt>
                <c:pt idx="4748">
                  <c:v>-99</c:v>
                </c:pt>
                <c:pt idx="4749">
                  <c:v>17</c:v>
                </c:pt>
                <c:pt idx="4750">
                  <c:v>0</c:v>
                </c:pt>
                <c:pt idx="4751">
                  <c:v>45</c:v>
                </c:pt>
                <c:pt idx="4752">
                  <c:v>27</c:v>
                </c:pt>
                <c:pt idx="4753">
                  <c:v>-49</c:v>
                </c:pt>
                <c:pt idx="4754">
                  <c:v>54</c:v>
                </c:pt>
                <c:pt idx="4755">
                  <c:v>-72</c:v>
                </c:pt>
                <c:pt idx="4756">
                  <c:v>-23</c:v>
                </c:pt>
                <c:pt idx="4757">
                  <c:v>-50</c:v>
                </c:pt>
                <c:pt idx="4758">
                  <c:v>-75</c:v>
                </c:pt>
                <c:pt idx="4759">
                  <c:v>-55</c:v>
                </c:pt>
                <c:pt idx="4760">
                  <c:v>-124</c:v>
                </c:pt>
                <c:pt idx="4761">
                  <c:v>-88</c:v>
                </c:pt>
                <c:pt idx="4762">
                  <c:v>22</c:v>
                </c:pt>
                <c:pt idx="4763">
                  <c:v>-29</c:v>
                </c:pt>
                <c:pt idx="4764">
                  <c:v>-55</c:v>
                </c:pt>
                <c:pt idx="4765">
                  <c:v>18</c:v>
                </c:pt>
                <c:pt idx="4766">
                  <c:v>-36</c:v>
                </c:pt>
                <c:pt idx="4767">
                  <c:v>52</c:v>
                </c:pt>
                <c:pt idx="4768">
                  <c:v>-80</c:v>
                </c:pt>
                <c:pt idx="4769">
                  <c:v>7</c:v>
                </c:pt>
                <c:pt idx="4770">
                  <c:v>-21</c:v>
                </c:pt>
                <c:pt idx="4771">
                  <c:v>-88</c:v>
                </c:pt>
                <c:pt idx="4772">
                  <c:v>3</c:v>
                </c:pt>
                <c:pt idx="4773">
                  <c:v>0</c:v>
                </c:pt>
                <c:pt idx="4774">
                  <c:v>75</c:v>
                </c:pt>
                <c:pt idx="4775">
                  <c:v>29</c:v>
                </c:pt>
                <c:pt idx="4776">
                  <c:v>-81</c:v>
                </c:pt>
                <c:pt idx="4777">
                  <c:v>44</c:v>
                </c:pt>
                <c:pt idx="4778">
                  <c:v>-53</c:v>
                </c:pt>
                <c:pt idx="4779">
                  <c:v>-107</c:v>
                </c:pt>
                <c:pt idx="4780">
                  <c:v>-68</c:v>
                </c:pt>
                <c:pt idx="4781">
                  <c:v>53</c:v>
                </c:pt>
                <c:pt idx="4782">
                  <c:v>-90</c:v>
                </c:pt>
                <c:pt idx="4783">
                  <c:v>-22</c:v>
                </c:pt>
                <c:pt idx="4784">
                  <c:v>67</c:v>
                </c:pt>
                <c:pt idx="4785">
                  <c:v>-24</c:v>
                </c:pt>
                <c:pt idx="4786">
                  <c:v>34</c:v>
                </c:pt>
                <c:pt idx="4787">
                  <c:v>6</c:v>
                </c:pt>
                <c:pt idx="4788">
                  <c:v>72</c:v>
                </c:pt>
                <c:pt idx="4789">
                  <c:v>77</c:v>
                </c:pt>
                <c:pt idx="4790">
                  <c:v>-49</c:v>
                </c:pt>
                <c:pt idx="4791">
                  <c:v>3</c:v>
                </c:pt>
                <c:pt idx="4792">
                  <c:v>-76</c:v>
                </c:pt>
                <c:pt idx="4793">
                  <c:v>0</c:v>
                </c:pt>
                <c:pt idx="4794">
                  <c:v>90</c:v>
                </c:pt>
                <c:pt idx="4795">
                  <c:v>-196</c:v>
                </c:pt>
                <c:pt idx="4796">
                  <c:v>2</c:v>
                </c:pt>
                <c:pt idx="4797">
                  <c:v>-106</c:v>
                </c:pt>
                <c:pt idx="4798">
                  <c:v>-72</c:v>
                </c:pt>
                <c:pt idx="4799">
                  <c:v>-33</c:v>
                </c:pt>
                <c:pt idx="4800">
                  <c:v>-59</c:v>
                </c:pt>
                <c:pt idx="4801">
                  <c:v>-139</c:v>
                </c:pt>
                <c:pt idx="4802">
                  <c:v>13</c:v>
                </c:pt>
                <c:pt idx="4803">
                  <c:v>-210</c:v>
                </c:pt>
                <c:pt idx="4804">
                  <c:v>-13</c:v>
                </c:pt>
                <c:pt idx="4805">
                  <c:v>-4</c:v>
                </c:pt>
                <c:pt idx="4806">
                  <c:v>-78</c:v>
                </c:pt>
                <c:pt idx="4807">
                  <c:v>-78</c:v>
                </c:pt>
                <c:pt idx="4808">
                  <c:v>-1</c:v>
                </c:pt>
                <c:pt idx="4809">
                  <c:v>-14</c:v>
                </c:pt>
                <c:pt idx="4810">
                  <c:v>-10</c:v>
                </c:pt>
                <c:pt idx="4811">
                  <c:v>27</c:v>
                </c:pt>
                <c:pt idx="4812">
                  <c:v>10</c:v>
                </c:pt>
                <c:pt idx="4813">
                  <c:v>-53</c:v>
                </c:pt>
                <c:pt idx="4814">
                  <c:v>-13</c:v>
                </c:pt>
                <c:pt idx="4815">
                  <c:v>-72</c:v>
                </c:pt>
                <c:pt idx="4816">
                  <c:v>41</c:v>
                </c:pt>
                <c:pt idx="4817">
                  <c:v>-23</c:v>
                </c:pt>
                <c:pt idx="4818">
                  <c:v>-76</c:v>
                </c:pt>
                <c:pt idx="4819">
                  <c:v>11</c:v>
                </c:pt>
                <c:pt idx="4820">
                  <c:v>-19</c:v>
                </c:pt>
                <c:pt idx="4821">
                  <c:v>35</c:v>
                </c:pt>
                <c:pt idx="4822">
                  <c:v>-79</c:v>
                </c:pt>
                <c:pt idx="4823">
                  <c:v>24</c:v>
                </c:pt>
                <c:pt idx="4824">
                  <c:v>46</c:v>
                </c:pt>
                <c:pt idx="4825">
                  <c:v>83</c:v>
                </c:pt>
                <c:pt idx="4826">
                  <c:v>4</c:v>
                </c:pt>
                <c:pt idx="4827">
                  <c:v>-32</c:v>
                </c:pt>
                <c:pt idx="4828">
                  <c:v>80</c:v>
                </c:pt>
                <c:pt idx="4829">
                  <c:v>-9</c:v>
                </c:pt>
                <c:pt idx="4830">
                  <c:v>-43</c:v>
                </c:pt>
                <c:pt idx="4831">
                  <c:v>-70</c:v>
                </c:pt>
                <c:pt idx="4832">
                  <c:v>-19</c:v>
                </c:pt>
                <c:pt idx="4833">
                  <c:v>122</c:v>
                </c:pt>
                <c:pt idx="4834">
                  <c:v>-125</c:v>
                </c:pt>
                <c:pt idx="4835">
                  <c:v>-75</c:v>
                </c:pt>
                <c:pt idx="4836">
                  <c:v>-70</c:v>
                </c:pt>
                <c:pt idx="4837">
                  <c:v>-53</c:v>
                </c:pt>
                <c:pt idx="4838">
                  <c:v>-6</c:v>
                </c:pt>
                <c:pt idx="4839">
                  <c:v>30</c:v>
                </c:pt>
                <c:pt idx="4840">
                  <c:v>-18</c:v>
                </c:pt>
                <c:pt idx="4841">
                  <c:v>27</c:v>
                </c:pt>
                <c:pt idx="4842">
                  <c:v>0</c:v>
                </c:pt>
                <c:pt idx="4843">
                  <c:v>-70</c:v>
                </c:pt>
                <c:pt idx="4844">
                  <c:v>-21</c:v>
                </c:pt>
                <c:pt idx="4845">
                  <c:v>6</c:v>
                </c:pt>
                <c:pt idx="4846">
                  <c:v>55</c:v>
                </c:pt>
                <c:pt idx="4847">
                  <c:v>-22</c:v>
                </c:pt>
                <c:pt idx="4848">
                  <c:v>-65</c:v>
                </c:pt>
                <c:pt idx="4849">
                  <c:v>-102</c:v>
                </c:pt>
                <c:pt idx="4850">
                  <c:v>41</c:v>
                </c:pt>
                <c:pt idx="4851">
                  <c:v>-92</c:v>
                </c:pt>
                <c:pt idx="4852">
                  <c:v>-26</c:v>
                </c:pt>
                <c:pt idx="4853">
                  <c:v>39</c:v>
                </c:pt>
                <c:pt idx="4854">
                  <c:v>-13</c:v>
                </c:pt>
                <c:pt idx="4855">
                  <c:v>-22</c:v>
                </c:pt>
                <c:pt idx="4856">
                  <c:v>-98</c:v>
                </c:pt>
                <c:pt idx="4857">
                  <c:v>31</c:v>
                </c:pt>
                <c:pt idx="4858">
                  <c:v>-30</c:v>
                </c:pt>
                <c:pt idx="4859">
                  <c:v>-46</c:v>
                </c:pt>
                <c:pt idx="4860">
                  <c:v>-23</c:v>
                </c:pt>
                <c:pt idx="4861">
                  <c:v>22</c:v>
                </c:pt>
                <c:pt idx="4862">
                  <c:v>-40</c:v>
                </c:pt>
                <c:pt idx="4863">
                  <c:v>-35</c:v>
                </c:pt>
                <c:pt idx="4864">
                  <c:v>-21</c:v>
                </c:pt>
                <c:pt idx="4865">
                  <c:v>72</c:v>
                </c:pt>
                <c:pt idx="4866">
                  <c:v>7</c:v>
                </c:pt>
                <c:pt idx="4867">
                  <c:v>-12</c:v>
                </c:pt>
                <c:pt idx="4868">
                  <c:v>41</c:v>
                </c:pt>
                <c:pt idx="4869">
                  <c:v>35</c:v>
                </c:pt>
                <c:pt idx="4870">
                  <c:v>46</c:v>
                </c:pt>
                <c:pt idx="4871">
                  <c:v>-12</c:v>
                </c:pt>
                <c:pt idx="4872">
                  <c:v>52</c:v>
                </c:pt>
                <c:pt idx="4873">
                  <c:v>19</c:v>
                </c:pt>
                <c:pt idx="4874">
                  <c:v>12</c:v>
                </c:pt>
                <c:pt idx="4875">
                  <c:v>-22</c:v>
                </c:pt>
                <c:pt idx="4876">
                  <c:v>-74</c:v>
                </c:pt>
                <c:pt idx="4877">
                  <c:v>-35</c:v>
                </c:pt>
                <c:pt idx="4878">
                  <c:v>-22</c:v>
                </c:pt>
                <c:pt idx="4879">
                  <c:v>-159</c:v>
                </c:pt>
                <c:pt idx="4880">
                  <c:v>-119</c:v>
                </c:pt>
                <c:pt idx="4881">
                  <c:v>-68</c:v>
                </c:pt>
                <c:pt idx="4882">
                  <c:v>-45</c:v>
                </c:pt>
                <c:pt idx="4883">
                  <c:v>-39</c:v>
                </c:pt>
                <c:pt idx="4884">
                  <c:v>-90</c:v>
                </c:pt>
                <c:pt idx="4885">
                  <c:v>-57</c:v>
                </c:pt>
                <c:pt idx="4886">
                  <c:v>-150</c:v>
                </c:pt>
                <c:pt idx="4887">
                  <c:v>-138</c:v>
                </c:pt>
                <c:pt idx="4888">
                  <c:v>-136</c:v>
                </c:pt>
                <c:pt idx="4889">
                  <c:v>-67</c:v>
                </c:pt>
                <c:pt idx="4890">
                  <c:v>-33</c:v>
                </c:pt>
                <c:pt idx="4891">
                  <c:v>-61</c:v>
                </c:pt>
                <c:pt idx="4892">
                  <c:v>-52</c:v>
                </c:pt>
                <c:pt idx="4893">
                  <c:v>-69</c:v>
                </c:pt>
                <c:pt idx="4894">
                  <c:v>-39</c:v>
                </c:pt>
                <c:pt idx="4895">
                  <c:v>-127</c:v>
                </c:pt>
                <c:pt idx="4896">
                  <c:v>-65</c:v>
                </c:pt>
                <c:pt idx="4897">
                  <c:v>-127</c:v>
                </c:pt>
                <c:pt idx="4898">
                  <c:v>25</c:v>
                </c:pt>
                <c:pt idx="4899">
                  <c:v>-117</c:v>
                </c:pt>
                <c:pt idx="4900">
                  <c:v>-95</c:v>
                </c:pt>
                <c:pt idx="4901">
                  <c:v>-151</c:v>
                </c:pt>
                <c:pt idx="4902">
                  <c:v>0</c:v>
                </c:pt>
                <c:pt idx="4903">
                  <c:v>-52</c:v>
                </c:pt>
                <c:pt idx="4904">
                  <c:v>-109</c:v>
                </c:pt>
                <c:pt idx="4905">
                  <c:v>-93</c:v>
                </c:pt>
                <c:pt idx="4906">
                  <c:v>-21</c:v>
                </c:pt>
                <c:pt idx="4907">
                  <c:v>-45</c:v>
                </c:pt>
                <c:pt idx="4908">
                  <c:v>18</c:v>
                </c:pt>
                <c:pt idx="4909">
                  <c:v>23</c:v>
                </c:pt>
                <c:pt idx="4910">
                  <c:v>-99</c:v>
                </c:pt>
                <c:pt idx="4911">
                  <c:v>-95</c:v>
                </c:pt>
                <c:pt idx="4912">
                  <c:v>-285</c:v>
                </c:pt>
                <c:pt idx="4913">
                  <c:v>89</c:v>
                </c:pt>
                <c:pt idx="4914">
                  <c:v>-68</c:v>
                </c:pt>
                <c:pt idx="4915">
                  <c:v>-75</c:v>
                </c:pt>
                <c:pt idx="4916">
                  <c:v>54</c:v>
                </c:pt>
                <c:pt idx="4917">
                  <c:v>-91</c:v>
                </c:pt>
                <c:pt idx="4918">
                  <c:v>-40</c:v>
                </c:pt>
                <c:pt idx="4919">
                  <c:v>-93</c:v>
                </c:pt>
                <c:pt idx="4920">
                  <c:v>-6</c:v>
                </c:pt>
                <c:pt idx="4921">
                  <c:v>-111</c:v>
                </c:pt>
                <c:pt idx="4922">
                  <c:v>-66</c:v>
                </c:pt>
                <c:pt idx="4923">
                  <c:v>0</c:v>
                </c:pt>
                <c:pt idx="4924">
                  <c:v>-64</c:v>
                </c:pt>
                <c:pt idx="4925">
                  <c:v>-40</c:v>
                </c:pt>
                <c:pt idx="4926">
                  <c:v>-22</c:v>
                </c:pt>
                <c:pt idx="4927">
                  <c:v>-72</c:v>
                </c:pt>
                <c:pt idx="4928">
                  <c:v>13</c:v>
                </c:pt>
                <c:pt idx="4929">
                  <c:v>-182</c:v>
                </c:pt>
                <c:pt idx="4930">
                  <c:v>-118</c:v>
                </c:pt>
                <c:pt idx="4931">
                  <c:v>-266</c:v>
                </c:pt>
                <c:pt idx="4932">
                  <c:v>-111</c:v>
                </c:pt>
                <c:pt idx="4933">
                  <c:v>-139</c:v>
                </c:pt>
                <c:pt idx="4934">
                  <c:v>-157</c:v>
                </c:pt>
                <c:pt idx="4935">
                  <c:v>-120</c:v>
                </c:pt>
                <c:pt idx="4936">
                  <c:v>-158</c:v>
                </c:pt>
                <c:pt idx="4937">
                  <c:v>-117</c:v>
                </c:pt>
                <c:pt idx="4938">
                  <c:v>-193</c:v>
                </c:pt>
                <c:pt idx="4939">
                  <c:v>-240</c:v>
                </c:pt>
                <c:pt idx="4940">
                  <c:v>-146</c:v>
                </c:pt>
                <c:pt idx="4941">
                  <c:v>-192</c:v>
                </c:pt>
                <c:pt idx="4942">
                  <c:v>-117</c:v>
                </c:pt>
                <c:pt idx="4943">
                  <c:v>-184</c:v>
                </c:pt>
                <c:pt idx="4944">
                  <c:v>-155</c:v>
                </c:pt>
                <c:pt idx="4945">
                  <c:v>-207</c:v>
                </c:pt>
                <c:pt idx="4946">
                  <c:v>-234</c:v>
                </c:pt>
                <c:pt idx="4947">
                  <c:v>-199</c:v>
                </c:pt>
                <c:pt idx="4948">
                  <c:v>-101</c:v>
                </c:pt>
                <c:pt idx="4949">
                  <c:v>-179</c:v>
                </c:pt>
                <c:pt idx="4950">
                  <c:v>-206</c:v>
                </c:pt>
                <c:pt idx="4951">
                  <c:v>-182</c:v>
                </c:pt>
                <c:pt idx="4952">
                  <c:v>-125</c:v>
                </c:pt>
                <c:pt idx="4953">
                  <c:v>-167</c:v>
                </c:pt>
                <c:pt idx="4954">
                  <c:v>-97</c:v>
                </c:pt>
                <c:pt idx="4955">
                  <c:v>-80</c:v>
                </c:pt>
                <c:pt idx="4956">
                  <c:v>-131</c:v>
                </c:pt>
                <c:pt idx="4957">
                  <c:v>-149</c:v>
                </c:pt>
                <c:pt idx="4958">
                  <c:v>-196</c:v>
                </c:pt>
                <c:pt idx="4959">
                  <c:v>-131</c:v>
                </c:pt>
                <c:pt idx="4960">
                  <c:v>-142</c:v>
                </c:pt>
                <c:pt idx="4961">
                  <c:v>-164</c:v>
                </c:pt>
                <c:pt idx="4962">
                  <c:v>-12</c:v>
                </c:pt>
                <c:pt idx="4963">
                  <c:v>-119</c:v>
                </c:pt>
                <c:pt idx="4964">
                  <c:v>-30</c:v>
                </c:pt>
                <c:pt idx="4965">
                  <c:v>-123</c:v>
                </c:pt>
                <c:pt idx="4966">
                  <c:v>-82</c:v>
                </c:pt>
                <c:pt idx="4967">
                  <c:v>-80</c:v>
                </c:pt>
                <c:pt idx="4968">
                  <c:v>-61</c:v>
                </c:pt>
                <c:pt idx="4969">
                  <c:v>-69</c:v>
                </c:pt>
                <c:pt idx="4970">
                  <c:v>-74</c:v>
                </c:pt>
                <c:pt idx="4971">
                  <c:v>-24</c:v>
                </c:pt>
                <c:pt idx="4972">
                  <c:v>-122</c:v>
                </c:pt>
                <c:pt idx="4973">
                  <c:v>-26</c:v>
                </c:pt>
                <c:pt idx="4974">
                  <c:v>-36</c:v>
                </c:pt>
                <c:pt idx="4975">
                  <c:v>4</c:v>
                </c:pt>
                <c:pt idx="4976">
                  <c:v>-21</c:v>
                </c:pt>
                <c:pt idx="4977">
                  <c:v>-10</c:v>
                </c:pt>
                <c:pt idx="4978">
                  <c:v>62</c:v>
                </c:pt>
                <c:pt idx="4979">
                  <c:v>-48</c:v>
                </c:pt>
                <c:pt idx="4980">
                  <c:v>19</c:v>
                </c:pt>
                <c:pt idx="4981">
                  <c:v>-13</c:v>
                </c:pt>
                <c:pt idx="4982">
                  <c:v>-86</c:v>
                </c:pt>
                <c:pt idx="4983">
                  <c:v>26</c:v>
                </c:pt>
                <c:pt idx="4984">
                  <c:v>-36</c:v>
                </c:pt>
                <c:pt idx="4985">
                  <c:v>-89</c:v>
                </c:pt>
                <c:pt idx="4986">
                  <c:v>-37</c:v>
                </c:pt>
                <c:pt idx="4987">
                  <c:v>-99</c:v>
                </c:pt>
                <c:pt idx="4988">
                  <c:v>-74</c:v>
                </c:pt>
                <c:pt idx="4989">
                  <c:v>-106</c:v>
                </c:pt>
                <c:pt idx="4990">
                  <c:v>19</c:v>
                </c:pt>
                <c:pt idx="4991">
                  <c:v>-102</c:v>
                </c:pt>
                <c:pt idx="4992">
                  <c:v>-8</c:v>
                </c:pt>
                <c:pt idx="4993">
                  <c:v>-35</c:v>
                </c:pt>
                <c:pt idx="4994">
                  <c:v>-49</c:v>
                </c:pt>
                <c:pt idx="4995">
                  <c:v>22</c:v>
                </c:pt>
                <c:pt idx="4996">
                  <c:v>-43</c:v>
                </c:pt>
                <c:pt idx="4997">
                  <c:v>-33</c:v>
                </c:pt>
                <c:pt idx="4998">
                  <c:v>-106</c:v>
                </c:pt>
                <c:pt idx="4999">
                  <c:v>-53</c:v>
                </c:pt>
                <c:pt idx="5000">
                  <c:v>-16</c:v>
                </c:pt>
                <c:pt idx="5001">
                  <c:v>-65</c:v>
                </c:pt>
                <c:pt idx="5002">
                  <c:v>-1</c:v>
                </c:pt>
                <c:pt idx="5003">
                  <c:v>68</c:v>
                </c:pt>
                <c:pt idx="5004">
                  <c:v>19</c:v>
                </c:pt>
                <c:pt idx="5005">
                  <c:v>-98</c:v>
                </c:pt>
                <c:pt idx="5006">
                  <c:v>-30</c:v>
                </c:pt>
                <c:pt idx="5007">
                  <c:v>49</c:v>
                </c:pt>
                <c:pt idx="5008">
                  <c:v>-16</c:v>
                </c:pt>
                <c:pt idx="5009">
                  <c:v>105</c:v>
                </c:pt>
                <c:pt idx="5010">
                  <c:v>126</c:v>
                </c:pt>
                <c:pt idx="5011">
                  <c:v>45</c:v>
                </c:pt>
                <c:pt idx="5012">
                  <c:v>24</c:v>
                </c:pt>
                <c:pt idx="5013">
                  <c:v>41</c:v>
                </c:pt>
                <c:pt idx="5014">
                  <c:v>68</c:v>
                </c:pt>
                <c:pt idx="5015">
                  <c:v>29</c:v>
                </c:pt>
                <c:pt idx="5016">
                  <c:v>83</c:v>
                </c:pt>
                <c:pt idx="5017">
                  <c:v>52</c:v>
                </c:pt>
                <c:pt idx="5018">
                  <c:v>97</c:v>
                </c:pt>
                <c:pt idx="5019">
                  <c:v>88</c:v>
                </c:pt>
                <c:pt idx="5020">
                  <c:v>87</c:v>
                </c:pt>
                <c:pt idx="5021">
                  <c:v>49</c:v>
                </c:pt>
                <c:pt idx="5022">
                  <c:v>61</c:v>
                </c:pt>
                <c:pt idx="5023">
                  <c:v>75</c:v>
                </c:pt>
                <c:pt idx="5024">
                  <c:v>56</c:v>
                </c:pt>
                <c:pt idx="5025">
                  <c:v>34</c:v>
                </c:pt>
                <c:pt idx="5026">
                  <c:v>-3</c:v>
                </c:pt>
                <c:pt idx="5027">
                  <c:v>72</c:v>
                </c:pt>
                <c:pt idx="5028">
                  <c:v>-8</c:v>
                </c:pt>
                <c:pt idx="5029">
                  <c:v>-58</c:v>
                </c:pt>
                <c:pt idx="5030">
                  <c:v>-80</c:v>
                </c:pt>
                <c:pt idx="5031">
                  <c:v>-61</c:v>
                </c:pt>
                <c:pt idx="5032">
                  <c:v>-109</c:v>
                </c:pt>
                <c:pt idx="5033">
                  <c:v>-75</c:v>
                </c:pt>
                <c:pt idx="5034">
                  <c:v>0</c:v>
                </c:pt>
                <c:pt idx="5035">
                  <c:v>84</c:v>
                </c:pt>
                <c:pt idx="5036">
                  <c:v>-36</c:v>
                </c:pt>
                <c:pt idx="5037">
                  <c:v>-75</c:v>
                </c:pt>
                <c:pt idx="5038">
                  <c:v>-119</c:v>
                </c:pt>
                <c:pt idx="5039">
                  <c:v>-22</c:v>
                </c:pt>
                <c:pt idx="5040">
                  <c:v>82</c:v>
                </c:pt>
                <c:pt idx="5041">
                  <c:v>-25</c:v>
                </c:pt>
                <c:pt idx="5042">
                  <c:v>27</c:v>
                </c:pt>
                <c:pt idx="5043">
                  <c:v>-46</c:v>
                </c:pt>
                <c:pt idx="5044">
                  <c:v>97</c:v>
                </c:pt>
                <c:pt idx="5045">
                  <c:v>-62</c:v>
                </c:pt>
                <c:pt idx="5046">
                  <c:v>-96</c:v>
                </c:pt>
                <c:pt idx="5047">
                  <c:v>0</c:v>
                </c:pt>
                <c:pt idx="5048">
                  <c:v>-36</c:v>
                </c:pt>
                <c:pt idx="5049">
                  <c:v>-115</c:v>
                </c:pt>
                <c:pt idx="5050">
                  <c:v>-56</c:v>
                </c:pt>
                <c:pt idx="5051">
                  <c:v>-17</c:v>
                </c:pt>
                <c:pt idx="5052">
                  <c:v>-39</c:v>
                </c:pt>
                <c:pt idx="5053">
                  <c:v>26</c:v>
                </c:pt>
                <c:pt idx="5054">
                  <c:v>-44</c:v>
                </c:pt>
                <c:pt idx="5055">
                  <c:v>-59</c:v>
                </c:pt>
                <c:pt idx="5056">
                  <c:v>41</c:v>
                </c:pt>
                <c:pt idx="5057">
                  <c:v>-100</c:v>
                </c:pt>
                <c:pt idx="5058">
                  <c:v>-131</c:v>
                </c:pt>
                <c:pt idx="5059">
                  <c:v>-123</c:v>
                </c:pt>
                <c:pt idx="5060">
                  <c:v>-164</c:v>
                </c:pt>
                <c:pt idx="5061">
                  <c:v>-267</c:v>
                </c:pt>
                <c:pt idx="5062">
                  <c:v>-36</c:v>
                </c:pt>
                <c:pt idx="5063">
                  <c:v>-11</c:v>
                </c:pt>
                <c:pt idx="5064">
                  <c:v>-111</c:v>
                </c:pt>
                <c:pt idx="5065">
                  <c:v>-82</c:v>
                </c:pt>
                <c:pt idx="5066">
                  <c:v>-200</c:v>
                </c:pt>
                <c:pt idx="5067">
                  <c:v>-117</c:v>
                </c:pt>
                <c:pt idx="5068">
                  <c:v>-145</c:v>
                </c:pt>
                <c:pt idx="5069">
                  <c:v>-35</c:v>
                </c:pt>
                <c:pt idx="5070">
                  <c:v>-138</c:v>
                </c:pt>
                <c:pt idx="5071">
                  <c:v>-162</c:v>
                </c:pt>
                <c:pt idx="5072">
                  <c:v>-170</c:v>
                </c:pt>
                <c:pt idx="5073">
                  <c:v>-285</c:v>
                </c:pt>
                <c:pt idx="5074">
                  <c:v>-238</c:v>
                </c:pt>
                <c:pt idx="5075">
                  <c:v>-208</c:v>
                </c:pt>
                <c:pt idx="5076">
                  <c:v>-216</c:v>
                </c:pt>
                <c:pt idx="5077">
                  <c:v>-288</c:v>
                </c:pt>
                <c:pt idx="5078">
                  <c:v>-165</c:v>
                </c:pt>
                <c:pt idx="5079">
                  <c:v>-293</c:v>
                </c:pt>
                <c:pt idx="5080">
                  <c:v>-237</c:v>
                </c:pt>
                <c:pt idx="5081">
                  <c:v>-263</c:v>
                </c:pt>
                <c:pt idx="5082">
                  <c:v>-243</c:v>
                </c:pt>
                <c:pt idx="5083">
                  <c:v>-234</c:v>
                </c:pt>
                <c:pt idx="5084">
                  <c:v>-204</c:v>
                </c:pt>
                <c:pt idx="5085">
                  <c:v>-238</c:v>
                </c:pt>
                <c:pt idx="5086">
                  <c:v>-155</c:v>
                </c:pt>
                <c:pt idx="5087">
                  <c:v>-267</c:v>
                </c:pt>
                <c:pt idx="5088">
                  <c:v>-101</c:v>
                </c:pt>
                <c:pt idx="5089">
                  <c:v>-192</c:v>
                </c:pt>
                <c:pt idx="5090">
                  <c:v>-218</c:v>
                </c:pt>
                <c:pt idx="5091">
                  <c:v>-80</c:v>
                </c:pt>
                <c:pt idx="5092">
                  <c:v>-110</c:v>
                </c:pt>
                <c:pt idx="5093">
                  <c:v>-45</c:v>
                </c:pt>
                <c:pt idx="5094">
                  <c:v>-54</c:v>
                </c:pt>
                <c:pt idx="5095">
                  <c:v>-43</c:v>
                </c:pt>
                <c:pt idx="5096">
                  <c:v>-79</c:v>
                </c:pt>
                <c:pt idx="5097">
                  <c:v>-1</c:v>
                </c:pt>
                <c:pt idx="5098">
                  <c:v>1</c:v>
                </c:pt>
                <c:pt idx="5099">
                  <c:v>47</c:v>
                </c:pt>
                <c:pt idx="5100">
                  <c:v>69</c:v>
                </c:pt>
                <c:pt idx="5101">
                  <c:v>-11</c:v>
                </c:pt>
                <c:pt idx="5102">
                  <c:v>76</c:v>
                </c:pt>
                <c:pt idx="5103">
                  <c:v>-21</c:v>
                </c:pt>
                <c:pt idx="5104">
                  <c:v>-24</c:v>
                </c:pt>
                <c:pt idx="5105">
                  <c:v>-17</c:v>
                </c:pt>
                <c:pt idx="5106">
                  <c:v>-27</c:v>
                </c:pt>
                <c:pt idx="5107">
                  <c:v>-53</c:v>
                </c:pt>
                <c:pt idx="5108">
                  <c:v>-99</c:v>
                </c:pt>
                <c:pt idx="5109">
                  <c:v>-28</c:v>
                </c:pt>
                <c:pt idx="5110">
                  <c:v>-35</c:v>
                </c:pt>
                <c:pt idx="5111">
                  <c:v>-61</c:v>
                </c:pt>
                <c:pt idx="5112">
                  <c:v>-75</c:v>
                </c:pt>
                <c:pt idx="5113">
                  <c:v>-46</c:v>
                </c:pt>
                <c:pt idx="5114">
                  <c:v>-82</c:v>
                </c:pt>
                <c:pt idx="5115">
                  <c:v>-45</c:v>
                </c:pt>
                <c:pt idx="5116">
                  <c:v>16</c:v>
                </c:pt>
                <c:pt idx="5117">
                  <c:v>-52</c:v>
                </c:pt>
                <c:pt idx="5118">
                  <c:v>0</c:v>
                </c:pt>
                <c:pt idx="5119">
                  <c:v>-61</c:v>
                </c:pt>
                <c:pt idx="5120">
                  <c:v>-64</c:v>
                </c:pt>
                <c:pt idx="5121">
                  <c:v>16</c:v>
                </c:pt>
                <c:pt idx="5122">
                  <c:v>-45</c:v>
                </c:pt>
                <c:pt idx="5123">
                  <c:v>16</c:v>
                </c:pt>
                <c:pt idx="5124">
                  <c:v>-61</c:v>
                </c:pt>
                <c:pt idx="5125">
                  <c:v>-49</c:v>
                </c:pt>
                <c:pt idx="5126">
                  <c:v>-33</c:v>
                </c:pt>
                <c:pt idx="5127">
                  <c:v>-105</c:v>
                </c:pt>
                <c:pt idx="5128">
                  <c:v>-73</c:v>
                </c:pt>
                <c:pt idx="5129">
                  <c:v>-111</c:v>
                </c:pt>
                <c:pt idx="5130">
                  <c:v>-19</c:v>
                </c:pt>
                <c:pt idx="5131">
                  <c:v>-15</c:v>
                </c:pt>
                <c:pt idx="5132">
                  <c:v>-3</c:v>
                </c:pt>
                <c:pt idx="5133">
                  <c:v>-92</c:v>
                </c:pt>
                <c:pt idx="5134">
                  <c:v>-39</c:v>
                </c:pt>
                <c:pt idx="5135">
                  <c:v>25</c:v>
                </c:pt>
                <c:pt idx="5136">
                  <c:v>52</c:v>
                </c:pt>
                <c:pt idx="5137">
                  <c:v>-39</c:v>
                </c:pt>
                <c:pt idx="5138">
                  <c:v>-22</c:v>
                </c:pt>
                <c:pt idx="5139">
                  <c:v>-57</c:v>
                </c:pt>
                <c:pt idx="5140">
                  <c:v>-66</c:v>
                </c:pt>
                <c:pt idx="5141">
                  <c:v>-23</c:v>
                </c:pt>
                <c:pt idx="5142">
                  <c:v>-88</c:v>
                </c:pt>
                <c:pt idx="5143">
                  <c:v>-10</c:v>
                </c:pt>
                <c:pt idx="5144">
                  <c:v>-100</c:v>
                </c:pt>
                <c:pt idx="5145">
                  <c:v>-71</c:v>
                </c:pt>
                <c:pt idx="5146">
                  <c:v>-17</c:v>
                </c:pt>
                <c:pt idx="5147">
                  <c:v>-36</c:v>
                </c:pt>
                <c:pt idx="5148">
                  <c:v>-12</c:v>
                </c:pt>
                <c:pt idx="5149">
                  <c:v>-61</c:v>
                </c:pt>
                <c:pt idx="5150">
                  <c:v>-76</c:v>
                </c:pt>
                <c:pt idx="5151">
                  <c:v>51</c:v>
                </c:pt>
                <c:pt idx="5152">
                  <c:v>-33</c:v>
                </c:pt>
                <c:pt idx="5153">
                  <c:v>-67</c:v>
                </c:pt>
                <c:pt idx="5154">
                  <c:v>-60</c:v>
                </c:pt>
                <c:pt idx="5155">
                  <c:v>-35</c:v>
                </c:pt>
                <c:pt idx="5156">
                  <c:v>-4</c:v>
                </c:pt>
                <c:pt idx="5157">
                  <c:v>-19</c:v>
                </c:pt>
                <c:pt idx="5158">
                  <c:v>-33</c:v>
                </c:pt>
                <c:pt idx="5159">
                  <c:v>-56</c:v>
                </c:pt>
                <c:pt idx="5160">
                  <c:v>-39</c:v>
                </c:pt>
                <c:pt idx="5161">
                  <c:v>74</c:v>
                </c:pt>
                <c:pt idx="5162">
                  <c:v>4</c:v>
                </c:pt>
                <c:pt idx="5163">
                  <c:v>-40</c:v>
                </c:pt>
                <c:pt idx="5164">
                  <c:v>22</c:v>
                </c:pt>
                <c:pt idx="5165">
                  <c:v>39</c:v>
                </c:pt>
                <c:pt idx="5166">
                  <c:v>10</c:v>
                </c:pt>
                <c:pt idx="5167">
                  <c:v>69</c:v>
                </c:pt>
                <c:pt idx="5168">
                  <c:v>67</c:v>
                </c:pt>
                <c:pt idx="5169">
                  <c:v>22</c:v>
                </c:pt>
                <c:pt idx="5170">
                  <c:v>10</c:v>
                </c:pt>
                <c:pt idx="5171">
                  <c:v>69</c:v>
                </c:pt>
                <c:pt idx="5172">
                  <c:v>45</c:v>
                </c:pt>
                <c:pt idx="5173">
                  <c:v>45</c:v>
                </c:pt>
                <c:pt idx="5174">
                  <c:v>12</c:v>
                </c:pt>
                <c:pt idx="5175">
                  <c:v>-36</c:v>
                </c:pt>
                <c:pt idx="5176">
                  <c:v>-17</c:v>
                </c:pt>
                <c:pt idx="5177">
                  <c:v>-49</c:v>
                </c:pt>
                <c:pt idx="5178">
                  <c:v>-73</c:v>
                </c:pt>
                <c:pt idx="5179">
                  <c:v>-133</c:v>
                </c:pt>
                <c:pt idx="5180">
                  <c:v>-104</c:v>
                </c:pt>
                <c:pt idx="5181">
                  <c:v>-19</c:v>
                </c:pt>
                <c:pt idx="5182">
                  <c:v>-78</c:v>
                </c:pt>
                <c:pt idx="5183">
                  <c:v>-60</c:v>
                </c:pt>
                <c:pt idx="5184">
                  <c:v>-119</c:v>
                </c:pt>
                <c:pt idx="5185">
                  <c:v>-31</c:v>
                </c:pt>
                <c:pt idx="5186">
                  <c:v>-42</c:v>
                </c:pt>
                <c:pt idx="5187">
                  <c:v>-37</c:v>
                </c:pt>
                <c:pt idx="5188">
                  <c:v>-42</c:v>
                </c:pt>
                <c:pt idx="5189">
                  <c:v>-69</c:v>
                </c:pt>
                <c:pt idx="5190">
                  <c:v>-131</c:v>
                </c:pt>
                <c:pt idx="5191">
                  <c:v>-72</c:v>
                </c:pt>
                <c:pt idx="5192">
                  <c:v>-70</c:v>
                </c:pt>
                <c:pt idx="5193">
                  <c:v>-119</c:v>
                </c:pt>
                <c:pt idx="5194">
                  <c:v>-123</c:v>
                </c:pt>
                <c:pt idx="5195">
                  <c:v>-67</c:v>
                </c:pt>
                <c:pt idx="5196">
                  <c:v>-36</c:v>
                </c:pt>
                <c:pt idx="5197">
                  <c:v>-78</c:v>
                </c:pt>
                <c:pt idx="5198">
                  <c:v>-108</c:v>
                </c:pt>
                <c:pt idx="5199">
                  <c:v>-72</c:v>
                </c:pt>
                <c:pt idx="5200">
                  <c:v>-49</c:v>
                </c:pt>
                <c:pt idx="5201">
                  <c:v>-52</c:v>
                </c:pt>
                <c:pt idx="5202">
                  <c:v>-89</c:v>
                </c:pt>
                <c:pt idx="5203">
                  <c:v>-49</c:v>
                </c:pt>
                <c:pt idx="5204">
                  <c:v>-44</c:v>
                </c:pt>
                <c:pt idx="5205">
                  <c:v>-46</c:v>
                </c:pt>
                <c:pt idx="5206">
                  <c:v>-98</c:v>
                </c:pt>
                <c:pt idx="5207">
                  <c:v>-58</c:v>
                </c:pt>
                <c:pt idx="5208">
                  <c:v>-83</c:v>
                </c:pt>
                <c:pt idx="5209">
                  <c:v>-39</c:v>
                </c:pt>
                <c:pt idx="5210">
                  <c:v>-68</c:v>
                </c:pt>
                <c:pt idx="5211">
                  <c:v>-91</c:v>
                </c:pt>
                <c:pt idx="5212">
                  <c:v>-27</c:v>
                </c:pt>
                <c:pt idx="5213">
                  <c:v>-36</c:v>
                </c:pt>
                <c:pt idx="5214">
                  <c:v>-55</c:v>
                </c:pt>
                <c:pt idx="5215">
                  <c:v>-10</c:v>
                </c:pt>
                <c:pt idx="5216">
                  <c:v>-103</c:v>
                </c:pt>
                <c:pt idx="5217">
                  <c:v>-14</c:v>
                </c:pt>
                <c:pt idx="5218">
                  <c:v>-71</c:v>
                </c:pt>
                <c:pt idx="5219">
                  <c:v>-24</c:v>
                </c:pt>
                <c:pt idx="5220">
                  <c:v>-46</c:v>
                </c:pt>
                <c:pt idx="5221">
                  <c:v>-86</c:v>
                </c:pt>
                <c:pt idx="5222">
                  <c:v>-14</c:v>
                </c:pt>
                <c:pt idx="5223">
                  <c:v>-30</c:v>
                </c:pt>
                <c:pt idx="5224">
                  <c:v>-94</c:v>
                </c:pt>
                <c:pt idx="5225">
                  <c:v>-31</c:v>
                </c:pt>
                <c:pt idx="5226">
                  <c:v>-13</c:v>
                </c:pt>
                <c:pt idx="5227">
                  <c:v>-69</c:v>
                </c:pt>
                <c:pt idx="5228">
                  <c:v>-75</c:v>
                </c:pt>
                <c:pt idx="5229">
                  <c:v>-68</c:v>
                </c:pt>
                <c:pt idx="5230">
                  <c:v>-17</c:v>
                </c:pt>
                <c:pt idx="5231">
                  <c:v>-57</c:v>
                </c:pt>
                <c:pt idx="5232">
                  <c:v>-50</c:v>
                </c:pt>
                <c:pt idx="5233">
                  <c:v>5</c:v>
                </c:pt>
                <c:pt idx="5234">
                  <c:v>-36</c:v>
                </c:pt>
                <c:pt idx="5235">
                  <c:v>-67</c:v>
                </c:pt>
                <c:pt idx="5236">
                  <c:v>-112</c:v>
                </c:pt>
                <c:pt idx="5237">
                  <c:v>-45</c:v>
                </c:pt>
                <c:pt idx="5238">
                  <c:v>-52</c:v>
                </c:pt>
                <c:pt idx="5239">
                  <c:v>-23</c:v>
                </c:pt>
                <c:pt idx="5240">
                  <c:v>-76</c:v>
                </c:pt>
                <c:pt idx="5241">
                  <c:v>-24</c:v>
                </c:pt>
                <c:pt idx="5242">
                  <c:v>-19</c:v>
                </c:pt>
                <c:pt idx="5243">
                  <c:v>-58</c:v>
                </c:pt>
                <c:pt idx="5244">
                  <c:v>-46</c:v>
                </c:pt>
                <c:pt idx="5245">
                  <c:v>-43</c:v>
                </c:pt>
                <c:pt idx="5246">
                  <c:v>-52</c:v>
                </c:pt>
                <c:pt idx="5247">
                  <c:v>25</c:v>
                </c:pt>
                <c:pt idx="5248">
                  <c:v>-17</c:v>
                </c:pt>
                <c:pt idx="5249">
                  <c:v>18</c:v>
                </c:pt>
                <c:pt idx="5250">
                  <c:v>-18</c:v>
                </c:pt>
                <c:pt idx="5251">
                  <c:v>-58</c:v>
                </c:pt>
                <c:pt idx="5252">
                  <c:v>-39</c:v>
                </c:pt>
                <c:pt idx="5253">
                  <c:v>9</c:v>
                </c:pt>
                <c:pt idx="5254">
                  <c:v>-11</c:v>
                </c:pt>
                <c:pt idx="5255">
                  <c:v>-30</c:v>
                </c:pt>
                <c:pt idx="5256">
                  <c:v>-72</c:v>
                </c:pt>
                <c:pt idx="5257">
                  <c:v>-11</c:v>
                </c:pt>
                <c:pt idx="5258">
                  <c:v>-55</c:v>
                </c:pt>
                <c:pt idx="5259">
                  <c:v>-49</c:v>
                </c:pt>
                <c:pt idx="5260">
                  <c:v>-75</c:v>
                </c:pt>
                <c:pt idx="5261">
                  <c:v>-46</c:v>
                </c:pt>
                <c:pt idx="5262">
                  <c:v>-22</c:v>
                </c:pt>
                <c:pt idx="5263">
                  <c:v>-59</c:v>
                </c:pt>
                <c:pt idx="5264">
                  <c:v>-61</c:v>
                </c:pt>
                <c:pt idx="5265">
                  <c:v>-64</c:v>
                </c:pt>
                <c:pt idx="5266">
                  <c:v>-7</c:v>
                </c:pt>
                <c:pt idx="5267">
                  <c:v>-50</c:v>
                </c:pt>
                <c:pt idx="5268">
                  <c:v>-81</c:v>
                </c:pt>
                <c:pt idx="5269">
                  <c:v>-57</c:v>
                </c:pt>
                <c:pt idx="5270">
                  <c:v>-83</c:v>
                </c:pt>
                <c:pt idx="5271">
                  <c:v>-7</c:v>
                </c:pt>
                <c:pt idx="5272">
                  <c:v>-40</c:v>
                </c:pt>
                <c:pt idx="5273">
                  <c:v>-66</c:v>
                </c:pt>
                <c:pt idx="5274">
                  <c:v>-30</c:v>
                </c:pt>
                <c:pt idx="5275">
                  <c:v>-79</c:v>
                </c:pt>
                <c:pt idx="5276">
                  <c:v>-68</c:v>
                </c:pt>
                <c:pt idx="5277">
                  <c:v>-70</c:v>
                </c:pt>
                <c:pt idx="5278">
                  <c:v>-58</c:v>
                </c:pt>
                <c:pt idx="5279">
                  <c:v>-72</c:v>
                </c:pt>
                <c:pt idx="5280">
                  <c:v>0</c:v>
                </c:pt>
                <c:pt idx="5281">
                  <c:v>-75</c:v>
                </c:pt>
                <c:pt idx="5282">
                  <c:v>-61</c:v>
                </c:pt>
                <c:pt idx="5283">
                  <c:v>-74</c:v>
                </c:pt>
                <c:pt idx="5284">
                  <c:v>-78</c:v>
                </c:pt>
                <c:pt idx="5285">
                  <c:v>-64</c:v>
                </c:pt>
                <c:pt idx="5286">
                  <c:v>22</c:v>
                </c:pt>
                <c:pt idx="5287">
                  <c:v>3</c:v>
                </c:pt>
                <c:pt idx="5288">
                  <c:v>-29</c:v>
                </c:pt>
                <c:pt idx="5289">
                  <c:v>-26</c:v>
                </c:pt>
                <c:pt idx="5290">
                  <c:v>-44</c:v>
                </c:pt>
                <c:pt idx="5291">
                  <c:v>-2</c:v>
                </c:pt>
                <c:pt idx="5292">
                  <c:v>19</c:v>
                </c:pt>
                <c:pt idx="5293">
                  <c:v>-22</c:v>
                </c:pt>
                <c:pt idx="5294">
                  <c:v>-16</c:v>
                </c:pt>
                <c:pt idx="5295">
                  <c:v>-54</c:v>
                </c:pt>
                <c:pt idx="5296">
                  <c:v>25</c:v>
                </c:pt>
                <c:pt idx="5297">
                  <c:v>-4</c:v>
                </c:pt>
                <c:pt idx="5298">
                  <c:v>6</c:v>
                </c:pt>
                <c:pt idx="5299">
                  <c:v>0</c:v>
                </c:pt>
                <c:pt idx="5300">
                  <c:v>-6</c:v>
                </c:pt>
                <c:pt idx="5301">
                  <c:v>-33</c:v>
                </c:pt>
                <c:pt idx="5302">
                  <c:v>-13</c:v>
                </c:pt>
                <c:pt idx="5303">
                  <c:v>-17</c:v>
                </c:pt>
                <c:pt idx="5304">
                  <c:v>-39</c:v>
                </c:pt>
                <c:pt idx="5305">
                  <c:v>37</c:v>
                </c:pt>
                <c:pt idx="5306">
                  <c:v>13</c:v>
                </c:pt>
                <c:pt idx="5307">
                  <c:v>-39</c:v>
                </c:pt>
                <c:pt idx="5308">
                  <c:v>27</c:v>
                </c:pt>
                <c:pt idx="5309">
                  <c:v>-15</c:v>
                </c:pt>
                <c:pt idx="5310">
                  <c:v>0</c:v>
                </c:pt>
                <c:pt idx="5311">
                  <c:v>35</c:v>
                </c:pt>
                <c:pt idx="5312">
                  <c:v>-46</c:v>
                </c:pt>
                <c:pt idx="5313">
                  <c:v>25</c:v>
                </c:pt>
                <c:pt idx="5314">
                  <c:v>0</c:v>
                </c:pt>
                <c:pt idx="5315">
                  <c:v>33</c:v>
                </c:pt>
                <c:pt idx="5316">
                  <c:v>39</c:v>
                </c:pt>
                <c:pt idx="5317">
                  <c:v>27</c:v>
                </c:pt>
                <c:pt idx="5318">
                  <c:v>1</c:v>
                </c:pt>
                <c:pt idx="5319">
                  <c:v>-24</c:v>
                </c:pt>
                <c:pt idx="5320">
                  <c:v>6</c:v>
                </c:pt>
                <c:pt idx="5321">
                  <c:v>-1</c:v>
                </c:pt>
                <c:pt idx="5322">
                  <c:v>23</c:v>
                </c:pt>
                <c:pt idx="5323">
                  <c:v>37</c:v>
                </c:pt>
                <c:pt idx="5324">
                  <c:v>-23</c:v>
                </c:pt>
                <c:pt idx="5325">
                  <c:v>-22</c:v>
                </c:pt>
                <c:pt idx="5326">
                  <c:v>1</c:v>
                </c:pt>
                <c:pt idx="5327">
                  <c:v>63</c:v>
                </c:pt>
                <c:pt idx="5328">
                  <c:v>45</c:v>
                </c:pt>
                <c:pt idx="5329">
                  <c:v>24</c:v>
                </c:pt>
                <c:pt idx="5330">
                  <c:v>-22</c:v>
                </c:pt>
                <c:pt idx="5331">
                  <c:v>26</c:v>
                </c:pt>
                <c:pt idx="5332">
                  <c:v>35</c:v>
                </c:pt>
                <c:pt idx="5333">
                  <c:v>41</c:v>
                </c:pt>
                <c:pt idx="5334">
                  <c:v>-26</c:v>
                </c:pt>
                <c:pt idx="5335">
                  <c:v>13</c:v>
                </c:pt>
                <c:pt idx="5336">
                  <c:v>39</c:v>
                </c:pt>
                <c:pt idx="5337">
                  <c:v>29</c:v>
                </c:pt>
                <c:pt idx="5338">
                  <c:v>-30</c:v>
                </c:pt>
                <c:pt idx="5339">
                  <c:v>44</c:v>
                </c:pt>
                <c:pt idx="5340">
                  <c:v>0</c:v>
                </c:pt>
                <c:pt idx="5341">
                  <c:v>9</c:v>
                </c:pt>
                <c:pt idx="5342">
                  <c:v>-13</c:v>
                </c:pt>
                <c:pt idx="5343">
                  <c:v>10</c:v>
                </c:pt>
                <c:pt idx="5344">
                  <c:v>33</c:v>
                </c:pt>
                <c:pt idx="5345">
                  <c:v>-2</c:v>
                </c:pt>
                <c:pt idx="5346">
                  <c:v>-2</c:v>
                </c:pt>
                <c:pt idx="5347">
                  <c:v>-22</c:v>
                </c:pt>
                <c:pt idx="5348">
                  <c:v>12</c:v>
                </c:pt>
                <c:pt idx="5349">
                  <c:v>44</c:v>
                </c:pt>
                <c:pt idx="5350">
                  <c:v>19</c:v>
                </c:pt>
                <c:pt idx="5351">
                  <c:v>43</c:v>
                </c:pt>
                <c:pt idx="5352">
                  <c:v>30</c:v>
                </c:pt>
                <c:pt idx="5353">
                  <c:v>-1</c:v>
                </c:pt>
                <c:pt idx="5354">
                  <c:v>-4</c:v>
                </c:pt>
                <c:pt idx="5355">
                  <c:v>13</c:v>
                </c:pt>
                <c:pt idx="5356">
                  <c:v>-16</c:v>
                </c:pt>
                <c:pt idx="5357">
                  <c:v>30</c:v>
                </c:pt>
                <c:pt idx="5358">
                  <c:v>23</c:v>
                </c:pt>
                <c:pt idx="5359">
                  <c:v>16</c:v>
                </c:pt>
                <c:pt idx="5360">
                  <c:v>2</c:v>
                </c:pt>
                <c:pt idx="5361">
                  <c:v>4</c:v>
                </c:pt>
                <c:pt idx="5362">
                  <c:v>-16</c:v>
                </c:pt>
                <c:pt idx="5363">
                  <c:v>-10</c:v>
                </c:pt>
                <c:pt idx="5364">
                  <c:v>40</c:v>
                </c:pt>
                <c:pt idx="5365">
                  <c:v>19</c:v>
                </c:pt>
                <c:pt idx="5366">
                  <c:v>4</c:v>
                </c:pt>
                <c:pt idx="5367">
                  <c:v>20</c:v>
                </c:pt>
                <c:pt idx="5368">
                  <c:v>11</c:v>
                </c:pt>
                <c:pt idx="5369">
                  <c:v>19</c:v>
                </c:pt>
                <c:pt idx="5370">
                  <c:v>7</c:v>
                </c:pt>
                <c:pt idx="5371">
                  <c:v>9</c:v>
                </c:pt>
                <c:pt idx="5372">
                  <c:v>9</c:v>
                </c:pt>
                <c:pt idx="5373">
                  <c:v>13</c:v>
                </c:pt>
                <c:pt idx="5374">
                  <c:v>8</c:v>
                </c:pt>
                <c:pt idx="5375">
                  <c:v>10</c:v>
                </c:pt>
                <c:pt idx="5376">
                  <c:v>16</c:v>
                </c:pt>
                <c:pt idx="5377">
                  <c:v>12</c:v>
                </c:pt>
                <c:pt idx="5378">
                  <c:v>0</c:v>
                </c:pt>
                <c:pt idx="5379">
                  <c:v>13</c:v>
                </c:pt>
                <c:pt idx="5380">
                  <c:v>3</c:v>
                </c:pt>
                <c:pt idx="5381">
                  <c:v>24</c:v>
                </c:pt>
                <c:pt idx="5382">
                  <c:v>7</c:v>
                </c:pt>
                <c:pt idx="5383">
                  <c:v>15</c:v>
                </c:pt>
                <c:pt idx="5384">
                  <c:v>2</c:v>
                </c:pt>
                <c:pt idx="5385">
                  <c:v>17</c:v>
                </c:pt>
                <c:pt idx="5386">
                  <c:v>15</c:v>
                </c:pt>
                <c:pt idx="5387">
                  <c:v>1</c:v>
                </c:pt>
                <c:pt idx="5388">
                  <c:v>12</c:v>
                </c:pt>
                <c:pt idx="5389">
                  <c:v>4</c:v>
                </c:pt>
                <c:pt idx="5390">
                  <c:v>8</c:v>
                </c:pt>
                <c:pt idx="5391">
                  <c:v>4</c:v>
                </c:pt>
                <c:pt idx="5392">
                  <c:v>6</c:v>
                </c:pt>
                <c:pt idx="5393">
                  <c:v>13</c:v>
                </c:pt>
                <c:pt idx="5394">
                  <c:v>9</c:v>
                </c:pt>
                <c:pt idx="5395">
                  <c:v>8</c:v>
                </c:pt>
                <c:pt idx="5396">
                  <c:v>6</c:v>
                </c:pt>
                <c:pt idx="5397">
                  <c:v>0</c:v>
                </c:pt>
                <c:pt idx="5398">
                  <c:v>13</c:v>
                </c:pt>
                <c:pt idx="5399">
                  <c:v>11</c:v>
                </c:pt>
                <c:pt idx="5400">
                  <c:v>11</c:v>
                </c:pt>
                <c:pt idx="5401">
                  <c:v>12</c:v>
                </c:pt>
                <c:pt idx="5402">
                  <c:v>11</c:v>
                </c:pt>
                <c:pt idx="5403">
                  <c:v>15</c:v>
                </c:pt>
                <c:pt idx="5404">
                  <c:v>6</c:v>
                </c:pt>
                <c:pt idx="5405">
                  <c:v>6</c:v>
                </c:pt>
                <c:pt idx="5406">
                  <c:v>9</c:v>
                </c:pt>
                <c:pt idx="5407">
                  <c:v>10</c:v>
                </c:pt>
                <c:pt idx="5408">
                  <c:v>5</c:v>
                </c:pt>
                <c:pt idx="5409">
                  <c:v>6</c:v>
                </c:pt>
                <c:pt idx="5410">
                  <c:v>6</c:v>
                </c:pt>
                <c:pt idx="5411">
                  <c:v>11</c:v>
                </c:pt>
                <c:pt idx="5412">
                  <c:v>8</c:v>
                </c:pt>
                <c:pt idx="5413">
                  <c:v>9</c:v>
                </c:pt>
                <c:pt idx="5414">
                  <c:v>9</c:v>
                </c:pt>
                <c:pt idx="5415">
                  <c:v>5</c:v>
                </c:pt>
                <c:pt idx="5416">
                  <c:v>16</c:v>
                </c:pt>
                <c:pt idx="5417">
                  <c:v>8</c:v>
                </c:pt>
                <c:pt idx="5418">
                  <c:v>13</c:v>
                </c:pt>
                <c:pt idx="5419">
                  <c:v>10</c:v>
                </c:pt>
                <c:pt idx="5420">
                  <c:v>2</c:v>
                </c:pt>
                <c:pt idx="5421">
                  <c:v>9</c:v>
                </c:pt>
                <c:pt idx="5422">
                  <c:v>13</c:v>
                </c:pt>
                <c:pt idx="5423">
                  <c:v>13</c:v>
                </c:pt>
                <c:pt idx="5424">
                  <c:v>13</c:v>
                </c:pt>
                <c:pt idx="5425">
                  <c:v>10</c:v>
                </c:pt>
                <c:pt idx="5426">
                  <c:v>9</c:v>
                </c:pt>
                <c:pt idx="5427">
                  <c:v>9</c:v>
                </c:pt>
                <c:pt idx="5428">
                  <c:v>11</c:v>
                </c:pt>
                <c:pt idx="5429">
                  <c:v>10</c:v>
                </c:pt>
                <c:pt idx="5430">
                  <c:v>13</c:v>
                </c:pt>
                <c:pt idx="5431">
                  <c:v>9</c:v>
                </c:pt>
                <c:pt idx="5432">
                  <c:v>4</c:v>
                </c:pt>
                <c:pt idx="5433">
                  <c:v>10</c:v>
                </c:pt>
                <c:pt idx="5434">
                  <c:v>0</c:v>
                </c:pt>
                <c:pt idx="5435">
                  <c:v>19</c:v>
                </c:pt>
                <c:pt idx="5436">
                  <c:v>10</c:v>
                </c:pt>
                <c:pt idx="5437">
                  <c:v>67</c:v>
                </c:pt>
                <c:pt idx="5438">
                  <c:v>18</c:v>
                </c:pt>
                <c:pt idx="5439">
                  <c:v>6</c:v>
                </c:pt>
                <c:pt idx="5440">
                  <c:v>8</c:v>
                </c:pt>
                <c:pt idx="5441">
                  <c:v>9</c:v>
                </c:pt>
                <c:pt idx="5442">
                  <c:v>4</c:v>
                </c:pt>
                <c:pt idx="5443">
                  <c:v>15</c:v>
                </c:pt>
                <c:pt idx="5444">
                  <c:v>6</c:v>
                </c:pt>
                <c:pt idx="5445">
                  <c:v>6</c:v>
                </c:pt>
                <c:pt idx="5446">
                  <c:v>15</c:v>
                </c:pt>
                <c:pt idx="5447">
                  <c:v>9</c:v>
                </c:pt>
                <c:pt idx="5448">
                  <c:v>8</c:v>
                </c:pt>
                <c:pt idx="5449">
                  <c:v>10</c:v>
                </c:pt>
                <c:pt idx="5450">
                  <c:v>22</c:v>
                </c:pt>
                <c:pt idx="5451">
                  <c:v>13</c:v>
                </c:pt>
                <c:pt idx="5452">
                  <c:v>4</c:v>
                </c:pt>
                <c:pt idx="5453">
                  <c:v>52</c:v>
                </c:pt>
                <c:pt idx="5454">
                  <c:v>6</c:v>
                </c:pt>
                <c:pt idx="5455">
                  <c:v>11</c:v>
                </c:pt>
                <c:pt idx="5456">
                  <c:v>11</c:v>
                </c:pt>
                <c:pt idx="5457">
                  <c:v>8</c:v>
                </c:pt>
                <c:pt idx="5458">
                  <c:v>12</c:v>
                </c:pt>
                <c:pt idx="5459">
                  <c:v>10</c:v>
                </c:pt>
                <c:pt idx="5460">
                  <c:v>4</c:v>
                </c:pt>
                <c:pt idx="5461">
                  <c:v>7</c:v>
                </c:pt>
                <c:pt idx="5462">
                  <c:v>7</c:v>
                </c:pt>
                <c:pt idx="5463">
                  <c:v>13</c:v>
                </c:pt>
                <c:pt idx="5464">
                  <c:v>9</c:v>
                </c:pt>
                <c:pt idx="5465">
                  <c:v>10</c:v>
                </c:pt>
                <c:pt idx="5466">
                  <c:v>10</c:v>
                </c:pt>
                <c:pt idx="5467">
                  <c:v>1</c:v>
                </c:pt>
                <c:pt idx="5468">
                  <c:v>9</c:v>
                </c:pt>
                <c:pt idx="5469">
                  <c:v>10</c:v>
                </c:pt>
                <c:pt idx="5470">
                  <c:v>6</c:v>
                </c:pt>
                <c:pt idx="5471">
                  <c:v>11</c:v>
                </c:pt>
                <c:pt idx="5472">
                  <c:v>4</c:v>
                </c:pt>
                <c:pt idx="5473">
                  <c:v>10</c:v>
                </c:pt>
                <c:pt idx="5474">
                  <c:v>8</c:v>
                </c:pt>
                <c:pt idx="5475">
                  <c:v>10</c:v>
                </c:pt>
                <c:pt idx="5476">
                  <c:v>4</c:v>
                </c:pt>
                <c:pt idx="5477">
                  <c:v>10</c:v>
                </c:pt>
                <c:pt idx="5478">
                  <c:v>0</c:v>
                </c:pt>
                <c:pt idx="5479">
                  <c:v>4</c:v>
                </c:pt>
                <c:pt idx="5480">
                  <c:v>11</c:v>
                </c:pt>
                <c:pt idx="5481">
                  <c:v>6</c:v>
                </c:pt>
                <c:pt idx="5482">
                  <c:v>17</c:v>
                </c:pt>
                <c:pt idx="5483">
                  <c:v>11</c:v>
                </c:pt>
                <c:pt idx="5484">
                  <c:v>4</c:v>
                </c:pt>
                <c:pt idx="5485">
                  <c:v>6</c:v>
                </c:pt>
                <c:pt idx="5486">
                  <c:v>8</c:v>
                </c:pt>
                <c:pt idx="5487">
                  <c:v>13</c:v>
                </c:pt>
                <c:pt idx="5488">
                  <c:v>3</c:v>
                </c:pt>
                <c:pt idx="5489">
                  <c:v>13</c:v>
                </c:pt>
                <c:pt idx="5490">
                  <c:v>10</c:v>
                </c:pt>
                <c:pt idx="5491">
                  <c:v>-39</c:v>
                </c:pt>
                <c:pt idx="5492">
                  <c:v>23</c:v>
                </c:pt>
                <c:pt idx="5493">
                  <c:v>7</c:v>
                </c:pt>
                <c:pt idx="5494">
                  <c:v>17</c:v>
                </c:pt>
                <c:pt idx="5495">
                  <c:v>7</c:v>
                </c:pt>
                <c:pt idx="5496">
                  <c:v>10</c:v>
                </c:pt>
                <c:pt idx="5497">
                  <c:v>11</c:v>
                </c:pt>
                <c:pt idx="5498">
                  <c:v>13</c:v>
                </c:pt>
                <c:pt idx="5499">
                  <c:v>19</c:v>
                </c:pt>
                <c:pt idx="5500">
                  <c:v>8</c:v>
                </c:pt>
                <c:pt idx="5501">
                  <c:v>10</c:v>
                </c:pt>
                <c:pt idx="5502">
                  <c:v>15</c:v>
                </c:pt>
                <c:pt idx="5503">
                  <c:v>19</c:v>
                </c:pt>
                <c:pt idx="5504">
                  <c:v>20</c:v>
                </c:pt>
                <c:pt idx="5505">
                  <c:v>10</c:v>
                </c:pt>
                <c:pt idx="5506">
                  <c:v>1</c:v>
                </c:pt>
                <c:pt idx="5507">
                  <c:v>5</c:v>
                </c:pt>
                <c:pt idx="5508">
                  <c:v>13</c:v>
                </c:pt>
                <c:pt idx="5509">
                  <c:v>24</c:v>
                </c:pt>
                <c:pt idx="5510">
                  <c:v>32</c:v>
                </c:pt>
                <c:pt idx="5511">
                  <c:v>15</c:v>
                </c:pt>
                <c:pt idx="5512">
                  <c:v>3</c:v>
                </c:pt>
                <c:pt idx="5513">
                  <c:v>21</c:v>
                </c:pt>
                <c:pt idx="5514">
                  <c:v>3</c:v>
                </c:pt>
                <c:pt idx="5515">
                  <c:v>13</c:v>
                </c:pt>
                <c:pt idx="5516">
                  <c:v>17</c:v>
                </c:pt>
                <c:pt idx="5517">
                  <c:v>10</c:v>
                </c:pt>
                <c:pt idx="5518">
                  <c:v>13</c:v>
                </c:pt>
                <c:pt idx="5519">
                  <c:v>9</c:v>
                </c:pt>
                <c:pt idx="5520">
                  <c:v>12</c:v>
                </c:pt>
                <c:pt idx="5521">
                  <c:v>11</c:v>
                </c:pt>
                <c:pt idx="5522">
                  <c:v>9</c:v>
                </c:pt>
                <c:pt idx="5523">
                  <c:v>-3</c:v>
                </c:pt>
                <c:pt idx="5524">
                  <c:v>9</c:v>
                </c:pt>
                <c:pt idx="5525">
                  <c:v>10</c:v>
                </c:pt>
                <c:pt idx="5526">
                  <c:v>11</c:v>
                </c:pt>
                <c:pt idx="5527">
                  <c:v>9</c:v>
                </c:pt>
                <c:pt idx="5528">
                  <c:v>10</c:v>
                </c:pt>
                <c:pt idx="5529">
                  <c:v>10</c:v>
                </c:pt>
                <c:pt idx="5530">
                  <c:v>10</c:v>
                </c:pt>
                <c:pt idx="5531">
                  <c:v>17</c:v>
                </c:pt>
                <c:pt idx="5532">
                  <c:v>16</c:v>
                </c:pt>
                <c:pt idx="5533">
                  <c:v>12</c:v>
                </c:pt>
                <c:pt idx="5534">
                  <c:v>13</c:v>
                </c:pt>
                <c:pt idx="5535">
                  <c:v>19</c:v>
                </c:pt>
                <c:pt idx="5536">
                  <c:v>15</c:v>
                </c:pt>
                <c:pt idx="5537">
                  <c:v>13</c:v>
                </c:pt>
                <c:pt idx="5538">
                  <c:v>4</c:v>
                </c:pt>
                <c:pt idx="5539">
                  <c:v>9</c:v>
                </c:pt>
                <c:pt idx="5540">
                  <c:v>10</c:v>
                </c:pt>
                <c:pt idx="5541">
                  <c:v>13</c:v>
                </c:pt>
                <c:pt idx="5542">
                  <c:v>9</c:v>
                </c:pt>
                <c:pt idx="5543">
                  <c:v>12</c:v>
                </c:pt>
                <c:pt idx="5544">
                  <c:v>12</c:v>
                </c:pt>
                <c:pt idx="5545">
                  <c:v>11</c:v>
                </c:pt>
                <c:pt idx="5546">
                  <c:v>22</c:v>
                </c:pt>
                <c:pt idx="5547">
                  <c:v>10</c:v>
                </c:pt>
                <c:pt idx="5548">
                  <c:v>10</c:v>
                </c:pt>
                <c:pt idx="5549">
                  <c:v>16</c:v>
                </c:pt>
                <c:pt idx="5550">
                  <c:v>13</c:v>
                </c:pt>
                <c:pt idx="5551">
                  <c:v>16</c:v>
                </c:pt>
                <c:pt idx="5552">
                  <c:v>10</c:v>
                </c:pt>
                <c:pt idx="5553">
                  <c:v>18</c:v>
                </c:pt>
                <c:pt idx="5554">
                  <c:v>13</c:v>
                </c:pt>
                <c:pt idx="5555">
                  <c:v>12</c:v>
                </c:pt>
                <c:pt idx="5556">
                  <c:v>10</c:v>
                </c:pt>
                <c:pt idx="5557">
                  <c:v>8</c:v>
                </c:pt>
                <c:pt idx="5558">
                  <c:v>10</c:v>
                </c:pt>
                <c:pt idx="5559">
                  <c:v>8</c:v>
                </c:pt>
                <c:pt idx="5560">
                  <c:v>10</c:v>
                </c:pt>
                <c:pt idx="5561">
                  <c:v>15</c:v>
                </c:pt>
                <c:pt idx="5562">
                  <c:v>10</c:v>
                </c:pt>
                <c:pt idx="5563">
                  <c:v>12</c:v>
                </c:pt>
                <c:pt idx="5564">
                  <c:v>12</c:v>
                </c:pt>
                <c:pt idx="5565">
                  <c:v>13</c:v>
                </c:pt>
                <c:pt idx="5566">
                  <c:v>10</c:v>
                </c:pt>
                <c:pt idx="5567">
                  <c:v>8</c:v>
                </c:pt>
                <c:pt idx="5568">
                  <c:v>9</c:v>
                </c:pt>
                <c:pt idx="5569">
                  <c:v>13</c:v>
                </c:pt>
                <c:pt idx="5570">
                  <c:v>13</c:v>
                </c:pt>
                <c:pt idx="5571">
                  <c:v>9</c:v>
                </c:pt>
                <c:pt idx="5572">
                  <c:v>16</c:v>
                </c:pt>
                <c:pt idx="5573">
                  <c:v>11</c:v>
                </c:pt>
                <c:pt idx="5574">
                  <c:v>12</c:v>
                </c:pt>
                <c:pt idx="5575">
                  <c:v>13</c:v>
                </c:pt>
                <c:pt idx="5576">
                  <c:v>13</c:v>
                </c:pt>
                <c:pt idx="5577">
                  <c:v>13</c:v>
                </c:pt>
                <c:pt idx="5578">
                  <c:v>11</c:v>
                </c:pt>
                <c:pt idx="5579">
                  <c:v>12</c:v>
                </c:pt>
                <c:pt idx="5580">
                  <c:v>10</c:v>
                </c:pt>
                <c:pt idx="5581">
                  <c:v>13</c:v>
                </c:pt>
                <c:pt idx="5582">
                  <c:v>13</c:v>
                </c:pt>
                <c:pt idx="5583">
                  <c:v>11</c:v>
                </c:pt>
                <c:pt idx="5584">
                  <c:v>13</c:v>
                </c:pt>
                <c:pt idx="5585">
                  <c:v>13</c:v>
                </c:pt>
                <c:pt idx="5586">
                  <c:v>11</c:v>
                </c:pt>
                <c:pt idx="5587">
                  <c:v>15</c:v>
                </c:pt>
                <c:pt idx="5588">
                  <c:v>13</c:v>
                </c:pt>
                <c:pt idx="5589">
                  <c:v>15</c:v>
                </c:pt>
                <c:pt idx="5590">
                  <c:v>11</c:v>
                </c:pt>
                <c:pt idx="5591">
                  <c:v>1</c:v>
                </c:pt>
                <c:pt idx="5592">
                  <c:v>18</c:v>
                </c:pt>
                <c:pt idx="5593">
                  <c:v>10</c:v>
                </c:pt>
                <c:pt idx="5594">
                  <c:v>10</c:v>
                </c:pt>
                <c:pt idx="5595">
                  <c:v>13</c:v>
                </c:pt>
                <c:pt idx="5596">
                  <c:v>7</c:v>
                </c:pt>
                <c:pt idx="5597">
                  <c:v>10</c:v>
                </c:pt>
                <c:pt idx="5598">
                  <c:v>15</c:v>
                </c:pt>
                <c:pt idx="5599">
                  <c:v>13</c:v>
                </c:pt>
                <c:pt idx="5600">
                  <c:v>12</c:v>
                </c:pt>
                <c:pt idx="5601">
                  <c:v>9</c:v>
                </c:pt>
                <c:pt idx="5602">
                  <c:v>17</c:v>
                </c:pt>
                <c:pt idx="5603">
                  <c:v>8</c:v>
                </c:pt>
                <c:pt idx="5604">
                  <c:v>16</c:v>
                </c:pt>
                <c:pt idx="5605">
                  <c:v>4</c:v>
                </c:pt>
                <c:pt idx="5606">
                  <c:v>10</c:v>
                </c:pt>
                <c:pt idx="5607">
                  <c:v>18</c:v>
                </c:pt>
                <c:pt idx="5608">
                  <c:v>8</c:v>
                </c:pt>
                <c:pt idx="5609">
                  <c:v>11</c:v>
                </c:pt>
                <c:pt idx="5610">
                  <c:v>12</c:v>
                </c:pt>
                <c:pt idx="5611">
                  <c:v>10</c:v>
                </c:pt>
                <c:pt idx="5612">
                  <c:v>10</c:v>
                </c:pt>
                <c:pt idx="5613">
                  <c:v>10</c:v>
                </c:pt>
                <c:pt idx="5614">
                  <c:v>11</c:v>
                </c:pt>
                <c:pt idx="5615">
                  <c:v>11</c:v>
                </c:pt>
                <c:pt idx="5616">
                  <c:v>11</c:v>
                </c:pt>
                <c:pt idx="5617">
                  <c:v>12</c:v>
                </c:pt>
                <c:pt idx="5618">
                  <c:v>10</c:v>
                </c:pt>
                <c:pt idx="5619">
                  <c:v>12</c:v>
                </c:pt>
                <c:pt idx="5620">
                  <c:v>8</c:v>
                </c:pt>
                <c:pt idx="5621">
                  <c:v>10</c:v>
                </c:pt>
                <c:pt idx="5622">
                  <c:v>19</c:v>
                </c:pt>
                <c:pt idx="5623">
                  <c:v>6</c:v>
                </c:pt>
                <c:pt idx="5624">
                  <c:v>13</c:v>
                </c:pt>
                <c:pt idx="5625">
                  <c:v>4</c:v>
                </c:pt>
                <c:pt idx="5626">
                  <c:v>11</c:v>
                </c:pt>
                <c:pt idx="5627">
                  <c:v>13</c:v>
                </c:pt>
                <c:pt idx="5628">
                  <c:v>9</c:v>
                </c:pt>
                <c:pt idx="5629">
                  <c:v>13</c:v>
                </c:pt>
                <c:pt idx="5630">
                  <c:v>8</c:v>
                </c:pt>
                <c:pt idx="5631">
                  <c:v>11</c:v>
                </c:pt>
                <c:pt idx="5632">
                  <c:v>11</c:v>
                </c:pt>
                <c:pt idx="5633">
                  <c:v>12</c:v>
                </c:pt>
                <c:pt idx="5634">
                  <c:v>10</c:v>
                </c:pt>
                <c:pt idx="5635">
                  <c:v>11</c:v>
                </c:pt>
                <c:pt idx="5636">
                  <c:v>7</c:v>
                </c:pt>
                <c:pt idx="5637">
                  <c:v>10</c:v>
                </c:pt>
                <c:pt idx="5638">
                  <c:v>25</c:v>
                </c:pt>
                <c:pt idx="5639">
                  <c:v>10</c:v>
                </c:pt>
                <c:pt idx="5640">
                  <c:v>13</c:v>
                </c:pt>
                <c:pt idx="5641">
                  <c:v>3</c:v>
                </c:pt>
                <c:pt idx="5642">
                  <c:v>11</c:v>
                </c:pt>
                <c:pt idx="5643">
                  <c:v>11</c:v>
                </c:pt>
                <c:pt idx="5644">
                  <c:v>-7</c:v>
                </c:pt>
                <c:pt idx="5645">
                  <c:v>19</c:v>
                </c:pt>
                <c:pt idx="5646">
                  <c:v>10</c:v>
                </c:pt>
                <c:pt idx="5647">
                  <c:v>11</c:v>
                </c:pt>
                <c:pt idx="5648">
                  <c:v>13</c:v>
                </c:pt>
                <c:pt idx="5649">
                  <c:v>13</c:v>
                </c:pt>
                <c:pt idx="5650">
                  <c:v>10</c:v>
                </c:pt>
                <c:pt idx="5651">
                  <c:v>10</c:v>
                </c:pt>
                <c:pt idx="5652">
                  <c:v>13</c:v>
                </c:pt>
                <c:pt idx="5653">
                  <c:v>11</c:v>
                </c:pt>
                <c:pt idx="5654">
                  <c:v>13</c:v>
                </c:pt>
                <c:pt idx="5655">
                  <c:v>13</c:v>
                </c:pt>
                <c:pt idx="5656">
                  <c:v>10</c:v>
                </c:pt>
                <c:pt idx="5657">
                  <c:v>13</c:v>
                </c:pt>
                <c:pt idx="5658">
                  <c:v>17</c:v>
                </c:pt>
                <c:pt idx="5659">
                  <c:v>8</c:v>
                </c:pt>
                <c:pt idx="5660">
                  <c:v>13</c:v>
                </c:pt>
                <c:pt idx="5661">
                  <c:v>9</c:v>
                </c:pt>
                <c:pt idx="5662">
                  <c:v>16</c:v>
                </c:pt>
                <c:pt idx="5663">
                  <c:v>10</c:v>
                </c:pt>
                <c:pt idx="5664">
                  <c:v>12</c:v>
                </c:pt>
                <c:pt idx="5665">
                  <c:v>9</c:v>
                </c:pt>
                <c:pt idx="5666">
                  <c:v>10</c:v>
                </c:pt>
                <c:pt idx="5667">
                  <c:v>6</c:v>
                </c:pt>
                <c:pt idx="5668">
                  <c:v>11</c:v>
                </c:pt>
                <c:pt idx="5669">
                  <c:v>13</c:v>
                </c:pt>
                <c:pt idx="5670">
                  <c:v>12</c:v>
                </c:pt>
                <c:pt idx="5671">
                  <c:v>10</c:v>
                </c:pt>
                <c:pt idx="5672">
                  <c:v>13</c:v>
                </c:pt>
                <c:pt idx="5673">
                  <c:v>13</c:v>
                </c:pt>
                <c:pt idx="5674">
                  <c:v>16</c:v>
                </c:pt>
                <c:pt idx="5675">
                  <c:v>5</c:v>
                </c:pt>
                <c:pt idx="5676">
                  <c:v>13</c:v>
                </c:pt>
                <c:pt idx="5677">
                  <c:v>13</c:v>
                </c:pt>
                <c:pt idx="5678">
                  <c:v>7</c:v>
                </c:pt>
                <c:pt idx="5679">
                  <c:v>12</c:v>
                </c:pt>
                <c:pt idx="5680">
                  <c:v>6</c:v>
                </c:pt>
                <c:pt idx="5681">
                  <c:v>10</c:v>
                </c:pt>
                <c:pt idx="5682">
                  <c:v>19</c:v>
                </c:pt>
                <c:pt idx="5683">
                  <c:v>9</c:v>
                </c:pt>
                <c:pt idx="5684">
                  <c:v>17</c:v>
                </c:pt>
                <c:pt idx="5685">
                  <c:v>24</c:v>
                </c:pt>
                <c:pt idx="5686">
                  <c:v>3</c:v>
                </c:pt>
                <c:pt idx="5687">
                  <c:v>16</c:v>
                </c:pt>
                <c:pt idx="5688">
                  <c:v>19</c:v>
                </c:pt>
                <c:pt idx="5689">
                  <c:v>10</c:v>
                </c:pt>
                <c:pt idx="5690">
                  <c:v>10</c:v>
                </c:pt>
                <c:pt idx="5691">
                  <c:v>10</c:v>
                </c:pt>
                <c:pt idx="5692">
                  <c:v>12</c:v>
                </c:pt>
                <c:pt idx="5693">
                  <c:v>2</c:v>
                </c:pt>
                <c:pt idx="5694">
                  <c:v>7</c:v>
                </c:pt>
                <c:pt idx="5695">
                  <c:v>21</c:v>
                </c:pt>
                <c:pt idx="5696">
                  <c:v>15</c:v>
                </c:pt>
                <c:pt idx="5697">
                  <c:v>8</c:v>
                </c:pt>
                <c:pt idx="5698">
                  <c:v>1</c:v>
                </c:pt>
                <c:pt idx="5699">
                  <c:v>17</c:v>
                </c:pt>
                <c:pt idx="5700">
                  <c:v>10</c:v>
                </c:pt>
                <c:pt idx="5701">
                  <c:v>20</c:v>
                </c:pt>
                <c:pt idx="5702">
                  <c:v>9</c:v>
                </c:pt>
                <c:pt idx="5703">
                  <c:v>1</c:v>
                </c:pt>
                <c:pt idx="5704">
                  <c:v>8</c:v>
                </c:pt>
                <c:pt idx="5705">
                  <c:v>18</c:v>
                </c:pt>
                <c:pt idx="5706">
                  <c:v>3</c:v>
                </c:pt>
                <c:pt idx="5707">
                  <c:v>13</c:v>
                </c:pt>
                <c:pt idx="5708">
                  <c:v>7</c:v>
                </c:pt>
                <c:pt idx="5709">
                  <c:v>3</c:v>
                </c:pt>
                <c:pt idx="5710">
                  <c:v>15</c:v>
                </c:pt>
                <c:pt idx="5711">
                  <c:v>9</c:v>
                </c:pt>
                <c:pt idx="5712">
                  <c:v>12</c:v>
                </c:pt>
                <c:pt idx="5713">
                  <c:v>15</c:v>
                </c:pt>
                <c:pt idx="5714">
                  <c:v>10</c:v>
                </c:pt>
                <c:pt idx="5715">
                  <c:v>13</c:v>
                </c:pt>
                <c:pt idx="5716">
                  <c:v>7</c:v>
                </c:pt>
                <c:pt idx="5717">
                  <c:v>10</c:v>
                </c:pt>
                <c:pt idx="5718">
                  <c:v>8</c:v>
                </c:pt>
                <c:pt idx="5719">
                  <c:v>12</c:v>
                </c:pt>
                <c:pt idx="5720">
                  <c:v>8</c:v>
                </c:pt>
                <c:pt idx="5721">
                  <c:v>11</c:v>
                </c:pt>
                <c:pt idx="5722">
                  <c:v>10</c:v>
                </c:pt>
                <c:pt idx="5723">
                  <c:v>12</c:v>
                </c:pt>
                <c:pt idx="5724">
                  <c:v>13</c:v>
                </c:pt>
                <c:pt idx="5725">
                  <c:v>7</c:v>
                </c:pt>
                <c:pt idx="5726">
                  <c:v>10</c:v>
                </c:pt>
                <c:pt idx="5727">
                  <c:v>15</c:v>
                </c:pt>
                <c:pt idx="5728">
                  <c:v>10</c:v>
                </c:pt>
                <c:pt idx="5729">
                  <c:v>16</c:v>
                </c:pt>
                <c:pt idx="5730">
                  <c:v>13</c:v>
                </c:pt>
                <c:pt idx="5731">
                  <c:v>10</c:v>
                </c:pt>
                <c:pt idx="5732">
                  <c:v>12</c:v>
                </c:pt>
                <c:pt idx="5733">
                  <c:v>9</c:v>
                </c:pt>
                <c:pt idx="5734">
                  <c:v>18</c:v>
                </c:pt>
                <c:pt idx="5735">
                  <c:v>9</c:v>
                </c:pt>
                <c:pt idx="5736">
                  <c:v>25</c:v>
                </c:pt>
                <c:pt idx="5737">
                  <c:v>11</c:v>
                </c:pt>
                <c:pt idx="5738">
                  <c:v>7</c:v>
                </c:pt>
                <c:pt idx="5739">
                  <c:v>16</c:v>
                </c:pt>
                <c:pt idx="5740">
                  <c:v>7</c:v>
                </c:pt>
                <c:pt idx="5741">
                  <c:v>17</c:v>
                </c:pt>
                <c:pt idx="5742">
                  <c:v>5</c:v>
                </c:pt>
                <c:pt idx="5743">
                  <c:v>10</c:v>
                </c:pt>
                <c:pt idx="5744">
                  <c:v>15</c:v>
                </c:pt>
                <c:pt idx="5745">
                  <c:v>12</c:v>
                </c:pt>
                <c:pt idx="5746">
                  <c:v>6</c:v>
                </c:pt>
                <c:pt idx="5747">
                  <c:v>8</c:v>
                </c:pt>
                <c:pt idx="5748">
                  <c:v>10</c:v>
                </c:pt>
                <c:pt idx="5749">
                  <c:v>13</c:v>
                </c:pt>
                <c:pt idx="5750">
                  <c:v>75</c:v>
                </c:pt>
                <c:pt idx="5751">
                  <c:v>0</c:v>
                </c:pt>
                <c:pt idx="5752">
                  <c:v>22</c:v>
                </c:pt>
                <c:pt idx="5753">
                  <c:v>8</c:v>
                </c:pt>
                <c:pt idx="5754">
                  <c:v>12</c:v>
                </c:pt>
                <c:pt idx="5755">
                  <c:v>9</c:v>
                </c:pt>
                <c:pt idx="5756">
                  <c:v>7</c:v>
                </c:pt>
                <c:pt idx="5757">
                  <c:v>13</c:v>
                </c:pt>
                <c:pt idx="5758">
                  <c:v>13</c:v>
                </c:pt>
                <c:pt idx="5759">
                  <c:v>11</c:v>
                </c:pt>
                <c:pt idx="5760">
                  <c:v>13</c:v>
                </c:pt>
                <c:pt idx="5761">
                  <c:v>10</c:v>
                </c:pt>
                <c:pt idx="5762">
                  <c:v>11</c:v>
                </c:pt>
                <c:pt idx="5763">
                  <c:v>13</c:v>
                </c:pt>
                <c:pt idx="5764">
                  <c:v>13</c:v>
                </c:pt>
                <c:pt idx="5765">
                  <c:v>11</c:v>
                </c:pt>
                <c:pt idx="5766">
                  <c:v>7</c:v>
                </c:pt>
                <c:pt idx="5767">
                  <c:v>7</c:v>
                </c:pt>
                <c:pt idx="5768">
                  <c:v>10</c:v>
                </c:pt>
                <c:pt idx="5769">
                  <c:v>12</c:v>
                </c:pt>
                <c:pt idx="5770">
                  <c:v>7</c:v>
                </c:pt>
                <c:pt idx="5771">
                  <c:v>10</c:v>
                </c:pt>
                <c:pt idx="5772">
                  <c:v>12</c:v>
                </c:pt>
                <c:pt idx="5773">
                  <c:v>4</c:v>
                </c:pt>
                <c:pt idx="5774">
                  <c:v>10</c:v>
                </c:pt>
                <c:pt idx="5775">
                  <c:v>13</c:v>
                </c:pt>
                <c:pt idx="5776">
                  <c:v>8</c:v>
                </c:pt>
                <c:pt idx="5777">
                  <c:v>9</c:v>
                </c:pt>
                <c:pt idx="5778">
                  <c:v>10</c:v>
                </c:pt>
                <c:pt idx="5779">
                  <c:v>12</c:v>
                </c:pt>
                <c:pt idx="5780">
                  <c:v>13</c:v>
                </c:pt>
                <c:pt idx="5781">
                  <c:v>19</c:v>
                </c:pt>
                <c:pt idx="5782">
                  <c:v>2</c:v>
                </c:pt>
                <c:pt idx="5783">
                  <c:v>16</c:v>
                </c:pt>
                <c:pt idx="5784">
                  <c:v>8</c:v>
                </c:pt>
                <c:pt idx="5785">
                  <c:v>15</c:v>
                </c:pt>
                <c:pt idx="5786">
                  <c:v>4</c:v>
                </c:pt>
                <c:pt idx="5787">
                  <c:v>9</c:v>
                </c:pt>
                <c:pt idx="5788">
                  <c:v>8</c:v>
                </c:pt>
                <c:pt idx="5789">
                  <c:v>10</c:v>
                </c:pt>
                <c:pt idx="5790">
                  <c:v>10</c:v>
                </c:pt>
                <c:pt idx="5791">
                  <c:v>15</c:v>
                </c:pt>
                <c:pt idx="5792">
                  <c:v>11</c:v>
                </c:pt>
                <c:pt idx="5793">
                  <c:v>16</c:v>
                </c:pt>
                <c:pt idx="5794">
                  <c:v>10</c:v>
                </c:pt>
                <c:pt idx="5795">
                  <c:v>13</c:v>
                </c:pt>
                <c:pt idx="5796">
                  <c:v>10</c:v>
                </c:pt>
                <c:pt idx="5797">
                  <c:v>16</c:v>
                </c:pt>
                <c:pt idx="5798">
                  <c:v>13</c:v>
                </c:pt>
                <c:pt idx="5799">
                  <c:v>13</c:v>
                </c:pt>
                <c:pt idx="5800">
                  <c:v>13</c:v>
                </c:pt>
                <c:pt idx="5801">
                  <c:v>10</c:v>
                </c:pt>
                <c:pt idx="5802">
                  <c:v>10</c:v>
                </c:pt>
                <c:pt idx="5803">
                  <c:v>11</c:v>
                </c:pt>
                <c:pt idx="5804">
                  <c:v>11</c:v>
                </c:pt>
                <c:pt idx="5805">
                  <c:v>13</c:v>
                </c:pt>
                <c:pt idx="5806">
                  <c:v>12</c:v>
                </c:pt>
                <c:pt idx="5807">
                  <c:v>0</c:v>
                </c:pt>
                <c:pt idx="5808">
                  <c:v>4</c:v>
                </c:pt>
                <c:pt idx="5809">
                  <c:v>13</c:v>
                </c:pt>
                <c:pt idx="5810">
                  <c:v>9</c:v>
                </c:pt>
                <c:pt idx="5811">
                  <c:v>10</c:v>
                </c:pt>
                <c:pt idx="5812">
                  <c:v>6</c:v>
                </c:pt>
                <c:pt idx="5813">
                  <c:v>13</c:v>
                </c:pt>
                <c:pt idx="5814">
                  <c:v>0</c:v>
                </c:pt>
                <c:pt idx="5815">
                  <c:v>8</c:v>
                </c:pt>
                <c:pt idx="5816">
                  <c:v>11</c:v>
                </c:pt>
                <c:pt idx="5817">
                  <c:v>10</c:v>
                </c:pt>
                <c:pt idx="5818">
                  <c:v>12</c:v>
                </c:pt>
                <c:pt idx="5819">
                  <c:v>12</c:v>
                </c:pt>
                <c:pt idx="5820">
                  <c:v>8</c:v>
                </c:pt>
                <c:pt idx="5821">
                  <c:v>10</c:v>
                </c:pt>
                <c:pt idx="5822">
                  <c:v>10</c:v>
                </c:pt>
                <c:pt idx="5823">
                  <c:v>13</c:v>
                </c:pt>
                <c:pt idx="5824">
                  <c:v>11</c:v>
                </c:pt>
                <c:pt idx="5825">
                  <c:v>13</c:v>
                </c:pt>
                <c:pt idx="5826">
                  <c:v>11</c:v>
                </c:pt>
                <c:pt idx="5827">
                  <c:v>11</c:v>
                </c:pt>
                <c:pt idx="5828">
                  <c:v>10</c:v>
                </c:pt>
                <c:pt idx="5829">
                  <c:v>9</c:v>
                </c:pt>
                <c:pt idx="5830">
                  <c:v>13</c:v>
                </c:pt>
                <c:pt idx="5831">
                  <c:v>15</c:v>
                </c:pt>
                <c:pt idx="5832">
                  <c:v>9</c:v>
                </c:pt>
                <c:pt idx="5833">
                  <c:v>13</c:v>
                </c:pt>
                <c:pt idx="5834">
                  <c:v>10</c:v>
                </c:pt>
                <c:pt idx="5835">
                  <c:v>13</c:v>
                </c:pt>
                <c:pt idx="5836">
                  <c:v>7</c:v>
                </c:pt>
                <c:pt idx="5837">
                  <c:v>10</c:v>
                </c:pt>
                <c:pt idx="5838">
                  <c:v>12</c:v>
                </c:pt>
                <c:pt idx="5839">
                  <c:v>6</c:v>
                </c:pt>
                <c:pt idx="5840">
                  <c:v>10</c:v>
                </c:pt>
                <c:pt idx="5841">
                  <c:v>10</c:v>
                </c:pt>
                <c:pt idx="5842">
                  <c:v>12</c:v>
                </c:pt>
                <c:pt idx="5843">
                  <c:v>12</c:v>
                </c:pt>
                <c:pt idx="5844">
                  <c:v>13</c:v>
                </c:pt>
                <c:pt idx="5845">
                  <c:v>31</c:v>
                </c:pt>
                <c:pt idx="5846">
                  <c:v>9</c:v>
                </c:pt>
                <c:pt idx="5847">
                  <c:v>13</c:v>
                </c:pt>
                <c:pt idx="5848">
                  <c:v>12</c:v>
                </c:pt>
                <c:pt idx="5849">
                  <c:v>5</c:v>
                </c:pt>
                <c:pt idx="5850">
                  <c:v>12</c:v>
                </c:pt>
                <c:pt idx="5851">
                  <c:v>10</c:v>
                </c:pt>
                <c:pt idx="5852">
                  <c:v>13</c:v>
                </c:pt>
                <c:pt idx="5853">
                  <c:v>13</c:v>
                </c:pt>
                <c:pt idx="5854">
                  <c:v>9</c:v>
                </c:pt>
                <c:pt idx="5855">
                  <c:v>7</c:v>
                </c:pt>
                <c:pt idx="5856">
                  <c:v>15</c:v>
                </c:pt>
                <c:pt idx="5857">
                  <c:v>11</c:v>
                </c:pt>
                <c:pt idx="5858">
                  <c:v>13</c:v>
                </c:pt>
                <c:pt idx="5859">
                  <c:v>7</c:v>
                </c:pt>
                <c:pt idx="5860">
                  <c:v>8</c:v>
                </c:pt>
                <c:pt idx="5861">
                  <c:v>8</c:v>
                </c:pt>
                <c:pt idx="5862">
                  <c:v>15</c:v>
                </c:pt>
                <c:pt idx="5863">
                  <c:v>6</c:v>
                </c:pt>
                <c:pt idx="5864">
                  <c:v>4</c:v>
                </c:pt>
                <c:pt idx="5865">
                  <c:v>8</c:v>
                </c:pt>
                <c:pt idx="5866">
                  <c:v>8</c:v>
                </c:pt>
                <c:pt idx="5867">
                  <c:v>8</c:v>
                </c:pt>
                <c:pt idx="5868">
                  <c:v>18</c:v>
                </c:pt>
                <c:pt idx="5869">
                  <c:v>10</c:v>
                </c:pt>
                <c:pt idx="5870">
                  <c:v>10</c:v>
                </c:pt>
                <c:pt idx="5871">
                  <c:v>23</c:v>
                </c:pt>
                <c:pt idx="5872">
                  <c:v>15</c:v>
                </c:pt>
                <c:pt idx="5873">
                  <c:v>13</c:v>
                </c:pt>
                <c:pt idx="5874">
                  <c:v>18</c:v>
                </c:pt>
                <c:pt idx="5875">
                  <c:v>11</c:v>
                </c:pt>
                <c:pt idx="5876">
                  <c:v>10</c:v>
                </c:pt>
                <c:pt idx="5877">
                  <c:v>5</c:v>
                </c:pt>
                <c:pt idx="5878">
                  <c:v>4</c:v>
                </c:pt>
                <c:pt idx="5879">
                  <c:v>6</c:v>
                </c:pt>
                <c:pt idx="5880">
                  <c:v>30</c:v>
                </c:pt>
                <c:pt idx="5881">
                  <c:v>4</c:v>
                </c:pt>
                <c:pt idx="5882">
                  <c:v>16</c:v>
                </c:pt>
                <c:pt idx="5883">
                  <c:v>4</c:v>
                </c:pt>
                <c:pt idx="5884">
                  <c:v>-154</c:v>
                </c:pt>
                <c:pt idx="5885">
                  <c:v>24</c:v>
                </c:pt>
                <c:pt idx="5886">
                  <c:v>1</c:v>
                </c:pt>
                <c:pt idx="5887">
                  <c:v>-1</c:v>
                </c:pt>
                <c:pt idx="5888">
                  <c:v>16</c:v>
                </c:pt>
                <c:pt idx="5889">
                  <c:v>5</c:v>
                </c:pt>
                <c:pt idx="5890">
                  <c:v>20</c:v>
                </c:pt>
                <c:pt idx="5891">
                  <c:v>8</c:v>
                </c:pt>
                <c:pt idx="5892">
                  <c:v>12</c:v>
                </c:pt>
                <c:pt idx="5893">
                  <c:v>10</c:v>
                </c:pt>
                <c:pt idx="5894">
                  <c:v>7</c:v>
                </c:pt>
                <c:pt idx="5895">
                  <c:v>13</c:v>
                </c:pt>
                <c:pt idx="5896">
                  <c:v>11</c:v>
                </c:pt>
                <c:pt idx="5897">
                  <c:v>15</c:v>
                </c:pt>
                <c:pt idx="5898">
                  <c:v>-1</c:v>
                </c:pt>
                <c:pt idx="5899">
                  <c:v>10</c:v>
                </c:pt>
                <c:pt idx="5900">
                  <c:v>9</c:v>
                </c:pt>
                <c:pt idx="5901">
                  <c:v>12</c:v>
                </c:pt>
                <c:pt idx="5902">
                  <c:v>10</c:v>
                </c:pt>
                <c:pt idx="5903">
                  <c:v>10</c:v>
                </c:pt>
                <c:pt idx="5904">
                  <c:v>10</c:v>
                </c:pt>
                <c:pt idx="5905">
                  <c:v>6</c:v>
                </c:pt>
                <c:pt idx="5906">
                  <c:v>12</c:v>
                </c:pt>
                <c:pt idx="5907">
                  <c:v>10</c:v>
                </c:pt>
                <c:pt idx="5908">
                  <c:v>9</c:v>
                </c:pt>
                <c:pt idx="5909">
                  <c:v>8</c:v>
                </c:pt>
                <c:pt idx="5910">
                  <c:v>10</c:v>
                </c:pt>
                <c:pt idx="5911">
                  <c:v>4</c:v>
                </c:pt>
                <c:pt idx="5912">
                  <c:v>10</c:v>
                </c:pt>
                <c:pt idx="5913">
                  <c:v>35</c:v>
                </c:pt>
                <c:pt idx="5914">
                  <c:v>13</c:v>
                </c:pt>
                <c:pt idx="5915">
                  <c:v>8</c:v>
                </c:pt>
                <c:pt idx="5916">
                  <c:v>6</c:v>
                </c:pt>
                <c:pt idx="5917">
                  <c:v>11</c:v>
                </c:pt>
                <c:pt idx="5918">
                  <c:v>13</c:v>
                </c:pt>
                <c:pt idx="5919">
                  <c:v>13</c:v>
                </c:pt>
                <c:pt idx="5920">
                  <c:v>33</c:v>
                </c:pt>
                <c:pt idx="5921">
                  <c:v>10</c:v>
                </c:pt>
                <c:pt idx="5922">
                  <c:v>15</c:v>
                </c:pt>
                <c:pt idx="5923">
                  <c:v>12</c:v>
                </c:pt>
                <c:pt idx="5924">
                  <c:v>13</c:v>
                </c:pt>
                <c:pt idx="5925">
                  <c:v>16</c:v>
                </c:pt>
                <c:pt idx="5926">
                  <c:v>9</c:v>
                </c:pt>
                <c:pt idx="5927">
                  <c:v>10</c:v>
                </c:pt>
                <c:pt idx="5928">
                  <c:v>11</c:v>
                </c:pt>
                <c:pt idx="5929">
                  <c:v>10</c:v>
                </c:pt>
                <c:pt idx="5930">
                  <c:v>11</c:v>
                </c:pt>
                <c:pt idx="5931">
                  <c:v>16</c:v>
                </c:pt>
                <c:pt idx="5932">
                  <c:v>8</c:v>
                </c:pt>
                <c:pt idx="5933">
                  <c:v>9</c:v>
                </c:pt>
                <c:pt idx="5934">
                  <c:v>4</c:v>
                </c:pt>
                <c:pt idx="5935">
                  <c:v>16</c:v>
                </c:pt>
                <c:pt idx="5936">
                  <c:v>13</c:v>
                </c:pt>
                <c:pt idx="5937">
                  <c:v>11</c:v>
                </c:pt>
                <c:pt idx="5938">
                  <c:v>13</c:v>
                </c:pt>
                <c:pt idx="5939">
                  <c:v>9</c:v>
                </c:pt>
                <c:pt idx="5940">
                  <c:v>9</c:v>
                </c:pt>
                <c:pt idx="5941">
                  <c:v>13</c:v>
                </c:pt>
                <c:pt idx="5942">
                  <c:v>10</c:v>
                </c:pt>
                <c:pt idx="5943">
                  <c:v>13</c:v>
                </c:pt>
                <c:pt idx="5944">
                  <c:v>12</c:v>
                </c:pt>
                <c:pt idx="5945">
                  <c:v>16</c:v>
                </c:pt>
                <c:pt idx="5946">
                  <c:v>9</c:v>
                </c:pt>
                <c:pt idx="5947">
                  <c:v>12</c:v>
                </c:pt>
                <c:pt idx="5948">
                  <c:v>10</c:v>
                </c:pt>
                <c:pt idx="5949">
                  <c:v>13</c:v>
                </c:pt>
                <c:pt idx="5950">
                  <c:v>13</c:v>
                </c:pt>
                <c:pt idx="5951">
                  <c:v>10</c:v>
                </c:pt>
                <c:pt idx="5952">
                  <c:v>13</c:v>
                </c:pt>
                <c:pt idx="5953">
                  <c:v>10</c:v>
                </c:pt>
                <c:pt idx="5954">
                  <c:v>8</c:v>
                </c:pt>
                <c:pt idx="5955">
                  <c:v>13</c:v>
                </c:pt>
                <c:pt idx="5956">
                  <c:v>5</c:v>
                </c:pt>
                <c:pt idx="5957">
                  <c:v>13</c:v>
                </c:pt>
                <c:pt idx="5958">
                  <c:v>10</c:v>
                </c:pt>
                <c:pt idx="5959">
                  <c:v>12</c:v>
                </c:pt>
                <c:pt idx="5960">
                  <c:v>11</c:v>
                </c:pt>
                <c:pt idx="5961">
                  <c:v>13</c:v>
                </c:pt>
                <c:pt idx="5962">
                  <c:v>12</c:v>
                </c:pt>
                <c:pt idx="5963">
                  <c:v>13</c:v>
                </c:pt>
                <c:pt idx="5964">
                  <c:v>-7</c:v>
                </c:pt>
                <c:pt idx="5965">
                  <c:v>7</c:v>
                </c:pt>
                <c:pt idx="5966">
                  <c:v>10</c:v>
                </c:pt>
                <c:pt idx="5967">
                  <c:v>10</c:v>
                </c:pt>
                <c:pt idx="5968">
                  <c:v>6</c:v>
                </c:pt>
                <c:pt idx="5969">
                  <c:v>4</c:v>
                </c:pt>
                <c:pt idx="5970">
                  <c:v>8</c:v>
                </c:pt>
                <c:pt idx="5971">
                  <c:v>10</c:v>
                </c:pt>
                <c:pt idx="5972">
                  <c:v>10</c:v>
                </c:pt>
                <c:pt idx="5973">
                  <c:v>10</c:v>
                </c:pt>
                <c:pt idx="5974">
                  <c:v>10</c:v>
                </c:pt>
                <c:pt idx="5975">
                  <c:v>6</c:v>
                </c:pt>
                <c:pt idx="5976">
                  <c:v>9</c:v>
                </c:pt>
                <c:pt idx="5977">
                  <c:v>19</c:v>
                </c:pt>
                <c:pt idx="5978">
                  <c:v>18</c:v>
                </c:pt>
                <c:pt idx="5979">
                  <c:v>15</c:v>
                </c:pt>
                <c:pt idx="5980">
                  <c:v>15</c:v>
                </c:pt>
                <c:pt idx="5981">
                  <c:v>10</c:v>
                </c:pt>
                <c:pt idx="5982">
                  <c:v>15</c:v>
                </c:pt>
                <c:pt idx="5983">
                  <c:v>10</c:v>
                </c:pt>
                <c:pt idx="5984">
                  <c:v>13</c:v>
                </c:pt>
                <c:pt idx="5985">
                  <c:v>16</c:v>
                </c:pt>
                <c:pt idx="5986">
                  <c:v>5</c:v>
                </c:pt>
                <c:pt idx="5987">
                  <c:v>6</c:v>
                </c:pt>
                <c:pt idx="5988">
                  <c:v>12</c:v>
                </c:pt>
                <c:pt idx="5989">
                  <c:v>11</c:v>
                </c:pt>
                <c:pt idx="5990">
                  <c:v>17</c:v>
                </c:pt>
                <c:pt idx="5991">
                  <c:v>4</c:v>
                </c:pt>
                <c:pt idx="5992">
                  <c:v>15</c:v>
                </c:pt>
                <c:pt idx="5993">
                  <c:v>9</c:v>
                </c:pt>
                <c:pt idx="5994">
                  <c:v>12</c:v>
                </c:pt>
                <c:pt idx="5995">
                  <c:v>9</c:v>
                </c:pt>
                <c:pt idx="5996">
                  <c:v>10</c:v>
                </c:pt>
                <c:pt idx="5997">
                  <c:v>33</c:v>
                </c:pt>
                <c:pt idx="5998">
                  <c:v>9</c:v>
                </c:pt>
                <c:pt idx="5999">
                  <c:v>15</c:v>
                </c:pt>
                <c:pt idx="6000">
                  <c:v>13</c:v>
                </c:pt>
                <c:pt idx="6001">
                  <c:v>17</c:v>
                </c:pt>
                <c:pt idx="6002">
                  <c:v>11</c:v>
                </c:pt>
                <c:pt idx="6003">
                  <c:v>16</c:v>
                </c:pt>
                <c:pt idx="6004">
                  <c:v>10</c:v>
                </c:pt>
                <c:pt idx="6005">
                  <c:v>10</c:v>
                </c:pt>
                <c:pt idx="6006">
                  <c:v>13</c:v>
                </c:pt>
                <c:pt idx="6007">
                  <c:v>7</c:v>
                </c:pt>
                <c:pt idx="6008">
                  <c:v>10</c:v>
                </c:pt>
                <c:pt idx="6009">
                  <c:v>10</c:v>
                </c:pt>
                <c:pt idx="6010">
                  <c:v>4</c:v>
                </c:pt>
                <c:pt idx="6011">
                  <c:v>17</c:v>
                </c:pt>
                <c:pt idx="6012">
                  <c:v>6</c:v>
                </c:pt>
                <c:pt idx="6013">
                  <c:v>15</c:v>
                </c:pt>
                <c:pt idx="6014">
                  <c:v>15</c:v>
                </c:pt>
                <c:pt idx="6015">
                  <c:v>100</c:v>
                </c:pt>
                <c:pt idx="6016">
                  <c:v>24</c:v>
                </c:pt>
                <c:pt idx="6017">
                  <c:v>12</c:v>
                </c:pt>
                <c:pt idx="6018">
                  <c:v>-4</c:v>
                </c:pt>
                <c:pt idx="6019">
                  <c:v>12</c:v>
                </c:pt>
                <c:pt idx="6020">
                  <c:v>1</c:v>
                </c:pt>
                <c:pt idx="6021">
                  <c:v>11</c:v>
                </c:pt>
                <c:pt idx="6022">
                  <c:v>10</c:v>
                </c:pt>
                <c:pt idx="6023">
                  <c:v>9</c:v>
                </c:pt>
                <c:pt idx="6024">
                  <c:v>16</c:v>
                </c:pt>
                <c:pt idx="6025">
                  <c:v>15</c:v>
                </c:pt>
                <c:pt idx="6026">
                  <c:v>12</c:v>
                </c:pt>
                <c:pt idx="6027">
                  <c:v>10</c:v>
                </c:pt>
                <c:pt idx="6028">
                  <c:v>10</c:v>
                </c:pt>
                <c:pt idx="6029">
                  <c:v>10</c:v>
                </c:pt>
                <c:pt idx="6030">
                  <c:v>6</c:v>
                </c:pt>
                <c:pt idx="6031">
                  <c:v>10</c:v>
                </c:pt>
                <c:pt idx="6032">
                  <c:v>5</c:v>
                </c:pt>
                <c:pt idx="6033">
                  <c:v>10</c:v>
                </c:pt>
                <c:pt idx="6034">
                  <c:v>15</c:v>
                </c:pt>
                <c:pt idx="6035">
                  <c:v>11</c:v>
                </c:pt>
                <c:pt idx="6036">
                  <c:v>2</c:v>
                </c:pt>
                <c:pt idx="6037">
                  <c:v>9</c:v>
                </c:pt>
                <c:pt idx="6038">
                  <c:v>12</c:v>
                </c:pt>
                <c:pt idx="6039">
                  <c:v>16</c:v>
                </c:pt>
                <c:pt idx="6040">
                  <c:v>15</c:v>
                </c:pt>
                <c:pt idx="6041">
                  <c:v>13</c:v>
                </c:pt>
                <c:pt idx="6042">
                  <c:v>11</c:v>
                </c:pt>
                <c:pt idx="6043">
                  <c:v>9</c:v>
                </c:pt>
                <c:pt idx="6044">
                  <c:v>10</c:v>
                </c:pt>
                <c:pt idx="6045">
                  <c:v>9</c:v>
                </c:pt>
                <c:pt idx="6046">
                  <c:v>16</c:v>
                </c:pt>
                <c:pt idx="6047">
                  <c:v>4</c:v>
                </c:pt>
                <c:pt idx="6048">
                  <c:v>10</c:v>
                </c:pt>
                <c:pt idx="6049">
                  <c:v>10</c:v>
                </c:pt>
                <c:pt idx="6050">
                  <c:v>11</c:v>
                </c:pt>
                <c:pt idx="6051">
                  <c:v>15</c:v>
                </c:pt>
                <c:pt idx="6052">
                  <c:v>11</c:v>
                </c:pt>
                <c:pt idx="6053">
                  <c:v>7</c:v>
                </c:pt>
                <c:pt idx="6054">
                  <c:v>7</c:v>
                </c:pt>
                <c:pt idx="6055">
                  <c:v>8</c:v>
                </c:pt>
                <c:pt idx="6056">
                  <c:v>12</c:v>
                </c:pt>
                <c:pt idx="6057">
                  <c:v>17</c:v>
                </c:pt>
                <c:pt idx="6058">
                  <c:v>7</c:v>
                </c:pt>
                <c:pt idx="6059">
                  <c:v>11</c:v>
                </c:pt>
                <c:pt idx="6060">
                  <c:v>6</c:v>
                </c:pt>
                <c:pt idx="6061">
                  <c:v>10</c:v>
                </c:pt>
                <c:pt idx="6062">
                  <c:v>12</c:v>
                </c:pt>
                <c:pt idx="6063">
                  <c:v>10</c:v>
                </c:pt>
                <c:pt idx="6064">
                  <c:v>11</c:v>
                </c:pt>
                <c:pt idx="6065">
                  <c:v>12</c:v>
                </c:pt>
                <c:pt idx="6066">
                  <c:v>12</c:v>
                </c:pt>
                <c:pt idx="6067">
                  <c:v>11</c:v>
                </c:pt>
                <c:pt idx="6068">
                  <c:v>10</c:v>
                </c:pt>
                <c:pt idx="6069">
                  <c:v>18</c:v>
                </c:pt>
                <c:pt idx="6070">
                  <c:v>10</c:v>
                </c:pt>
                <c:pt idx="6071">
                  <c:v>6</c:v>
                </c:pt>
                <c:pt idx="6072">
                  <c:v>13</c:v>
                </c:pt>
                <c:pt idx="6073">
                  <c:v>7</c:v>
                </c:pt>
                <c:pt idx="6074">
                  <c:v>10</c:v>
                </c:pt>
                <c:pt idx="6075">
                  <c:v>15</c:v>
                </c:pt>
                <c:pt idx="6076">
                  <c:v>18</c:v>
                </c:pt>
                <c:pt idx="6077">
                  <c:v>10</c:v>
                </c:pt>
                <c:pt idx="6078">
                  <c:v>6</c:v>
                </c:pt>
                <c:pt idx="6079">
                  <c:v>5</c:v>
                </c:pt>
                <c:pt idx="6080">
                  <c:v>15</c:v>
                </c:pt>
                <c:pt idx="6081">
                  <c:v>13</c:v>
                </c:pt>
                <c:pt idx="6082">
                  <c:v>13</c:v>
                </c:pt>
                <c:pt idx="6083">
                  <c:v>11</c:v>
                </c:pt>
                <c:pt idx="6084">
                  <c:v>16</c:v>
                </c:pt>
                <c:pt idx="6085">
                  <c:v>8</c:v>
                </c:pt>
                <c:pt idx="6086">
                  <c:v>4</c:v>
                </c:pt>
                <c:pt idx="6087">
                  <c:v>5</c:v>
                </c:pt>
                <c:pt idx="6088">
                  <c:v>13</c:v>
                </c:pt>
                <c:pt idx="6089">
                  <c:v>10</c:v>
                </c:pt>
                <c:pt idx="6090">
                  <c:v>9</c:v>
                </c:pt>
                <c:pt idx="6091">
                  <c:v>10</c:v>
                </c:pt>
                <c:pt idx="6092">
                  <c:v>6</c:v>
                </c:pt>
                <c:pt idx="6093">
                  <c:v>9</c:v>
                </c:pt>
                <c:pt idx="6094">
                  <c:v>10</c:v>
                </c:pt>
                <c:pt idx="6095">
                  <c:v>8</c:v>
                </c:pt>
                <c:pt idx="6096">
                  <c:v>13</c:v>
                </c:pt>
                <c:pt idx="6097">
                  <c:v>11</c:v>
                </c:pt>
                <c:pt idx="6098">
                  <c:v>13</c:v>
                </c:pt>
                <c:pt idx="6099">
                  <c:v>12</c:v>
                </c:pt>
                <c:pt idx="6100">
                  <c:v>11</c:v>
                </c:pt>
                <c:pt idx="6101">
                  <c:v>12</c:v>
                </c:pt>
                <c:pt idx="6102">
                  <c:v>5</c:v>
                </c:pt>
                <c:pt idx="6103">
                  <c:v>9</c:v>
                </c:pt>
                <c:pt idx="6104">
                  <c:v>-6</c:v>
                </c:pt>
                <c:pt idx="6105">
                  <c:v>13</c:v>
                </c:pt>
                <c:pt idx="6106">
                  <c:v>10</c:v>
                </c:pt>
                <c:pt idx="6107">
                  <c:v>10</c:v>
                </c:pt>
                <c:pt idx="6108">
                  <c:v>9</c:v>
                </c:pt>
                <c:pt idx="6109">
                  <c:v>13</c:v>
                </c:pt>
                <c:pt idx="6110">
                  <c:v>12</c:v>
                </c:pt>
                <c:pt idx="6111">
                  <c:v>13</c:v>
                </c:pt>
                <c:pt idx="6112">
                  <c:v>15</c:v>
                </c:pt>
                <c:pt idx="6113">
                  <c:v>10</c:v>
                </c:pt>
                <c:pt idx="6114">
                  <c:v>10</c:v>
                </c:pt>
                <c:pt idx="6115">
                  <c:v>13</c:v>
                </c:pt>
                <c:pt idx="6116">
                  <c:v>9</c:v>
                </c:pt>
                <c:pt idx="6117">
                  <c:v>10</c:v>
                </c:pt>
                <c:pt idx="6118">
                  <c:v>13</c:v>
                </c:pt>
                <c:pt idx="6119">
                  <c:v>9</c:v>
                </c:pt>
                <c:pt idx="6120">
                  <c:v>10</c:v>
                </c:pt>
                <c:pt idx="6121">
                  <c:v>10</c:v>
                </c:pt>
                <c:pt idx="6122">
                  <c:v>11</c:v>
                </c:pt>
                <c:pt idx="6123">
                  <c:v>8</c:v>
                </c:pt>
                <c:pt idx="6124">
                  <c:v>11</c:v>
                </c:pt>
                <c:pt idx="6125">
                  <c:v>10</c:v>
                </c:pt>
                <c:pt idx="6126">
                  <c:v>10</c:v>
                </c:pt>
                <c:pt idx="6127">
                  <c:v>10</c:v>
                </c:pt>
                <c:pt idx="6128">
                  <c:v>12</c:v>
                </c:pt>
                <c:pt idx="6129">
                  <c:v>10</c:v>
                </c:pt>
                <c:pt idx="6130">
                  <c:v>8</c:v>
                </c:pt>
                <c:pt idx="6131">
                  <c:v>15</c:v>
                </c:pt>
                <c:pt idx="6132">
                  <c:v>7</c:v>
                </c:pt>
                <c:pt idx="6133">
                  <c:v>13</c:v>
                </c:pt>
                <c:pt idx="6134">
                  <c:v>-8</c:v>
                </c:pt>
                <c:pt idx="6135">
                  <c:v>11</c:v>
                </c:pt>
                <c:pt idx="6136">
                  <c:v>10</c:v>
                </c:pt>
                <c:pt idx="6137">
                  <c:v>11</c:v>
                </c:pt>
                <c:pt idx="6138">
                  <c:v>15</c:v>
                </c:pt>
                <c:pt idx="6139">
                  <c:v>9</c:v>
                </c:pt>
                <c:pt idx="6140">
                  <c:v>9</c:v>
                </c:pt>
                <c:pt idx="6141">
                  <c:v>10</c:v>
                </c:pt>
                <c:pt idx="6142">
                  <c:v>10</c:v>
                </c:pt>
                <c:pt idx="6143">
                  <c:v>10</c:v>
                </c:pt>
                <c:pt idx="6144">
                  <c:v>13</c:v>
                </c:pt>
                <c:pt idx="6145">
                  <c:v>8</c:v>
                </c:pt>
                <c:pt idx="6146">
                  <c:v>10</c:v>
                </c:pt>
                <c:pt idx="6147">
                  <c:v>10</c:v>
                </c:pt>
                <c:pt idx="6148">
                  <c:v>18</c:v>
                </c:pt>
                <c:pt idx="6149">
                  <c:v>11</c:v>
                </c:pt>
                <c:pt idx="6150">
                  <c:v>10</c:v>
                </c:pt>
                <c:pt idx="6151">
                  <c:v>7</c:v>
                </c:pt>
                <c:pt idx="6152">
                  <c:v>11</c:v>
                </c:pt>
                <c:pt idx="6153">
                  <c:v>12</c:v>
                </c:pt>
                <c:pt idx="6154">
                  <c:v>8</c:v>
                </c:pt>
                <c:pt idx="6155">
                  <c:v>11</c:v>
                </c:pt>
                <c:pt idx="6156">
                  <c:v>11</c:v>
                </c:pt>
                <c:pt idx="6157">
                  <c:v>11</c:v>
                </c:pt>
                <c:pt idx="6158">
                  <c:v>10</c:v>
                </c:pt>
                <c:pt idx="6159">
                  <c:v>9</c:v>
                </c:pt>
                <c:pt idx="6160">
                  <c:v>12</c:v>
                </c:pt>
                <c:pt idx="6161">
                  <c:v>11</c:v>
                </c:pt>
                <c:pt idx="6162">
                  <c:v>9</c:v>
                </c:pt>
                <c:pt idx="6163">
                  <c:v>12</c:v>
                </c:pt>
                <c:pt idx="6164">
                  <c:v>11</c:v>
                </c:pt>
                <c:pt idx="6165">
                  <c:v>8</c:v>
                </c:pt>
                <c:pt idx="6166">
                  <c:v>10</c:v>
                </c:pt>
                <c:pt idx="6167">
                  <c:v>10</c:v>
                </c:pt>
                <c:pt idx="6168">
                  <c:v>10</c:v>
                </c:pt>
                <c:pt idx="6169">
                  <c:v>10</c:v>
                </c:pt>
                <c:pt idx="6170">
                  <c:v>7</c:v>
                </c:pt>
                <c:pt idx="6171">
                  <c:v>10</c:v>
                </c:pt>
                <c:pt idx="6172">
                  <c:v>10</c:v>
                </c:pt>
                <c:pt idx="6173">
                  <c:v>11</c:v>
                </c:pt>
                <c:pt idx="6174">
                  <c:v>11</c:v>
                </c:pt>
                <c:pt idx="6175">
                  <c:v>10</c:v>
                </c:pt>
                <c:pt idx="6176">
                  <c:v>9</c:v>
                </c:pt>
                <c:pt idx="6177">
                  <c:v>10</c:v>
                </c:pt>
                <c:pt idx="6178">
                  <c:v>10</c:v>
                </c:pt>
                <c:pt idx="6179">
                  <c:v>13</c:v>
                </c:pt>
                <c:pt idx="6180">
                  <c:v>12</c:v>
                </c:pt>
                <c:pt idx="6181">
                  <c:v>9</c:v>
                </c:pt>
                <c:pt idx="6182">
                  <c:v>16</c:v>
                </c:pt>
                <c:pt idx="6183">
                  <c:v>10</c:v>
                </c:pt>
                <c:pt idx="6184">
                  <c:v>10</c:v>
                </c:pt>
                <c:pt idx="6185">
                  <c:v>13</c:v>
                </c:pt>
                <c:pt idx="6186">
                  <c:v>15</c:v>
                </c:pt>
                <c:pt idx="6187">
                  <c:v>7</c:v>
                </c:pt>
                <c:pt idx="6188">
                  <c:v>12</c:v>
                </c:pt>
                <c:pt idx="6189">
                  <c:v>10</c:v>
                </c:pt>
                <c:pt idx="6190">
                  <c:v>11</c:v>
                </c:pt>
                <c:pt idx="6191">
                  <c:v>8</c:v>
                </c:pt>
                <c:pt idx="6192">
                  <c:v>9</c:v>
                </c:pt>
                <c:pt idx="6193">
                  <c:v>1</c:v>
                </c:pt>
                <c:pt idx="6194">
                  <c:v>8</c:v>
                </c:pt>
                <c:pt idx="6195">
                  <c:v>9</c:v>
                </c:pt>
                <c:pt idx="6196">
                  <c:v>7</c:v>
                </c:pt>
                <c:pt idx="6197">
                  <c:v>11</c:v>
                </c:pt>
                <c:pt idx="6198">
                  <c:v>8</c:v>
                </c:pt>
                <c:pt idx="6199">
                  <c:v>11</c:v>
                </c:pt>
                <c:pt idx="6200">
                  <c:v>11</c:v>
                </c:pt>
                <c:pt idx="6201">
                  <c:v>9</c:v>
                </c:pt>
                <c:pt idx="6202">
                  <c:v>16</c:v>
                </c:pt>
                <c:pt idx="6203">
                  <c:v>9</c:v>
                </c:pt>
                <c:pt idx="6204">
                  <c:v>9</c:v>
                </c:pt>
                <c:pt idx="6205">
                  <c:v>13</c:v>
                </c:pt>
                <c:pt idx="6206">
                  <c:v>10</c:v>
                </c:pt>
                <c:pt idx="6207">
                  <c:v>16</c:v>
                </c:pt>
                <c:pt idx="6208">
                  <c:v>9</c:v>
                </c:pt>
                <c:pt idx="6209">
                  <c:v>11</c:v>
                </c:pt>
                <c:pt idx="6210">
                  <c:v>12</c:v>
                </c:pt>
                <c:pt idx="6211">
                  <c:v>10</c:v>
                </c:pt>
                <c:pt idx="6212">
                  <c:v>11</c:v>
                </c:pt>
                <c:pt idx="6213">
                  <c:v>13</c:v>
                </c:pt>
                <c:pt idx="6214">
                  <c:v>10</c:v>
                </c:pt>
                <c:pt idx="6215">
                  <c:v>10</c:v>
                </c:pt>
                <c:pt idx="6216">
                  <c:v>10</c:v>
                </c:pt>
                <c:pt idx="6217">
                  <c:v>6</c:v>
                </c:pt>
                <c:pt idx="6218">
                  <c:v>10</c:v>
                </c:pt>
                <c:pt idx="6219">
                  <c:v>10</c:v>
                </c:pt>
                <c:pt idx="6220">
                  <c:v>11</c:v>
                </c:pt>
                <c:pt idx="6221">
                  <c:v>10</c:v>
                </c:pt>
                <c:pt idx="6222">
                  <c:v>10</c:v>
                </c:pt>
                <c:pt idx="6223">
                  <c:v>11</c:v>
                </c:pt>
                <c:pt idx="6224">
                  <c:v>19</c:v>
                </c:pt>
                <c:pt idx="6225">
                  <c:v>13</c:v>
                </c:pt>
                <c:pt idx="6226">
                  <c:v>12</c:v>
                </c:pt>
                <c:pt idx="6227">
                  <c:v>11</c:v>
                </c:pt>
                <c:pt idx="6228">
                  <c:v>16</c:v>
                </c:pt>
              </c:numCache>
            </c:numRef>
          </c:val>
        </c:ser>
        <c:marker val="1"/>
        <c:axId val="132515328"/>
        <c:axId val="132516864"/>
      </c:lineChart>
      <c:catAx>
        <c:axId val="132515328"/>
        <c:scaling>
          <c:orientation val="minMax"/>
        </c:scaling>
        <c:axPos val="b"/>
        <c:tickLblPos val="nextTo"/>
        <c:crossAx val="132516864"/>
        <c:crosses val="autoZero"/>
        <c:auto val="1"/>
        <c:lblAlgn val="ctr"/>
        <c:lblOffset val="100"/>
      </c:catAx>
      <c:valAx>
        <c:axId val="132516864"/>
        <c:scaling>
          <c:orientation val="minMax"/>
        </c:scaling>
        <c:axPos val="l"/>
        <c:majorGridlines/>
        <c:numFmt formatCode="General" sourceLinked="1"/>
        <c:tickLblPos val="nextTo"/>
        <c:crossAx val="132515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(gsensorData!$E:$E,gsensorData!$F:$F)</c:f>
              <c:strCache>
                <c:ptCount val="6229"/>
                <c:pt idx="0">
                  <c:v>01-01@08:08:09</c:v>
                </c:pt>
                <c:pt idx="1">
                  <c:v>01-01@08:08:09</c:v>
                </c:pt>
                <c:pt idx="2">
                  <c:v>01-01@08:08:09</c:v>
                </c:pt>
                <c:pt idx="3">
                  <c:v>01-01@08:08:10</c:v>
                </c:pt>
                <c:pt idx="4">
                  <c:v>01-01@08:08:10</c:v>
                </c:pt>
                <c:pt idx="5">
                  <c:v>01-01@08:08:10</c:v>
                </c:pt>
                <c:pt idx="6">
                  <c:v>01-01@08:08:10</c:v>
                </c:pt>
                <c:pt idx="7">
                  <c:v>01-01@08:08:10</c:v>
                </c:pt>
                <c:pt idx="8">
                  <c:v>01-01@08:08:11</c:v>
                </c:pt>
                <c:pt idx="9">
                  <c:v>01-01@08:08:11</c:v>
                </c:pt>
                <c:pt idx="10">
                  <c:v>01-01@08:08:11</c:v>
                </c:pt>
                <c:pt idx="11">
                  <c:v>01-01@08:08:11</c:v>
                </c:pt>
                <c:pt idx="12">
                  <c:v>01-01@08:08:11</c:v>
                </c:pt>
                <c:pt idx="13">
                  <c:v>01-01@08:08:12</c:v>
                </c:pt>
                <c:pt idx="14">
                  <c:v>01-01@08:08:12</c:v>
                </c:pt>
                <c:pt idx="15">
                  <c:v>01-01@08:08:12</c:v>
                </c:pt>
                <c:pt idx="16">
                  <c:v>01-01@08:08:12</c:v>
                </c:pt>
                <c:pt idx="17">
                  <c:v>01-01@08:08:12</c:v>
                </c:pt>
                <c:pt idx="18">
                  <c:v>01-01@08:08:13</c:v>
                </c:pt>
                <c:pt idx="19">
                  <c:v>01-01@08:08:13</c:v>
                </c:pt>
                <c:pt idx="20">
                  <c:v>01-01@08:08:13</c:v>
                </c:pt>
                <c:pt idx="21">
                  <c:v>01-01@08:08:13</c:v>
                </c:pt>
                <c:pt idx="22">
                  <c:v>01-01@08:08:14</c:v>
                </c:pt>
                <c:pt idx="23">
                  <c:v>01-01@08:08:14</c:v>
                </c:pt>
                <c:pt idx="24">
                  <c:v>01-01@08:08:14</c:v>
                </c:pt>
                <c:pt idx="25">
                  <c:v>01-01@08:08:14</c:v>
                </c:pt>
                <c:pt idx="26">
                  <c:v>01-01@08:08:14</c:v>
                </c:pt>
                <c:pt idx="27">
                  <c:v>01-01@08:08:15</c:v>
                </c:pt>
                <c:pt idx="28">
                  <c:v>01-01@08:08:15</c:v>
                </c:pt>
                <c:pt idx="29">
                  <c:v>01-01@08:08:15</c:v>
                </c:pt>
                <c:pt idx="30">
                  <c:v>01-01@08:08:15</c:v>
                </c:pt>
                <c:pt idx="31">
                  <c:v>01-01@08:08:15</c:v>
                </c:pt>
                <c:pt idx="32">
                  <c:v>01-01@08:08:16</c:v>
                </c:pt>
                <c:pt idx="33">
                  <c:v>01-01@08:08:16</c:v>
                </c:pt>
                <c:pt idx="34">
                  <c:v>01-01@08:08:16</c:v>
                </c:pt>
                <c:pt idx="35">
                  <c:v>01-01@08:08:16</c:v>
                </c:pt>
                <c:pt idx="36">
                  <c:v>01-01@08:08:16</c:v>
                </c:pt>
                <c:pt idx="37">
                  <c:v>01-01@08:08:17</c:v>
                </c:pt>
                <c:pt idx="38">
                  <c:v>01-01@08:08:17</c:v>
                </c:pt>
                <c:pt idx="39">
                  <c:v>01-01@08:08:17</c:v>
                </c:pt>
                <c:pt idx="40">
                  <c:v>01-01@08:08:17</c:v>
                </c:pt>
                <c:pt idx="41">
                  <c:v>01-01@08:08:18</c:v>
                </c:pt>
                <c:pt idx="42">
                  <c:v>01-01@08:08:18</c:v>
                </c:pt>
                <c:pt idx="43">
                  <c:v>01-01@08:08:18</c:v>
                </c:pt>
                <c:pt idx="44">
                  <c:v>01-01@08:08:18</c:v>
                </c:pt>
                <c:pt idx="45">
                  <c:v>01-01@08:08:18</c:v>
                </c:pt>
                <c:pt idx="46">
                  <c:v>01-01@08:08:19</c:v>
                </c:pt>
                <c:pt idx="47">
                  <c:v>01-01@08:08:19</c:v>
                </c:pt>
                <c:pt idx="48">
                  <c:v>01-01@08:08:19</c:v>
                </c:pt>
                <c:pt idx="49">
                  <c:v>01-01@08:08:19</c:v>
                </c:pt>
                <c:pt idx="50">
                  <c:v>01-01@08:08:19</c:v>
                </c:pt>
                <c:pt idx="51">
                  <c:v>01-01@08:08:20</c:v>
                </c:pt>
                <c:pt idx="52">
                  <c:v>01-01@08:08:20</c:v>
                </c:pt>
                <c:pt idx="53">
                  <c:v>01-01@08:08:20</c:v>
                </c:pt>
                <c:pt idx="54">
                  <c:v>01-01@08:08:20</c:v>
                </c:pt>
                <c:pt idx="55">
                  <c:v>01-01@08:08:20</c:v>
                </c:pt>
                <c:pt idx="56">
                  <c:v>01-01@08:08:21</c:v>
                </c:pt>
                <c:pt idx="57">
                  <c:v>01-01@08:08:21</c:v>
                </c:pt>
                <c:pt idx="58">
                  <c:v>01-01@08:08:21</c:v>
                </c:pt>
                <c:pt idx="59">
                  <c:v>01-01@08:08:21</c:v>
                </c:pt>
                <c:pt idx="60">
                  <c:v>01-01@08:08:22</c:v>
                </c:pt>
                <c:pt idx="61">
                  <c:v>01-01@08:08:22</c:v>
                </c:pt>
                <c:pt idx="62">
                  <c:v>01-01@08:08:22</c:v>
                </c:pt>
                <c:pt idx="63">
                  <c:v>01-01@08:08:22</c:v>
                </c:pt>
                <c:pt idx="64">
                  <c:v>01-01@08:08:22</c:v>
                </c:pt>
                <c:pt idx="65">
                  <c:v>01-01@08:08:23</c:v>
                </c:pt>
                <c:pt idx="66">
                  <c:v>01-01@08:08:23</c:v>
                </c:pt>
                <c:pt idx="67">
                  <c:v>01-01@08:08:23</c:v>
                </c:pt>
                <c:pt idx="68">
                  <c:v>01-01@08:08:23</c:v>
                </c:pt>
                <c:pt idx="69">
                  <c:v>01-01@08:08:23</c:v>
                </c:pt>
                <c:pt idx="70">
                  <c:v>01-01@08:08:24</c:v>
                </c:pt>
                <c:pt idx="71">
                  <c:v>01-01@08:08:24</c:v>
                </c:pt>
                <c:pt idx="72">
                  <c:v>01-01@08:08:24</c:v>
                </c:pt>
                <c:pt idx="73">
                  <c:v>01-01@08:08:24</c:v>
                </c:pt>
                <c:pt idx="74">
                  <c:v>01-01@08:08:24</c:v>
                </c:pt>
                <c:pt idx="75">
                  <c:v>01-01@08:08:25</c:v>
                </c:pt>
                <c:pt idx="76">
                  <c:v>01-01@08:08:25</c:v>
                </c:pt>
                <c:pt idx="77">
                  <c:v>01-01@08:08:25</c:v>
                </c:pt>
                <c:pt idx="78">
                  <c:v>01-01@08:08:25</c:v>
                </c:pt>
                <c:pt idx="79">
                  <c:v>01-01@08:08:26</c:v>
                </c:pt>
                <c:pt idx="80">
                  <c:v>01-01@08:08:26</c:v>
                </c:pt>
                <c:pt idx="81">
                  <c:v>01-01@08:08:26</c:v>
                </c:pt>
                <c:pt idx="82">
                  <c:v>01-01@08:08:26</c:v>
                </c:pt>
                <c:pt idx="83">
                  <c:v>01-01@08:08:26</c:v>
                </c:pt>
                <c:pt idx="84">
                  <c:v>01-01@08:08:27</c:v>
                </c:pt>
                <c:pt idx="85">
                  <c:v>01-01@08:08:27</c:v>
                </c:pt>
                <c:pt idx="86">
                  <c:v>01-01@08:08:27</c:v>
                </c:pt>
                <c:pt idx="87">
                  <c:v>01-01@08:08:27</c:v>
                </c:pt>
                <c:pt idx="88">
                  <c:v>01-01@08:08:27</c:v>
                </c:pt>
                <c:pt idx="89">
                  <c:v>01-01@08:08:28</c:v>
                </c:pt>
                <c:pt idx="90">
                  <c:v>01-01@08:08:28</c:v>
                </c:pt>
                <c:pt idx="91">
                  <c:v>01-01@08:08:28</c:v>
                </c:pt>
                <c:pt idx="92">
                  <c:v>01-01@08:08:28</c:v>
                </c:pt>
                <c:pt idx="93">
                  <c:v>01-01@08:08:28</c:v>
                </c:pt>
                <c:pt idx="94">
                  <c:v>01-01@08:08:29</c:v>
                </c:pt>
                <c:pt idx="95">
                  <c:v>01-01@08:08:29</c:v>
                </c:pt>
                <c:pt idx="96">
                  <c:v>01-01@08:08:29</c:v>
                </c:pt>
                <c:pt idx="97">
                  <c:v>01-01@08:08:29</c:v>
                </c:pt>
                <c:pt idx="98">
                  <c:v>01-01@08:08:30</c:v>
                </c:pt>
                <c:pt idx="99">
                  <c:v>01-01@08:08:30</c:v>
                </c:pt>
                <c:pt idx="100">
                  <c:v>01-01@08:08:30</c:v>
                </c:pt>
                <c:pt idx="101">
                  <c:v>01-01@08:08:30</c:v>
                </c:pt>
                <c:pt idx="102">
                  <c:v>01-01@08:08:30</c:v>
                </c:pt>
                <c:pt idx="103">
                  <c:v>01-01@08:08:31</c:v>
                </c:pt>
                <c:pt idx="104">
                  <c:v>01-01@08:08:31</c:v>
                </c:pt>
                <c:pt idx="105">
                  <c:v>01-01@08:08:31</c:v>
                </c:pt>
                <c:pt idx="106">
                  <c:v>01-01@08:08:31</c:v>
                </c:pt>
                <c:pt idx="107">
                  <c:v>01-01@08:08:31</c:v>
                </c:pt>
                <c:pt idx="108">
                  <c:v>01-01@08:08:32</c:v>
                </c:pt>
                <c:pt idx="109">
                  <c:v>01-01@08:08:32</c:v>
                </c:pt>
                <c:pt idx="110">
                  <c:v>01-01@08:08:32</c:v>
                </c:pt>
                <c:pt idx="111">
                  <c:v>01-01@08:08:32</c:v>
                </c:pt>
                <c:pt idx="112">
                  <c:v>01-01@08:08:32</c:v>
                </c:pt>
                <c:pt idx="113">
                  <c:v>01-01@08:08:33</c:v>
                </c:pt>
                <c:pt idx="114">
                  <c:v>01-01@08:08:33</c:v>
                </c:pt>
                <c:pt idx="115">
                  <c:v>01-01@08:08:33</c:v>
                </c:pt>
                <c:pt idx="116">
                  <c:v>01-01@08:08:33</c:v>
                </c:pt>
                <c:pt idx="117">
                  <c:v>01-01@08:08:34</c:v>
                </c:pt>
                <c:pt idx="118">
                  <c:v>01-01@08:08:34</c:v>
                </c:pt>
                <c:pt idx="119">
                  <c:v>01-01@08:08:34</c:v>
                </c:pt>
                <c:pt idx="120">
                  <c:v>01-01@08:08:34</c:v>
                </c:pt>
                <c:pt idx="121">
                  <c:v>01-01@08:08:34</c:v>
                </c:pt>
                <c:pt idx="122">
                  <c:v>01-01@08:08:35</c:v>
                </c:pt>
                <c:pt idx="123">
                  <c:v>01-01@08:08:35</c:v>
                </c:pt>
                <c:pt idx="124">
                  <c:v>01-01@08:08:35</c:v>
                </c:pt>
                <c:pt idx="125">
                  <c:v>01-01@08:08:35</c:v>
                </c:pt>
                <c:pt idx="126">
                  <c:v>01-01@08:08:35</c:v>
                </c:pt>
                <c:pt idx="127">
                  <c:v>01-01@08:08:36</c:v>
                </c:pt>
                <c:pt idx="128">
                  <c:v>01-01@08:08:36</c:v>
                </c:pt>
                <c:pt idx="129">
                  <c:v>01-01@08:08:36</c:v>
                </c:pt>
                <c:pt idx="130">
                  <c:v>01-01@08:08:36</c:v>
                </c:pt>
                <c:pt idx="131">
                  <c:v>01-01@08:08:36</c:v>
                </c:pt>
                <c:pt idx="132">
                  <c:v>01-01@08:08:37</c:v>
                </c:pt>
                <c:pt idx="133">
                  <c:v>01-01@08:08:37</c:v>
                </c:pt>
                <c:pt idx="134">
                  <c:v>01-01@08:08:37</c:v>
                </c:pt>
                <c:pt idx="135">
                  <c:v>01-01@08:08:37</c:v>
                </c:pt>
                <c:pt idx="136">
                  <c:v>01-01@08:08:38</c:v>
                </c:pt>
                <c:pt idx="137">
                  <c:v>01-01@08:08:38</c:v>
                </c:pt>
                <c:pt idx="138">
                  <c:v>01-01@08:08:38</c:v>
                </c:pt>
                <c:pt idx="139">
                  <c:v>01-01@08:08:38</c:v>
                </c:pt>
                <c:pt idx="140">
                  <c:v>01-01@08:08:38</c:v>
                </c:pt>
                <c:pt idx="141">
                  <c:v>01-01@08:08:39</c:v>
                </c:pt>
                <c:pt idx="142">
                  <c:v>01-01@08:08:39</c:v>
                </c:pt>
                <c:pt idx="143">
                  <c:v>01-01@08:08:39</c:v>
                </c:pt>
                <c:pt idx="144">
                  <c:v>01-01@08:08:39</c:v>
                </c:pt>
                <c:pt idx="145">
                  <c:v>01-01@08:08:39</c:v>
                </c:pt>
                <c:pt idx="146">
                  <c:v>01-01@08:08:40</c:v>
                </c:pt>
                <c:pt idx="147">
                  <c:v>01-01@08:08:40</c:v>
                </c:pt>
                <c:pt idx="148">
                  <c:v>01-01@08:08:40</c:v>
                </c:pt>
                <c:pt idx="149">
                  <c:v>01-01@08:08:40</c:v>
                </c:pt>
                <c:pt idx="150">
                  <c:v>01-01@08:08:40</c:v>
                </c:pt>
                <c:pt idx="151">
                  <c:v>01-01@08:08:41</c:v>
                </c:pt>
                <c:pt idx="152">
                  <c:v>01-01@08:08:41</c:v>
                </c:pt>
                <c:pt idx="153">
                  <c:v>01-01@08:08:41</c:v>
                </c:pt>
                <c:pt idx="154">
                  <c:v>01-01@08:08:41</c:v>
                </c:pt>
                <c:pt idx="155">
                  <c:v>01-01@08:08:42</c:v>
                </c:pt>
                <c:pt idx="156">
                  <c:v>01-01@08:08:42</c:v>
                </c:pt>
                <c:pt idx="157">
                  <c:v>01-01@08:08:42</c:v>
                </c:pt>
                <c:pt idx="158">
                  <c:v>01-01@08:08:42</c:v>
                </c:pt>
                <c:pt idx="159">
                  <c:v>01-01@08:08:42</c:v>
                </c:pt>
                <c:pt idx="160">
                  <c:v>01-01@08:08:43</c:v>
                </c:pt>
                <c:pt idx="161">
                  <c:v>01-01@08:08:43</c:v>
                </c:pt>
                <c:pt idx="162">
                  <c:v>01-01@08:08:43</c:v>
                </c:pt>
                <c:pt idx="163">
                  <c:v>01-01@08:08:43</c:v>
                </c:pt>
                <c:pt idx="164">
                  <c:v>01-01@08:08:43</c:v>
                </c:pt>
                <c:pt idx="165">
                  <c:v>01-01@08:08:44</c:v>
                </c:pt>
                <c:pt idx="166">
                  <c:v>01-01@08:08:44</c:v>
                </c:pt>
                <c:pt idx="167">
                  <c:v>01-01@08:08:44</c:v>
                </c:pt>
                <c:pt idx="168">
                  <c:v>01-01@08:08:44</c:v>
                </c:pt>
                <c:pt idx="169">
                  <c:v>01-01@08:08:44</c:v>
                </c:pt>
                <c:pt idx="170">
                  <c:v>01-01@08:08:45</c:v>
                </c:pt>
                <c:pt idx="171">
                  <c:v>01-01@08:08:45</c:v>
                </c:pt>
                <c:pt idx="172">
                  <c:v>01-01@08:08:45</c:v>
                </c:pt>
                <c:pt idx="173">
                  <c:v>01-01@08:08:45</c:v>
                </c:pt>
                <c:pt idx="174">
                  <c:v>01-01@08:08:45</c:v>
                </c:pt>
                <c:pt idx="175">
                  <c:v>01-01@08:08:46</c:v>
                </c:pt>
                <c:pt idx="176">
                  <c:v>01-01@08:08:46</c:v>
                </c:pt>
                <c:pt idx="177">
                  <c:v>01-01@08:08:46</c:v>
                </c:pt>
                <c:pt idx="178">
                  <c:v>01-01@08:08:46</c:v>
                </c:pt>
                <c:pt idx="179">
                  <c:v>01-01@08:08:47</c:v>
                </c:pt>
                <c:pt idx="180">
                  <c:v>01-01@08:08:47</c:v>
                </c:pt>
                <c:pt idx="181">
                  <c:v>01-01@08:08:47</c:v>
                </c:pt>
                <c:pt idx="182">
                  <c:v>01-01@08:08:47</c:v>
                </c:pt>
                <c:pt idx="183">
                  <c:v>01-01@08:08:47</c:v>
                </c:pt>
                <c:pt idx="184">
                  <c:v>01-01@08:08:48</c:v>
                </c:pt>
                <c:pt idx="185">
                  <c:v>01-01@08:08:48</c:v>
                </c:pt>
                <c:pt idx="186">
                  <c:v>01-01@08:08:48</c:v>
                </c:pt>
                <c:pt idx="187">
                  <c:v>01-01@08:08:48</c:v>
                </c:pt>
                <c:pt idx="188">
                  <c:v>01-01@08:08:48</c:v>
                </c:pt>
                <c:pt idx="189">
                  <c:v>01-01@08:08:49</c:v>
                </c:pt>
                <c:pt idx="190">
                  <c:v>01-01@08:08:49</c:v>
                </c:pt>
                <c:pt idx="191">
                  <c:v>01-01@08:08:49</c:v>
                </c:pt>
                <c:pt idx="192">
                  <c:v>01-01@08:08:49</c:v>
                </c:pt>
                <c:pt idx="193">
                  <c:v>01-01@08:08:49</c:v>
                </c:pt>
                <c:pt idx="194">
                  <c:v>01-01@08:08:50</c:v>
                </c:pt>
                <c:pt idx="195">
                  <c:v>01-01@08:08:50</c:v>
                </c:pt>
                <c:pt idx="196">
                  <c:v>01-01@08:08:50</c:v>
                </c:pt>
                <c:pt idx="197">
                  <c:v>01-01@08:08:50</c:v>
                </c:pt>
                <c:pt idx="198">
                  <c:v>01-01@08:08:51</c:v>
                </c:pt>
                <c:pt idx="199">
                  <c:v>01-01@08:08:51</c:v>
                </c:pt>
                <c:pt idx="200">
                  <c:v>01-01@08:08:51</c:v>
                </c:pt>
                <c:pt idx="201">
                  <c:v>01-01@08:08:51</c:v>
                </c:pt>
                <c:pt idx="202">
                  <c:v>01-01@08:08:51</c:v>
                </c:pt>
                <c:pt idx="203">
                  <c:v>01-01@08:08:52</c:v>
                </c:pt>
                <c:pt idx="204">
                  <c:v>01-01@08:08:52</c:v>
                </c:pt>
                <c:pt idx="205">
                  <c:v>01-01@08:08:52</c:v>
                </c:pt>
                <c:pt idx="206">
                  <c:v>01-01@08:08:52</c:v>
                </c:pt>
                <c:pt idx="207">
                  <c:v>01-01@08:08:52</c:v>
                </c:pt>
                <c:pt idx="208">
                  <c:v>01-01@08:08:53</c:v>
                </c:pt>
                <c:pt idx="209">
                  <c:v>01-01@08:08:53</c:v>
                </c:pt>
                <c:pt idx="210">
                  <c:v>01-01@08:08:53</c:v>
                </c:pt>
                <c:pt idx="211">
                  <c:v>01-01@08:08:53</c:v>
                </c:pt>
                <c:pt idx="212">
                  <c:v>01-01@08:08:53</c:v>
                </c:pt>
                <c:pt idx="213">
                  <c:v>01-01@08:08:54</c:v>
                </c:pt>
                <c:pt idx="214">
                  <c:v>01-01@08:08:54</c:v>
                </c:pt>
                <c:pt idx="215">
                  <c:v>01-01@08:08:54</c:v>
                </c:pt>
                <c:pt idx="216">
                  <c:v>01-01@08:08:54</c:v>
                </c:pt>
                <c:pt idx="217">
                  <c:v>01-01@08:08:55</c:v>
                </c:pt>
                <c:pt idx="218">
                  <c:v>01-01@08:08:55</c:v>
                </c:pt>
                <c:pt idx="219">
                  <c:v>01-01@08:08:55</c:v>
                </c:pt>
                <c:pt idx="220">
                  <c:v>01-01@08:08:55</c:v>
                </c:pt>
                <c:pt idx="221">
                  <c:v>01-01@08:08:55</c:v>
                </c:pt>
                <c:pt idx="222">
                  <c:v>01-01@08:08:56</c:v>
                </c:pt>
                <c:pt idx="223">
                  <c:v>01-01@08:08:56</c:v>
                </c:pt>
                <c:pt idx="224">
                  <c:v>01-01@08:08:56</c:v>
                </c:pt>
                <c:pt idx="225">
                  <c:v>01-01@08:08:56</c:v>
                </c:pt>
                <c:pt idx="226">
                  <c:v>01-01@08:08:56</c:v>
                </c:pt>
                <c:pt idx="227">
                  <c:v>01-01@08:08:57</c:v>
                </c:pt>
                <c:pt idx="228">
                  <c:v>01-01@08:08:57</c:v>
                </c:pt>
                <c:pt idx="229">
                  <c:v>01-01@08:08:57</c:v>
                </c:pt>
                <c:pt idx="230">
                  <c:v>01-01@08:08:57</c:v>
                </c:pt>
                <c:pt idx="231">
                  <c:v>01-01@08:08:57</c:v>
                </c:pt>
                <c:pt idx="232">
                  <c:v>01-01@08:08:58</c:v>
                </c:pt>
                <c:pt idx="233">
                  <c:v>01-01@08:08:58</c:v>
                </c:pt>
                <c:pt idx="234">
                  <c:v>01-01@08:08:58</c:v>
                </c:pt>
                <c:pt idx="235">
                  <c:v>01-01@08:08:58</c:v>
                </c:pt>
                <c:pt idx="236">
                  <c:v>01-01@08:08:59</c:v>
                </c:pt>
                <c:pt idx="237">
                  <c:v>01-01@08:08:59</c:v>
                </c:pt>
                <c:pt idx="238">
                  <c:v>01-01@08:08:59</c:v>
                </c:pt>
                <c:pt idx="239">
                  <c:v>01-01@08:08:59</c:v>
                </c:pt>
                <c:pt idx="240">
                  <c:v>01-01@08:08:59</c:v>
                </c:pt>
                <c:pt idx="241">
                  <c:v>01-01@08:09:00</c:v>
                </c:pt>
                <c:pt idx="242">
                  <c:v>01-01@08:09:00</c:v>
                </c:pt>
                <c:pt idx="243">
                  <c:v>01-01@08:09:00</c:v>
                </c:pt>
                <c:pt idx="244">
                  <c:v>01-01@08:09:00</c:v>
                </c:pt>
                <c:pt idx="245">
                  <c:v>01-01@08:09:00</c:v>
                </c:pt>
                <c:pt idx="246">
                  <c:v>01-01@08:09:01</c:v>
                </c:pt>
                <c:pt idx="247">
                  <c:v>01-01@08:09:01</c:v>
                </c:pt>
                <c:pt idx="248">
                  <c:v>01-01@08:09:01</c:v>
                </c:pt>
                <c:pt idx="249">
                  <c:v>01-01@08:09:01</c:v>
                </c:pt>
                <c:pt idx="250">
                  <c:v>01-01@08:09:01</c:v>
                </c:pt>
                <c:pt idx="251">
                  <c:v>01-01@08:09:02</c:v>
                </c:pt>
                <c:pt idx="252">
                  <c:v>01-01@08:09:02</c:v>
                </c:pt>
                <c:pt idx="253">
                  <c:v>01-01@08:09:02</c:v>
                </c:pt>
                <c:pt idx="254">
                  <c:v>01-01@08:09:02</c:v>
                </c:pt>
                <c:pt idx="255">
                  <c:v>01-01@08:09:03</c:v>
                </c:pt>
                <c:pt idx="256">
                  <c:v>01-01@08:09:03</c:v>
                </c:pt>
                <c:pt idx="257">
                  <c:v>01-01@08:09:03</c:v>
                </c:pt>
                <c:pt idx="258">
                  <c:v>01-01@08:09:03</c:v>
                </c:pt>
                <c:pt idx="259">
                  <c:v>01-01@08:09:03</c:v>
                </c:pt>
                <c:pt idx="260">
                  <c:v>01-01@08:09:04</c:v>
                </c:pt>
                <c:pt idx="261">
                  <c:v>01-01@08:09:04</c:v>
                </c:pt>
                <c:pt idx="262">
                  <c:v>01-01@08:09:04</c:v>
                </c:pt>
                <c:pt idx="263">
                  <c:v>01-01@08:09:04</c:v>
                </c:pt>
                <c:pt idx="264">
                  <c:v>01-01@08:09:04</c:v>
                </c:pt>
                <c:pt idx="265">
                  <c:v>01-01@08:09:05</c:v>
                </c:pt>
                <c:pt idx="266">
                  <c:v>01-01@08:09:05</c:v>
                </c:pt>
                <c:pt idx="267">
                  <c:v>01-01@08:09:05</c:v>
                </c:pt>
                <c:pt idx="268">
                  <c:v>01-01@08:09:05</c:v>
                </c:pt>
                <c:pt idx="269">
                  <c:v>01-01@08:09:05</c:v>
                </c:pt>
                <c:pt idx="270">
                  <c:v>01-01@08:09:06</c:v>
                </c:pt>
                <c:pt idx="271">
                  <c:v>01-01@08:09:06</c:v>
                </c:pt>
                <c:pt idx="272">
                  <c:v>01-01@08:09:06</c:v>
                </c:pt>
                <c:pt idx="273">
                  <c:v>01-01@08:09:06</c:v>
                </c:pt>
                <c:pt idx="274">
                  <c:v>01-01@08:09:07</c:v>
                </c:pt>
                <c:pt idx="275">
                  <c:v>01-01@08:09:07</c:v>
                </c:pt>
                <c:pt idx="276">
                  <c:v>01-01@08:09:07</c:v>
                </c:pt>
                <c:pt idx="277">
                  <c:v>01-01@08:09:07</c:v>
                </c:pt>
                <c:pt idx="278">
                  <c:v>01-01@08:09:07</c:v>
                </c:pt>
                <c:pt idx="279">
                  <c:v>01-01@08:09:08</c:v>
                </c:pt>
                <c:pt idx="280">
                  <c:v>01-01@08:09:08</c:v>
                </c:pt>
                <c:pt idx="281">
                  <c:v>01-01@08:09:08</c:v>
                </c:pt>
                <c:pt idx="282">
                  <c:v>01-01@08:09:08</c:v>
                </c:pt>
                <c:pt idx="283">
                  <c:v>01-01@08:09:08</c:v>
                </c:pt>
                <c:pt idx="284">
                  <c:v>01-01@08:09:09</c:v>
                </c:pt>
                <c:pt idx="285">
                  <c:v>01-01@08:09:09</c:v>
                </c:pt>
                <c:pt idx="286">
                  <c:v>01-01@08:09:09</c:v>
                </c:pt>
                <c:pt idx="287">
                  <c:v>01-01@08:09:09</c:v>
                </c:pt>
                <c:pt idx="288">
                  <c:v>01-01@08:09:09</c:v>
                </c:pt>
                <c:pt idx="289">
                  <c:v>01-01@08:09:10</c:v>
                </c:pt>
                <c:pt idx="290">
                  <c:v>01-01@08:09:10</c:v>
                </c:pt>
                <c:pt idx="291">
                  <c:v>01-01@08:09:10</c:v>
                </c:pt>
                <c:pt idx="292">
                  <c:v>01-01@08:09:10</c:v>
                </c:pt>
                <c:pt idx="293">
                  <c:v>01-01@08:09:11</c:v>
                </c:pt>
                <c:pt idx="294">
                  <c:v>01-01@08:09:11</c:v>
                </c:pt>
                <c:pt idx="295">
                  <c:v>01-01@08:09:11</c:v>
                </c:pt>
                <c:pt idx="296">
                  <c:v>01-01@08:09:11</c:v>
                </c:pt>
                <c:pt idx="297">
                  <c:v>01-01@08:09:11</c:v>
                </c:pt>
                <c:pt idx="298">
                  <c:v>01-01@08:09:12</c:v>
                </c:pt>
                <c:pt idx="299">
                  <c:v>01-01@08:09:12</c:v>
                </c:pt>
                <c:pt idx="300">
                  <c:v>01-01@08:09:12</c:v>
                </c:pt>
                <c:pt idx="301">
                  <c:v>01-01@08:09:12</c:v>
                </c:pt>
                <c:pt idx="302">
                  <c:v>01-01@08:09:12</c:v>
                </c:pt>
                <c:pt idx="303">
                  <c:v>01-01@08:09:13</c:v>
                </c:pt>
                <c:pt idx="304">
                  <c:v>01-01@08:09:13</c:v>
                </c:pt>
                <c:pt idx="305">
                  <c:v>01-01@08:09:13</c:v>
                </c:pt>
                <c:pt idx="306">
                  <c:v>01-01@08:09:13</c:v>
                </c:pt>
                <c:pt idx="307">
                  <c:v>01-01@08:09:13</c:v>
                </c:pt>
                <c:pt idx="308">
                  <c:v>01-01@08:09:14</c:v>
                </c:pt>
                <c:pt idx="309">
                  <c:v>01-01@08:09:14</c:v>
                </c:pt>
                <c:pt idx="310">
                  <c:v>01-01@08:09:14</c:v>
                </c:pt>
                <c:pt idx="311">
                  <c:v>01-01@08:09:14</c:v>
                </c:pt>
                <c:pt idx="312">
                  <c:v>01-01@08:09:15</c:v>
                </c:pt>
                <c:pt idx="313">
                  <c:v>01-01@08:09:15</c:v>
                </c:pt>
                <c:pt idx="314">
                  <c:v>01-01@08:09:15</c:v>
                </c:pt>
                <c:pt idx="315">
                  <c:v>01-01@08:09:15</c:v>
                </c:pt>
                <c:pt idx="316">
                  <c:v>01-01@08:09:15</c:v>
                </c:pt>
                <c:pt idx="317">
                  <c:v>01-01@08:09:16</c:v>
                </c:pt>
                <c:pt idx="318">
                  <c:v>01-01@08:09:16</c:v>
                </c:pt>
                <c:pt idx="319">
                  <c:v>01-01@08:09:16</c:v>
                </c:pt>
                <c:pt idx="320">
                  <c:v>01-01@08:09:16</c:v>
                </c:pt>
                <c:pt idx="321">
                  <c:v>01-01@08:09:16</c:v>
                </c:pt>
                <c:pt idx="322">
                  <c:v>01-01@08:09:17</c:v>
                </c:pt>
                <c:pt idx="323">
                  <c:v>01-01@08:09:17</c:v>
                </c:pt>
                <c:pt idx="324">
                  <c:v>01-01@08:09:17</c:v>
                </c:pt>
                <c:pt idx="325">
                  <c:v>01-01@08:09:17</c:v>
                </c:pt>
                <c:pt idx="326">
                  <c:v>01-01@08:09:17</c:v>
                </c:pt>
                <c:pt idx="327">
                  <c:v>01-01@08:09:18</c:v>
                </c:pt>
                <c:pt idx="328">
                  <c:v>01-01@08:09:18</c:v>
                </c:pt>
                <c:pt idx="329">
                  <c:v>01-01@08:09:18</c:v>
                </c:pt>
                <c:pt idx="330">
                  <c:v>01-01@08:09:18</c:v>
                </c:pt>
                <c:pt idx="331">
                  <c:v>01-01@08:09:19</c:v>
                </c:pt>
                <c:pt idx="332">
                  <c:v>01-01@08:09:19</c:v>
                </c:pt>
                <c:pt idx="333">
                  <c:v>01-01@08:09:19</c:v>
                </c:pt>
                <c:pt idx="334">
                  <c:v>01-01@08:09:19</c:v>
                </c:pt>
                <c:pt idx="335">
                  <c:v>01-01@08:09:19</c:v>
                </c:pt>
                <c:pt idx="336">
                  <c:v>01-01@08:09:20</c:v>
                </c:pt>
                <c:pt idx="337">
                  <c:v>01-01@08:09:20</c:v>
                </c:pt>
                <c:pt idx="338">
                  <c:v>01-01@08:09:20</c:v>
                </c:pt>
                <c:pt idx="339">
                  <c:v>01-01@08:09:20</c:v>
                </c:pt>
                <c:pt idx="340">
                  <c:v>01-01@08:09:20</c:v>
                </c:pt>
                <c:pt idx="341">
                  <c:v>01-01@08:09:21</c:v>
                </c:pt>
                <c:pt idx="342">
                  <c:v>01-01@08:09:21</c:v>
                </c:pt>
                <c:pt idx="343">
                  <c:v>01-01@08:09:21</c:v>
                </c:pt>
                <c:pt idx="344">
                  <c:v>01-01@08:09:21</c:v>
                </c:pt>
                <c:pt idx="345">
                  <c:v>01-01@08:09:21</c:v>
                </c:pt>
                <c:pt idx="346">
                  <c:v>01-01@08:09:22</c:v>
                </c:pt>
                <c:pt idx="347">
                  <c:v>01-01@08:09:22</c:v>
                </c:pt>
                <c:pt idx="348">
                  <c:v>01-01@08:09:22</c:v>
                </c:pt>
                <c:pt idx="349">
                  <c:v>01-01@08:09:22</c:v>
                </c:pt>
                <c:pt idx="350">
                  <c:v>01-01@08:09:23</c:v>
                </c:pt>
                <c:pt idx="351">
                  <c:v>01-01@08:09:23</c:v>
                </c:pt>
                <c:pt idx="352">
                  <c:v>01-01@08:09:23</c:v>
                </c:pt>
                <c:pt idx="353">
                  <c:v>01-01@08:09:23</c:v>
                </c:pt>
                <c:pt idx="354">
                  <c:v>01-01@08:09:23</c:v>
                </c:pt>
                <c:pt idx="355">
                  <c:v>01-01@08:09:24</c:v>
                </c:pt>
                <c:pt idx="356">
                  <c:v>01-01@08:09:24</c:v>
                </c:pt>
                <c:pt idx="357">
                  <c:v>01-01@08:09:24</c:v>
                </c:pt>
                <c:pt idx="358">
                  <c:v>01-01@08:09:24</c:v>
                </c:pt>
                <c:pt idx="359">
                  <c:v>01-01@08:09:24</c:v>
                </c:pt>
                <c:pt idx="360">
                  <c:v>01-01@08:09:25</c:v>
                </c:pt>
                <c:pt idx="361">
                  <c:v>01-01@08:09:25</c:v>
                </c:pt>
                <c:pt idx="362">
                  <c:v>01-01@08:09:25</c:v>
                </c:pt>
                <c:pt idx="363">
                  <c:v>01-01@08:09:25</c:v>
                </c:pt>
                <c:pt idx="364">
                  <c:v>01-01@08:09:25</c:v>
                </c:pt>
                <c:pt idx="365">
                  <c:v>01-01@08:09:26</c:v>
                </c:pt>
                <c:pt idx="366">
                  <c:v>01-01@08:09:26</c:v>
                </c:pt>
                <c:pt idx="367">
                  <c:v>01-01@08:09:26</c:v>
                </c:pt>
                <c:pt idx="368">
                  <c:v>01-01@08:09:26</c:v>
                </c:pt>
                <c:pt idx="369">
                  <c:v>01-01@08:09:27</c:v>
                </c:pt>
                <c:pt idx="370">
                  <c:v>01-01@08:09:27</c:v>
                </c:pt>
                <c:pt idx="371">
                  <c:v>01-01@08:09:27</c:v>
                </c:pt>
                <c:pt idx="372">
                  <c:v>01-01@08:09:27</c:v>
                </c:pt>
                <c:pt idx="373">
                  <c:v>01-01@08:09:27</c:v>
                </c:pt>
                <c:pt idx="374">
                  <c:v>01-01@08:09:28</c:v>
                </c:pt>
                <c:pt idx="375">
                  <c:v>01-01@08:09:28</c:v>
                </c:pt>
                <c:pt idx="376">
                  <c:v>01-01@08:09:28</c:v>
                </c:pt>
                <c:pt idx="377">
                  <c:v>01-01@08:09:28</c:v>
                </c:pt>
                <c:pt idx="378">
                  <c:v>01-01@08:09:28</c:v>
                </c:pt>
                <c:pt idx="379">
                  <c:v>01-01@08:09:29</c:v>
                </c:pt>
                <c:pt idx="380">
                  <c:v>01-01@08:09:29</c:v>
                </c:pt>
                <c:pt idx="381">
                  <c:v>01-01@08:09:29</c:v>
                </c:pt>
                <c:pt idx="382">
                  <c:v>01-01@08:09:29</c:v>
                </c:pt>
                <c:pt idx="383">
                  <c:v>01-01@08:09:29</c:v>
                </c:pt>
                <c:pt idx="384">
                  <c:v>01-01@08:09:30</c:v>
                </c:pt>
                <c:pt idx="385">
                  <c:v>01-01@08:09:30</c:v>
                </c:pt>
                <c:pt idx="386">
                  <c:v>01-01@08:09:30</c:v>
                </c:pt>
                <c:pt idx="387">
                  <c:v>01-01@08:09:30</c:v>
                </c:pt>
                <c:pt idx="388">
                  <c:v>01-01@08:09:31</c:v>
                </c:pt>
                <c:pt idx="389">
                  <c:v>01-01@08:09:31</c:v>
                </c:pt>
                <c:pt idx="390">
                  <c:v>01-01@08:09:31</c:v>
                </c:pt>
                <c:pt idx="391">
                  <c:v>01-01@08:09:31</c:v>
                </c:pt>
                <c:pt idx="392">
                  <c:v>01-01@08:09:31</c:v>
                </c:pt>
                <c:pt idx="393">
                  <c:v>01-01@08:09:32</c:v>
                </c:pt>
                <c:pt idx="394">
                  <c:v>01-01@08:09:32</c:v>
                </c:pt>
                <c:pt idx="395">
                  <c:v>01-01@08:09:32</c:v>
                </c:pt>
                <c:pt idx="396">
                  <c:v>01-01@08:09:32</c:v>
                </c:pt>
                <c:pt idx="397">
                  <c:v>01-01@08:09:32</c:v>
                </c:pt>
                <c:pt idx="398">
                  <c:v>01-01@08:09:33</c:v>
                </c:pt>
                <c:pt idx="399">
                  <c:v>01-01@08:09:33</c:v>
                </c:pt>
                <c:pt idx="400">
                  <c:v>01-01@08:09:33</c:v>
                </c:pt>
                <c:pt idx="401">
                  <c:v>01-01@08:09:33</c:v>
                </c:pt>
                <c:pt idx="402">
                  <c:v>01-01@08:09:33</c:v>
                </c:pt>
                <c:pt idx="403">
                  <c:v>01-01@08:09:34</c:v>
                </c:pt>
                <c:pt idx="404">
                  <c:v>01-01@08:09:34</c:v>
                </c:pt>
                <c:pt idx="405">
                  <c:v>01-01@08:09:34</c:v>
                </c:pt>
                <c:pt idx="406">
                  <c:v>01-01@08:09:34</c:v>
                </c:pt>
                <c:pt idx="407">
                  <c:v>01-01@08:09:35</c:v>
                </c:pt>
                <c:pt idx="408">
                  <c:v>01-01@08:09:35</c:v>
                </c:pt>
                <c:pt idx="409">
                  <c:v>01-01@08:09:35</c:v>
                </c:pt>
                <c:pt idx="410">
                  <c:v>01-01@08:09:35</c:v>
                </c:pt>
                <c:pt idx="411">
                  <c:v>01-01@08:09:35</c:v>
                </c:pt>
                <c:pt idx="412">
                  <c:v>01-01@08:09:36</c:v>
                </c:pt>
                <c:pt idx="413">
                  <c:v>01-01@08:09:36</c:v>
                </c:pt>
                <c:pt idx="414">
                  <c:v>01-01@08:09:36</c:v>
                </c:pt>
                <c:pt idx="415">
                  <c:v>01-01@08:09:36</c:v>
                </c:pt>
                <c:pt idx="416">
                  <c:v>01-01@08:09:36</c:v>
                </c:pt>
                <c:pt idx="417">
                  <c:v>01-01@08:09:37</c:v>
                </c:pt>
                <c:pt idx="418">
                  <c:v>01-01@08:09:37</c:v>
                </c:pt>
                <c:pt idx="419">
                  <c:v>01-01@08:09:37</c:v>
                </c:pt>
                <c:pt idx="420">
                  <c:v>01-01@08:09:37</c:v>
                </c:pt>
                <c:pt idx="421">
                  <c:v>01-01@08:09:37</c:v>
                </c:pt>
                <c:pt idx="422">
                  <c:v>01-01@08:09:38</c:v>
                </c:pt>
                <c:pt idx="423">
                  <c:v>01-01@08:09:38</c:v>
                </c:pt>
                <c:pt idx="424">
                  <c:v>01-01@08:09:38</c:v>
                </c:pt>
                <c:pt idx="425">
                  <c:v>01-01@08:09:38</c:v>
                </c:pt>
                <c:pt idx="426">
                  <c:v>01-01@08:09:39</c:v>
                </c:pt>
                <c:pt idx="427">
                  <c:v>01-01@08:09:39</c:v>
                </c:pt>
                <c:pt idx="428">
                  <c:v>01-01@08:09:39</c:v>
                </c:pt>
                <c:pt idx="429">
                  <c:v>01-01@08:09:39</c:v>
                </c:pt>
                <c:pt idx="430">
                  <c:v>01-01@08:09:39</c:v>
                </c:pt>
                <c:pt idx="431">
                  <c:v>01-01@08:09:40</c:v>
                </c:pt>
                <c:pt idx="432">
                  <c:v>01-01@08:09:40</c:v>
                </c:pt>
                <c:pt idx="433">
                  <c:v>01-01@08:09:40</c:v>
                </c:pt>
                <c:pt idx="434">
                  <c:v>01-01@08:09:40</c:v>
                </c:pt>
                <c:pt idx="435">
                  <c:v>01-01@08:09:40</c:v>
                </c:pt>
                <c:pt idx="436">
                  <c:v>01-01@08:09:41</c:v>
                </c:pt>
                <c:pt idx="437">
                  <c:v>01-01@08:09:41</c:v>
                </c:pt>
                <c:pt idx="438">
                  <c:v>01-01@08:09:41</c:v>
                </c:pt>
                <c:pt idx="439">
                  <c:v>01-01@08:09:41</c:v>
                </c:pt>
                <c:pt idx="440">
                  <c:v>01-01@08:09:41</c:v>
                </c:pt>
                <c:pt idx="441">
                  <c:v>01-01@08:09:42</c:v>
                </c:pt>
                <c:pt idx="442">
                  <c:v>01-01@08:09:42</c:v>
                </c:pt>
                <c:pt idx="443">
                  <c:v>01-01@08:09:42</c:v>
                </c:pt>
                <c:pt idx="444">
                  <c:v>01-01@08:09:42</c:v>
                </c:pt>
                <c:pt idx="445">
                  <c:v>01-01@08:09:43</c:v>
                </c:pt>
                <c:pt idx="446">
                  <c:v>01-01@08:09:43</c:v>
                </c:pt>
                <c:pt idx="447">
                  <c:v>01-01@08:09:43</c:v>
                </c:pt>
                <c:pt idx="448">
                  <c:v>01-01@08:09:43</c:v>
                </c:pt>
                <c:pt idx="449">
                  <c:v>01-01@08:09:43</c:v>
                </c:pt>
                <c:pt idx="450">
                  <c:v>01-01@08:09:44</c:v>
                </c:pt>
                <c:pt idx="451">
                  <c:v>01-01@08:09:44</c:v>
                </c:pt>
                <c:pt idx="452">
                  <c:v>01-01@08:09:44</c:v>
                </c:pt>
                <c:pt idx="453">
                  <c:v>01-01@08:09:44</c:v>
                </c:pt>
                <c:pt idx="454">
                  <c:v>01-01@08:09:44</c:v>
                </c:pt>
                <c:pt idx="455">
                  <c:v>01-01@08:09:45</c:v>
                </c:pt>
                <c:pt idx="456">
                  <c:v>01-01@08:09:45</c:v>
                </c:pt>
                <c:pt idx="457">
                  <c:v>01-01@08:09:45</c:v>
                </c:pt>
                <c:pt idx="458">
                  <c:v>01-01@08:09:45</c:v>
                </c:pt>
                <c:pt idx="459">
                  <c:v>01-01@08:09:45</c:v>
                </c:pt>
                <c:pt idx="460">
                  <c:v>01-01@08:09:46</c:v>
                </c:pt>
                <c:pt idx="461">
                  <c:v>01-01@08:09:46</c:v>
                </c:pt>
                <c:pt idx="462">
                  <c:v>01-01@08:09:46</c:v>
                </c:pt>
                <c:pt idx="463">
                  <c:v>01-01@08:09:46</c:v>
                </c:pt>
                <c:pt idx="464">
                  <c:v>01-01@08:09:46</c:v>
                </c:pt>
                <c:pt idx="465">
                  <c:v>01-01@08:09:47</c:v>
                </c:pt>
                <c:pt idx="466">
                  <c:v>01-01@08:09:47</c:v>
                </c:pt>
                <c:pt idx="467">
                  <c:v>01-01@08:09:47</c:v>
                </c:pt>
                <c:pt idx="468">
                  <c:v>01-01@08:09:47</c:v>
                </c:pt>
                <c:pt idx="469">
                  <c:v>01-01@08:09:48</c:v>
                </c:pt>
                <c:pt idx="470">
                  <c:v>01-01@08:09:48</c:v>
                </c:pt>
                <c:pt idx="471">
                  <c:v>01-01@08:09:48</c:v>
                </c:pt>
                <c:pt idx="472">
                  <c:v>01-01@08:09:48</c:v>
                </c:pt>
                <c:pt idx="473">
                  <c:v>01-01@08:09:48</c:v>
                </c:pt>
                <c:pt idx="474">
                  <c:v>01-01@08:09:49</c:v>
                </c:pt>
                <c:pt idx="475">
                  <c:v>01-01@08:09:49</c:v>
                </c:pt>
                <c:pt idx="476">
                  <c:v>01-01@08:09:49</c:v>
                </c:pt>
                <c:pt idx="477">
                  <c:v>01-01@08:09:49</c:v>
                </c:pt>
                <c:pt idx="478">
                  <c:v>01-01@08:09:49</c:v>
                </c:pt>
                <c:pt idx="479">
                  <c:v>01-01@08:09:50</c:v>
                </c:pt>
                <c:pt idx="480">
                  <c:v>01-01@08:09:50</c:v>
                </c:pt>
                <c:pt idx="481">
                  <c:v>01-01@08:09:50</c:v>
                </c:pt>
                <c:pt idx="482">
                  <c:v>01-01@08:09:50</c:v>
                </c:pt>
                <c:pt idx="483">
                  <c:v>01-01@08:09:51</c:v>
                </c:pt>
                <c:pt idx="484">
                  <c:v>01-01@08:09:51</c:v>
                </c:pt>
                <c:pt idx="485">
                  <c:v>01-01@08:09:51</c:v>
                </c:pt>
                <c:pt idx="486">
                  <c:v>01-01@08:09:51</c:v>
                </c:pt>
                <c:pt idx="487">
                  <c:v>01-01@08:09:51</c:v>
                </c:pt>
                <c:pt idx="488">
                  <c:v>01-01@08:09:52</c:v>
                </c:pt>
                <c:pt idx="489">
                  <c:v>01-01@08:09:52</c:v>
                </c:pt>
                <c:pt idx="490">
                  <c:v>01-01@08:09:52</c:v>
                </c:pt>
                <c:pt idx="491">
                  <c:v>01-01@08:09:52</c:v>
                </c:pt>
                <c:pt idx="492">
                  <c:v>01-01@08:09:52</c:v>
                </c:pt>
                <c:pt idx="493">
                  <c:v>01-01@08:09:53</c:v>
                </c:pt>
                <c:pt idx="494">
                  <c:v>01-01@08:09:53</c:v>
                </c:pt>
                <c:pt idx="495">
                  <c:v>01-01@08:09:53</c:v>
                </c:pt>
                <c:pt idx="496">
                  <c:v>01-01@08:09:53</c:v>
                </c:pt>
                <c:pt idx="497">
                  <c:v>01-01@08:09:53</c:v>
                </c:pt>
                <c:pt idx="498">
                  <c:v>01-01@08:09:54</c:v>
                </c:pt>
                <c:pt idx="499">
                  <c:v>01-01@08:09:54</c:v>
                </c:pt>
                <c:pt idx="500">
                  <c:v>01-01@08:09:54</c:v>
                </c:pt>
                <c:pt idx="501">
                  <c:v>01-01@08:09:54</c:v>
                </c:pt>
                <c:pt idx="502">
                  <c:v>01-01@08:09:55</c:v>
                </c:pt>
                <c:pt idx="503">
                  <c:v>01-01@08:09:55</c:v>
                </c:pt>
                <c:pt idx="504">
                  <c:v>01-01@08:09:55</c:v>
                </c:pt>
                <c:pt idx="505">
                  <c:v>01-01@08:09:55</c:v>
                </c:pt>
                <c:pt idx="506">
                  <c:v>01-01@08:09:55</c:v>
                </c:pt>
                <c:pt idx="507">
                  <c:v>01-01@08:09:56</c:v>
                </c:pt>
                <c:pt idx="508">
                  <c:v>01-01@08:09:56</c:v>
                </c:pt>
                <c:pt idx="509">
                  <c:v>01-01@08:09:56</c:v>
                </c:pt>
                <c:pt idx="510">
                  <c:v>01-01@08:09:56</c:v>
                </c:pt>
                <c:pt idx="511">
                  <c:v>01-01@08:09:56</c:v>
                </c:pt>
                <c:pt idx="512">
                  <c:v>01-01@08:09:57</c:v>
                </c:pt>
                <c:pt idx="513">
                  <c:v>01-01@08:09:57</c:v>
                </c:pt>
                <c:pt idx="514">
                  <c:v>01-01@08:09:57</c:v>
                </c:pt>
                <c:pt idx="515">
                  <c:v>01-01@08:09:57</c:v>
                </c:pt>
                <c:pt idx="516">
                  <c:v>01-01@08:09:57</c:v>
                </c:pt>
                <c:pt idx="517">
                  <c:v>01-01@08:09:58</c:v>
                </c:pt>
                <c:pt idx="518">
                  <c:v>01-01@08:09:58</c:v>
                </c:pt>
                <c:pt idx="519">
                  <c:v>01-01@08:09:58</c:v>
                </c:pt>
                <c:pt idx="520">
                  <c:v>01-01@08:09:58</c:v>
                </c:pt>
                <c:pt idx="521">
                  <c:v>01-01@08:09:58</c:v>
                </c:pt>
                <c:pt idx="522">
                  <c:v>01-01@08:09:59</c:v>
                </c:pt>
                <c:pt idx="523">
                  <c:v>01-01@08:09:59</c:v>
                </c:pt>
                <c:pt idx="524">
                  <c:v>01-01@08:09:59</c:v>
                </c:pt>
                <c:pt idx="525">
                  <c:v>01-01@08:09:59</c:v>
                </c:pt>
                <c:pt idx="526">
                  <c:v>01-01@08:10:00</c:v>
                </c:pt>
                <c:pt idx="527">
                  <c:v>01-01@08:10:00</c:v>
                </c:pt>
                <c:pt idx="528">
                  <c:v>01-01@08:10:00</c:v>
                </c:pt>
                <c:pt idx="529">
                  <c:v>01-01@08:10:00</c:v>
                </c:pt>
                <c:pt idx="530">
                  <c:v>01-01@08:10:00</c:v>
                </c:pt>
                <c:pt idx="531">
                  <c:v>01-01@08:10:01</c:v>
                </c:pt>
                <c:pt idx="532">
                  <c:v>01-01@08:10:01</c:v>
                </c:pt>
                <c:pt idx="533">
                  <c:v>01-01@08:10:01</c:v>
                </c:pt>
                <c:pt idx="534">
                  <c:v>01-01@08:10:01</c:v>
                </c:pt>
                <c:pt idx="535">
                  <c:v>01-01@08:10:01</c:v>
                </c:pt>
                <c:pt idx="536">
                  <c:v>01-01@08:10:02</c:v>
                </c:pt>
                <c:pt idx="537">
                  <c:v>01-01@08:10:02</c:v>
                </c:pt>
                <c:pt idx="538">
                  <c:v>01-01@08:10:02</c:v>
                </c:pt>
                <c:pt idx="539">
                  <c:v>01-01@08:10:02</c:v>
                </c:pt>
                <c:pt idx="540">
                  <c:v>01-01@08:10:03</c:v>
                </c:pt>
                <c:pt idx="541">
                  <c:v>01-01@08:10:03</c:v>
                </c:pt>
                <c:pt idx="542">
                  <c:v>01-01@08:10:03</c:v>
                </c:pt>
                <c:pt idx="543">
                  <c:v>01-01@08:10:03</c:v>
                </c:pt>
                <c:pt idx="544">
                  <c:v>01-01@08:10:03</c:v>
                </c:pt>
                <c:pt idx="545">
                  <c:v>01-01@08:10:04</c:v>
                </c:pt>
                <c:pt idx="546">
                  <c:v>01-01@08:10:04</c:v>
                </c:pt>
                <c:pt idx="547">
                  <c:v>01-01@08:10:04</c:v>
                </c:pt>
                <c:pt idx="548">
                  <c:v>01-01@08:10:04</c:v>
                </c:pt>
                <c:pt idx="549">
                  <c:v>01-01@08:10:04</c:v>
                </c:pt>
                <c:pt idx="550">
                  <c:v>01-01@08:10:05</c:v>
                </c:pt>
                <c:pt idx="551">
                  <c:v>01-01@08:10:05</c:v>
                </c:pt>
                <c:pt idx="552">
                  <c:v>01-01@08:10:05</c:v>
                </c:pt>
                <c:pt idx="553">
                  <c:v>01-01@08:10:05</c:v>
                </c:pt>
                <c:pt idx="554">
                  <c:v>01-01@08:10:05</c:v>
                </c:pt>
                <c:pt idx="555">
                  <c:v>01-01@08:10:06</c:v>
                </c:pt>
                <c:pt idx="556">
                  <c:v>01-01@08:10:06</c:v>
                </c:pt>
                <c:pt idx="557">
                  <c:v>01-01@08:10:06</c:v>
                </c:pt>
                <c:pt idx="558">
                  <c:v>01-01@08:10:06</c:v>
                </c:pt>
                <c:pt idx="559">
                  <c:v>01-01@08:10:07</c:v>
                </c:pt>
                <c:pt idx="560">
                  <c:v>01-01@08:10:07</c:v>
                </c:pt>
                <c:pt idx="561">
                  <c:v>01-01@08:10:07</c:v>
                </c:pt>
                <c:pt idx="562">
                  <c:v>01-01@08:10:07</c:v>
                </c:pt>
                <c:pt idx="563">
                  <c:v>01-01@08:10:07</c:v>
                </c:pt>
                <c:pt idx="564">
                  <c:v>01-01@08:10:08</c:v>
                </c:pt>
                <c:pt idx="565">
                  <c:v>01-01@08:10:08</c:v>
                </c:pt>
                <c:pt idx="566">
                  <c:v>01-01@08:10:08</c:v>
                </c:pt>
                <c:pt idx="567">
                  <c:v>01-01@08:10:08</c:v>
                </c:pt>
                <c:pt idx="568">
                  <c:v>01-01@08:10:08</c:v>
                </c:pt>
                <c:pt idx="569">
                  <c:v>01-01@08:10:09</c:v>
                </c:pt>
                <c:pt idx="570">
                  <c:v>01-01@08:10:09</c:v>
                </c:pt>
                <c:pt idx="571">
                  <c:v>01-01@08:10:09</c:v>
                </c:pt>
                <c:pt idx="572">
                  <c:v>01-01@08:10:09</c:v>
                </c:pt>
                <c:pt idx="573">
                  <c:v>01-01@08:10:09</c:v>
                </c:pt>
                <c:pt idx="574">
                  <c:v>01-01@08:10:10</c:v>
                </c:pt>
                <c:pt idx="575">
                  <c:v>01-01@08:10:10</c:v>
                </c:pt>
                <c:pt idx="576">
                  <c:v>01-01@08:10:10</c:v>
                </c:pt>
                <c:pt idx="577">
                  <c:v>01-01@08:10:10</c:v>
                </c:pt>
                <c:pt idx="614">
                  <c:v>01-01@08:10:11</c:v>
                </c:pt>
                <c:pt idx="667">
                  <c:v>01-01@08:10:11</c:v>
                </c:pt>
                <c:pt idx="704">
                  <c:v>01-01@08:10:11</c:v>
                </c:pt>
                <c:pt idx="705">
                  <c:v>01-01@08:10:11</c:v>
                </c:pt>
                <c:pt idx="706">
                  <c:v>01-01@08:10:11</c:v>
                </c:pt>
                <c:pt idx="707">
                  <c:v>01-01@08:10:12</c:v>
                </c:pt>
                <c:pt idx="708">
                  <c:v>01-01@08:10:12</c:v>
                </c:pt>
                <c:pt idx="709">
                  <c:v>01-01@08:10:12</c:v>
                </c:pt>
                <c:pt idx="710">
                  <c:v>01-01@08:10:12</c:v>
                </c:pt>
                <c:pt idx="711">
                  <c:v>01-01@08:10:12</c:v>
                </c:pt>
                <c:pt idx="712">
                  <c:v>01-01@08:10:13</c:v>
                </c:pt>
                <c:pt idx="713">
                  <c:v>01-01@08:10:13</c:v>
                </c:pt>
                <c:pt idx="714">
                  <c:v>01-01@08:10:13</c:v>
                </c:pt>
                <c:pt idx="715">
                  <c:v>01-01@08:10:13</c:v>
                </c:pt>
                <c:pt idx="716">
                  <c:v>01-01@08:10:13</c:v>
                </c:pt>
                <c:pt idx="717">
                  <c:v>01-01@08:10:14</c:v>
                </c:pt>
                <c:pt idx="718">
                  <c:v>01-01@08:10:14</c:v>
                </c:pt>
                <c:pt idx="719">
                  <c:v>01-01@08:10:14</c:v>
                </c:pt>
                <c:pt idx="720">
                  <c:v>01-01@08:10:14</c:v>
                </c:pt>
                <c:pt idx="721">
                  <c:v>01-01@08:10:14</c:v>
                </c:pt>
                <c:pt idx="722">
                  <c:v>01-01@08:10:15</c:v>
                </c:pt>
                <c:pt idx="723">
                  <c:v>01-01@08:10:15</c:v>
                </c:pt>
                <c:pt idx="724">
                  <c:v>01-01@08:10:15</c:v>
                </c:pt>
                <c:pt idx="725">
                  <c:v>01-01@08:10:15</c:v>
                </c:pt>
                <c:pt idx="726">
                  <c:v>01-01@08:10:16</c:v>
                </c:pt>
                <c:pt idx="727">
                  <c:v>01-01@08:10:16</c:v>
                </c:pt>
                <c:pt idx="728">
                  <c:v>01-01@08:10:16</c:v>
                </c:pt>
                <c:pt idx="729">
                  <c:v>01-01@08:10:16</c:v>
                </c:pt>
                <c:pt idx="730">
                  <c:v>01-01@08:10:16</c:v>
                </c:pt>
                <c:pt idx="731">
                  <c:v>01-01@08:10:17</c:v>
                </c:pt>
                <c:pt idx="732">
                  <c:v>01-01@08:10:17</c:v>
                </c:pt>
                <c:pt idx="733">
                  <c:v>01-01@08:10:17</c:v>
                </c:pt>
                <c:pt idx="734">
                  <c:v>01-01@08:10:17</c:v>
                </c:pt>
                <c:pt idx="735">
                  <c:v>01-01@08:10:17</c:v>
                </c:pt>
                <c:pt idx="736">
                  <c:v>01-01@08:10:18</c:v>
                </c:pt>
                <c:pt idx="737">
                  <c:v>01-01@08:10:18</c:v>
                </c:pt>
                <c:pt idx="738">
                  <c:v>01-01@08:10:18</c:v>
                </c:pt>
                <c:pt idx="739">
                  <c:v>01-01@08:10:18</c:v>
                </c:pt>
                <c:pt idx="740">
                  <c:v>01-01@08:10:18</c:v>
                </c:pt>
                <c:pt idx="741">
                  <c:v>01-01@08:10:19</c:v>
                </c:pt>
                <c:pt idx="742">
                  <c:v>01-01@08:10:19</c:v>
                </c:pt>
                <c:pt idx="743">
                  <c:v>01-01@08:10:19</c:v>
                </c:pt>
                <c:pt idx="744">
                  <c:v>01-01@08:10:19</c:v>
                </c:pt>
                <c:pt idx="745">
                  <c:v>01-01@08:10:20</c:v>
                </c:pt>
                <c:pt idx="746">
                  <c:v>01-01@08:10:20</c:v>
                </c:pt>
                <c:pt idx="747">
                  <c:v>01-01@08:10:20</c:v>
                </c:pt>
                <c:pt idx="748">
                  <c:v>01-01@08:10:20</c:v>
                </c:pt>
                <c:pt idx="749">
                  <c:v>01-01@08:10:20</c:v>
                </c:pt>
                <c:pt idx="750">
                  <c:v>01-01@08:10:21</c:v>
                </c:pt>
                <c:pt idx="751">
                  <c:v>01-01@08:10:21</c:v>
                </c:pt>
                <c:pt idx="752">
                  <c:v>01-01@08:10:21</c:v>
                </c:pt>
                <c:pt idx="753">
                  <c:v>01-01@08:10:21</c:v>
                </c:pt>
                <c:pt idx="754">
                  <c:v>01-01@08:10:21</c:v>
                </c:pt>
                <c:pt idx="755">
                  <c:v>01-01@08:10:22</c:v>
                </c:pt>
                <c:pt idx="756">
                  <c:v>01-01@08:10:22</c:v>
                </c:pt>
                <c:pt idx="757">
                  <c:v>01-01@08:10:22</c:v>
                </c:pt>
                <c:pt idx="758">
                  <c:v>01-01@08:10:22</c:v>
                </c:pt>
                <c:pt idx="759">
                  <c:v>01-01@08:10:22</c:v>
                </c:pt>
                <c:pt idx="760">
                  <c:v>01-01@08:10:23</c:v>
                </c:pt>
                <c:pt idx="761">
                  <c:v>01-01@08:10:23</c:v>
                </c:pt>
                <c:pt idx="762">
                  <c:v>01-01@08:10:23</c:v>
                </c:pt>
                <c:pt idx="763">
                  <c:v>01-01@08:10:23</c:v>
                </c:pt>
                <c:pt idx="764">
                  <c:v>01-01@08:10:24</c:v>
                </c:pt>
                <c:pt idx="765">
                  <c:v>01-01@08:10:24</c:v>
                </c:pt>
                <c:pt idx="766">
                  <c:v>01-01@08:10:24</c:v>
                </c:pt>
                <c:pt idx="767">
                  <c:v>01-01@08:10:24</c:v>
                </c:pt>
                <c:pt idx="768">
                  <c:v>01-01@08:10:24</c:v>
                </c:pt>
                <c:pt idx="769">
                  <c:v>01-01@08:10:25</c:v>
                </c:pt>
                <c:pt idx="770">
                  <c:v>01-01@08:10:25</c:v>
                </c:pt>
                <c:pt idx="771">
                  <c:v>01-01@08:10:25</c:v>
                </c:pt>
                <c:pt idx="772">
                  <c:v>01-01@08:10:25</c:v>
                </c:pt>
                <c:pt idx="773">
                  <c:v>01-01@08:10:25</c:v>
                </c:pt>
                <c:pt idx="774">
                  <c:v>01-01@08:10:26</c:v>
                </c:pt>
                <c:pt idx="775">
                  <c:v>01-01@08:10:26</c:v>
                </c:pt>
                <c:pt idx="776">
                  <c:v>01-01@08:10:26</c:v>
                </c:pt>
                <c:pt idx="777">
                  <c:v>01-01@08:10:26</c:v>
                </c:pt>
                <c:pt idx="778">
                  <c:v>01-01@08:10:26</c:v>
                </c:pt>
                <c:pt idx="779">
                  <c:v>01-01@08:10:27</c:v>
                </c:pt>
                <c:pt idx="780">
                  <c:v>01-01@08:10:27</c:v>
                </c:pt>
                <c:pt idx="781">
                  <c:v>01-01@08:10:27</c:v>
                </c:pt>
                <c:pt idx="782">
                  <c:v>01-01@08:10:27</c:v>
                </c:pt>
                <c:pt idx="783">
                  <c:v>01-01@08:10:28</c:v>
                </c:pt>
                <c:pt idx="784">
                  <c:v>01-01@08:10:28</c:v>
                </c:pt>
                <c:pt idx="785">
                  <c:v>01-01@08:10:28</c:v>
                </c:pt>
                <c:pt idx="786">
                  <c:v>01-01@08:10:28</c:v>
                </c:pt>
                <c:pt idx="787">
                  <c:v>01-01@08:10:28</c:v>
                </c:pt>
                <c:pt idx="788">
                  <c:v>01-01@08:10:29</c:v>
                </c:pt>
                <c:pt idx="789">
                  <c:v>01-01@08:10:29</c:v>
                </c:pt>
                <c:pt idx="790">
                  <c:v>01-01@08:10:29</c:v>
                </c:pt>
                <c:pt idx="791">
                  <c:v>01-01@08:10:29</c:v>
                </c:pt>
                <c:pt idx="792">
                  <c:v>01-01@08:10:29</c:v>
                </c:pt>
                <c:pt idx="793">
                  <c:v>01-01@08:10:30</c:v>
                </c:pt>
                <c:pt idx="794">
                  <c:v>01-01@08:10:30</c:v>
                </c:pt>
                <c:pt idx="795">
                  <c:v>01-01@08:10:30</c:v>
                </c:pt>
                <c:pt idx="796">
                  <c:v>01-01@08:10:30</c:v>
                </c:pt>
                <c:pt idx="797">
                  <c:v>01-01@08:10:30</c:v>
                </c:pt>
                <c:pt idx="798">
                  <c:v>01-01@08:10:31</c:v>
                </c:pt>
                <c:pt idx="799">
                  <c:v>01-01@08:10:31</c:v>
                </c:pt>
                <c:pt idx="800">
                  <c:v>01-01@08:10:31</c:v>
                </c:pt>
                <c:pt idx="801">
                  <c:v>01-01@08:10:31</c:v>
                </c:pt>
                <c:pt idx="802">
                  <c:v>01-01@08:10:32</c:v>
                </c:pt>
                <c:pt idx="803">
                  <c:v>01-01@08:10:32</c:v>
                </c:pt>
                <c:pt idx="804">
                  <c:v>01-01@08:10:32</c:v>
                </c:pt>
                <c:pt idx="805">
                  <c:v>01-01@08:10:32</c:v>
                </c:pt>
                <c:pt idx="806">
                  <c:v>01-01@08:10:32</c:v>
                </c:pt>
                <c:pt idx="807">
                  <c:v>01-01@08:10:33</c:v>
                </c:pt>
                <c:pt idx="808">
                  <c:v>01-01@08:10:33</c:v>
                </c:pt>
                <c:pt idx="809">
                  <c:v>01-01@08:10:33</c:v>
                </c:pt>
                <c:pt idx="810">
                  <c:v>01-01@08:10:33</c:v>
                </c:pt>
                <c:pt idx="811">
                  <c:v>01-01@08:10:33</c:v>
                </c:pt>
                <c:pt idx="812">
                  <c:v>01-01@08:10:34</c:v>
                </c:pt>
                <c:pt idx="813">
                  <c:v>01-01@08:10:34</c:v>
                </c:pt>
                <c:pt idx="814">
                  <c:v>01-01@08:10:34</c:v>
                </c:pt>
                <c:pt idx="815">
                  <c:v>01-01@08:10:34</c:v>
                </c:pt>
                <c:pt idx="816">
                  <c:v>01-01@08:10:34</c:v>
                </c:pt>
                <c:pt idx="817">
                  <c:v>01-01@08:10:35</c:v>
                </c:pt>
                <c:pt idx="818">
                  <c:v>01-01@08:10:35</c:v>
                </c:pt>
                <c:pt idx="819">
                  <c:v>01-01@08:10:35</c:v>
                </c:pt>
                <c:pt idx="820">
                  <c:v>01-01@08:10:35</c:v>
                </c:pt>
                <c:pt idx="821">
                  <c:v>01-01@08:10:36</c:v>
                </c:pt>
                <c:pt idx="822">
                  <c:v>01-01@08:10:36</c:v>
                </c:pt>
                <c:pt idx="823">
                  <c:v>01-01@08:10:36</c:v>
                </c:pt>
                <c:pt idx="824">
                  <c:v>01-01@08:10:36</c:v>
                </c:pt>
                <c:pt idx="825">
                  <c:v>01-01@08:10:36</c:v>
                </c:pt>
                <c:pt idx="826">
                  <c:v>01-01@08:10:37</c:v>
                </c:pt>
                <c:pt idx="827">
                  <c:v>01-01@08:10:37</c:v>
                </c:pt>
                <c:pt idx="828">
                  <c:v>01-01@08:10:37</c:v>
                </c:pt>
                <c:pt idx="829">
                  <c:v>01-01@08:10:37</c:v>
                </c:pt>
                <c:pt idx="830">
                  <c:v>01-01@08:10:37</c:v>
                </c:pt>
                <c:pt idx="831">
                  <c:v>01-01@08:10:38</c:v>
                </c:pt>
                <c:pt idx="832">
                  <c:v>01-01@08:10:38</c:v>
                </c:pt>
                <c:pt idx="833">
                  <c:v>01-01@08:10:38</c:v>
                </c:pt>
                <c:pt idx="834">
                  <c:v>01-01@08:10:38</c:v>
                </c:pt>
                <c:pt idx="835">
                  <c:v>01-01@08:10:38</c:v>
                </c:pt>
                <c:pt idx="836">
                  <c:v>01-01@08:10:39</c:v>
                </c:pt>
                <c:pt idx="853">
                  <c:v>01-01@08:10:39</c:v>
                </c:pt>
                <c:pt idx="906">
                  <c:v>01-01@08:10:39</c:v>
                </c:pt>
                <c:pt idx="927">
                  <c:v>01-01@08:10:39</c:v>
                </c:pt>
                <c:pt idx="928">
                  <c:v>01-01@08:10:40</c:v>
                </c:pt>
                <c:pt idx="929">
                  <c:v>01-01@08:10:40</c:v>
                </c:pt>
                <c:pt idx="930">
                  <c:v>01-01@08:10:40</c:v>
                </c:pt>
                <c:pt idx="979">
                  <c:v>01-01@08:10:40</c:v>
                </c:pt>
                <c:pt idx="1008">
                  <c:v>01-01@08:10:40</c:v>
                </c:pt>
                <c:pt idx="1009">
                  <c:v>01-01@08:10:41</c:v>
                </c:pt>
                <c:pt idx="1010">
                  <c:v>01-01@08:10:41</c:v>
                </c:pt>
                <c:pt idx="1011">
                  <c:v>01-01@08:10:41</c:v>
                </c:pt>
                <c:pt idx="1012">
                  <c:v>01-01@08:10:41</c:v>
                </c:pt>
                <c:pt idx="1013">
                  <c:v>01-01@08:10:41</c:v>
                </c:pt>
                <c:pt idx="1014">
                  <c:v>01-01@08:10:42</c:v>
                </c:pt>
                <c:pt idx="1015">
                  <c:v>01-01@08:10:42</c:v>
                </c:pt>
                <c:pt idx="1016">
                  <c:v>01-01@08:10:42</c:v>
                </c:pt>
                <c:pt idx="1017">
                  <c:v>01-01@08:10:42</c:v>
                </c:pt>
                <c:pt idx="1018">
                  <c:v>01-01@08:10:42</c:v>
                </c:pt>
                <c:pt idx="1019">
                  <c:v>01-01@08:10:43</c:v>
                </c:pt>
                <c:pt idx="1020">
                  <c:v>01-01@08:10:43</c:v>
                </c:pt>
                <c:pt idx="1021">
                  <c:v>01-01@08:10:43</c:v>
                </c:pt>
                <c:pt idx="1022">
                  <c:v>01-01@08:10:43</c:v>
                </c:pt>
                <c:pt idx="1023">
                  <c:v>01-01@08:10:44</c:v>
                </c:pt>
                <c:pt idx="1024">
                  <c:v>01-01@08:10:44</c:v>
                </c:pt>
                <c:pt idx="1025">
                  <c:v>01-01@08:10:44</c:v>
                </c:pt>
                <c:pt idx="1026">
                  <c:v>01-01@08:10:44</c:v>
                </c:pt>
                <c:pt idx="1027">
                  <c:v>01-01@08:10:44</c:v>
                </c:pt>
                <c:pt idx="1028">
                  <c:v>01-01@08:10:45</c:v>
                </c:pt>
                <c:pt idx="1029">
                  <c:v>01-01@08:10:45</c:v>
                </c:pt>
                <c:pt idx="1030">
                  <c:v>01-01@08:10:45</c:v>
                </c:pt>
                <c:pt idx="1031">
                  <c:v>01-01@08:10:45</c:v>
                </c:pt>
                <c:pt idx="1032">
                  <c:v>01-01@08:10:45</c:v>
                </c:pt>
                <c:pt idx="1033">
                  <c:v>01-01@08:10:46</c:v>
                </c:pt>
                <c:pt idx="1034">
                  <c:v>01-01@08:10:46</c:v>
                </c:pt>
                <c:pt idx="1035">
                  <c:v>01-01@08:10:46</c:v>
                </c:pt>
                <c:pt idx="1036">
                  <c:v>01-01@08:10:46</c:v>
                </c:pt>
                <c:pt idx="1037">
                  <c:v>01-01@08:10:46</c:v>
                </c:pt>
                <c:pt idx="1038">
                  <c:v>01-01@08:10:47</c:v>
                </c:pt>
                <c:pt idx="1039">
                  <c:v>01-01@08:10:47</c:v>
                </c:pt>
                <c:pt idx="1040">
                  <c:v>01-01@08:10:47</c:v>
                </c:pt>
                <c:pt idx="1041">
                  <c:v>01-01@08:10:47</c:v>
                </c:pt>
                <c:pt idx="1042">
                  <c:v>01-01@08:10:47</c:v>
                </c:pt>
                <c:pt idx="1043">
                  <c:v>01-01@08:10:48</c:v>
                </c:pt>
                <c:pt idx="1044">
                  <c:v>01-01@08:10:48</c:v>
                </c:pt>
                <c:pt idx="1045">
                  <c:v>01-01@08:10:48</c:v>
                </c:pt>
                <c:pt idx="1046">
                  <c:v>01-01@08:10:48</c:v>
                </c:pt>
                <c:pt idx="1047">
                  <c:v>01-01@08:10:49</c:v>
                </c:pt>
                <c:pt idx="1048">
                  <c:v>01-01@08:10:49</c:v>
                </c:pt>
                <c:pt idx="1049">
                  <c:v>01-01@08:10:49</c:v>
                </c:pt>
                <c:pt idx="1050">
                  <c:v>01-01@08:10:49</c:v>
                </c:pt>
                <c:pt idx="1051">
                  <c:v>01-01@08:10:49</c:v>
                </c:pt>
                <c:pt idx="1052">
                  <c:v>01-01@08:10:50</c:v>
                </c:pt>
                <c:pt idx="1053">
                  <c:v>01-01@08:10:50</c:v>
                </c:pt>
                <c:pt idx="1054">
                  <c:v>01-01@08:10:50</c:v>
                </c:pt>
                <c:pt idx="1055">
                  <c:v>01-01@08:10:50</c:v>
                </c:pt>
                <c:pt idx="1056">
                  <c:v>01-01@08:10:50</c:v>
                </c:pt>
                <c:pt idx="1057">
                  <c:v>01-01@08:10:51</c:v>
                </c:pt>
                <c:pt idx="1058">
                  <c:v>01-01@08:10:51</c:v>
                </c:pt>
                <c:pt idx="1059">
                  <c:v>01-01@08:10:51</c:v>
                </c:pt>
                <c:pt idx="1060">
                  <c:v>01-01@08:10:51</c:v>
                </c:pt>
                <c:pt idx="1061">
                  <c:v>01-01@08:10:51</c:v>
                </c:pt>
                <c:pt idx="1062">
                  <c:v>01-01@08:10:52</c:v>
                </c:pt>
                <c:pt idx="1063">
                  <c:v>01-01@08:10:52</c:v>
                </c:pt>
                <c:pt idx="1064">
                  <c:v>01-01@08:10:52</c:v>
                </c:pt>
                <c:pt idx="1065">
                  <c:v>01-01@08:10:52</c:v>
                </c:pt>
                <c:pt idx="1066">
                  <c:v>01-01@08:10:53</c:v>
                </c:pt>
                <c:pt idx="1067">
                  <c:v>01-01@08:10:53</c:v>
                </c:pt>
                <c:pt idx="1068">
                  <c:v>01-01@08:10:53</c:v>
                </c:pt>
                <c:pt idx="1069">
                  <c:v>01-01@08:10:53</c:v>
                </c:pt>
                <c:pt idx="1070">
                  <c:v>01-01@08:10:53</c:v>
                </c:pt>
                <c:pt idx="1071">
                  <c:v>11-26@11:16:02</c:v>
                </c:pt>
                <c:pt idx="1072">
                  <c:v>11-26@11:16:02</c:v>
                </c:pt>
                <c:pt idx="1073">
                  <c:v>11-26@11:16:02</c:v>
                </c:pt>
                <c:pt idx="1074">
                  <c:v>11-26@11:16:02</c:v>
                </c:pt>
                <c:pt idx="1075">
                  <c:v>11-26@11:16:02</c:v>
                </c:pt>
                <c:pt idx="1076">
                  <c:v>11-26@11:16:03</c:v>
                </c:pt>
                <c:pt idx="1077">
                  <c:v>11-26@11:16:03</c:v>
                </c:pt>
                <c:pt idx="1078">
                  <c:v>11-26@11:16:03</c:v>
                </c:pt>
                <c:pt idx="1079">
                  <c:v>11-26@11:16:03</c:v>
                </c:pt>
                <c:pt idx="1080">
                  <c:v>11-26@11:16:04</c:v>
                </c:pt>
                <c:pt idx="1081">
                  <c:v>11-26@11:16:04</c:v>
                </c:pt>
                <c:pt idx="1082">
                  <c:v>11-26@11:16:04</c:v>
                </c:pt>
                <c:pt idx="1083">
                  <c:v>11-26@11:16:04</c:v>
                </c:pt>
                <c:pt idx="1084">
                  <c:v>11-26@11:16:04</c:v>
                </c:pt>
                <c:pt idx="1085">
                  <c:v>11-26@11:16:05</c:v>
                </c:pt>
                <c:pt idx="1086">
                  <c:v>11-26@11:16:05</c:v>
                </c:pt>
                <c:pt idx="1087">
                  <c:v>11-26@11:16:05</c:v>
                </c:pt>
                <c:pt idx="1088">
                  <c:v>11-26@11:16:05</c:v>
                </c:pt>
                <c:pt idx="1089">
                  <c:v>11-26@11:16:05</c:v>
                </c:pt>
                <c:pt idx="1090">
                  <c:v>11-26@11:16:06</c:v>
                </c:pt>
                <c:pt idx="1091">
                  <c:v>11-26@11:16:06</c:v>
                </c:pt>
                <c:pt idx="1092">
                  <c:v>11-26@11:16:06</c:v>
                </c:pt>
                <c:pt idx="1093">
                  <c:v>11-26@11:16:06</c:v>
                </c:pt>
                <c:pt idx="1094">
                  <c:v>11-26@11:16:06</c:v>
                </c:pt>
                <c:pt idx="1095">
                  <c:v>11-26@11:16:07</c:v>
                </c:pt>
                <c:pt idx="1096">
                  <c:v>11-26@11:16:07</c:v>
                </c:pt>
                <c:pt idx="1097">
                  <c:v>11-26@11:16:07</c:v>
                </c:pt>
                <c:pt idx="1098">
                  <c:v>11-26@11:16:07</c:v>
                </c:pt>
                <c:pt idx="1099">
                  <c:v>11-26@11:16:08</c:v>
                </c:pt>
                <c:pt idx="1100">
                  <c:v>11-26@11:16:08</c:v>
                </c:pt>
                <c:pt idx="1101">
                  <c:v>11-26@11:16:08</c:v>
                </c:pt>
                <c:pt idx="1102">
                  <c:v>11-26@11:16:08</c:v>
                </c:pt>
                <c:pt idx="1103">
                  <c:v>11-26@11:16:08</c:v>
                </c:pt>
                <c:pt idx="1104">
                  <c:v>11-26@11:16:09</c:v>
                </c:pt>
                <c:pt idx="1105">
                  <c:v>11-26@11:16:09</c:v>
                </c:pt>
                <c:pt idx="1106">
                  <c:v>11-26@11:16:09</c:v>
                </c:pt>
                <c:pt idx="1107">
                  <c:v>11-26@11:16:09</c:v>
                </c:pt>
                <c:pt idx="1108">
                  <c:v>11-26@11:16:09</c:v>
                </c:pt>
                <c:pt idx="1109">
                  <c:v>11-26@11:16:10</c:v>
                </c:pt>
                <c:pt idx="1110">
                  <c:v>11-26@11:16:10</c:v>
                </c:pt>
                <c:pt idx="1111">
                  <c:v>11-26@11:16:10</c:v>
                </c:pt>
                <c:pt idx="1112">
                  <c:v>11-26@11:16:10</c:v>
                </c:pt>
                <c:pt idx="1113">
                  <c:v>11-26@11:16:10</c:v>
                </c:pt>
                <c:pt idx="1114">
                  <c:v>11-26@11:16:11</c:v>
                </c:pt>
                <c:pt idx="1115">
                  <c:v>11-26@11:16:11</c:v>
                </c:pt>
                <c:pt idx="1116">
                  <c:v>11-26@11:16:11</c:v>
                </c:pt>
                <c:pt idx="1117">
                  <c:v>11-26@11:16:11</c:v>
                </c:pt>
                <c:pt idx="1118">
                  <c:v>11-26@11:16:11</c:v>
                </c:pt>
                <c:pt idx="1119">
                  <c:v>11-26@11:16:12</c:v>
                </c:pt>
                <c:pt idx="1120">
                  <c:v>11-26@11:16:12</c:v>
                </c:pt>
                <c:pt idx="1121">
                  <c:v>11-26@11:16:12</c:v>
                </c:pt>
                <c:pt idx="1122">
                  <c:v>11-26@11:16:12</c:v>
                </c:pt>
                <c:pt idx="1123">
                  <c:v>11-26@11:16:13</c:v>
                </c:pt>
                <c:pt idx="1124">
                  <c:v>11-26@11:16:13</c:v>
                </c:pt>
                <c:pt idx="1125">
                  <c:v>11-26@11:16:13</c:v>
                </c:pt>
                <c:pt idx="1126">
                  <c:v>11-26@11:16:13</c:v>
                </c:pt>
                <c:pt idx="1127">
                  <c:v>11-26@11:16:13</c:v>
                </c:pt>
                <c:pt idx="1128">
                  <c:v>11-26@11:16:14</c:v>
                </c:pt>
                <c:pt idx="1129">
                  <c:v>11-26@11:16:14</c:v>
                </c:pt>
                <c:pt idx="1130">
                  <c:v>11-26@11:16:14</c:v>
                </c:pt>
                <c:pt idx="1131">
                  <c:v>11-26@11:16:14</c:v>
                </c:pt>
                <c:pt idx="1132">
                  <c:v>11-26@11:16:14</c:v>
                </c:pt>
                <c:pt idx="1133">
                  <c:v>11-26@11:16:15</c:v>
                </c:pt>
                <c:pt idx="1134">
                  <c:v>11-26@11:16:15</c:v>
                </c:pt>
                <c:pt idx="1135">
                  <c:v>11-26@11:16:15</c:v>
                </c:pt>
                <c:pt idx="1136">
                  <c:v>11-26@11:16:15</c:v>
                </c:pt>
                <c:pt idx="1137">
                  <c:v>11-26@11:16:16</c:v>
                </c:pt>
                <c:pt idx="1138">
                  <c:v>11-26@11:16:16</c:v>
                </c:pt>
                <c:pt idx="1139">
                  <c:v>11-26@11:16:16</c:v>
                </c:pt>
                <c:pt idx="1164">
                  <c:v>11-26@11:16:16</c:v>
                </c:pt>
                <c:pt idx="1221">
                  <c:v>11-26@11:16:16</c:v>
                </c:pt>
                <c:pt idx="1270">
                  <c:v>11-26@11:16:17</c:v>
                </c:pt>
                <c:pt idx="1291">
                  <c:v>11-26@11:16:17</c:v>
                </c:pt>
                <c:pt idx="1292">
                  <c:v>11-26@11:16:17</c:v>
                </c:pt>
                <c:pt idx="1293">
                  <c:v>11-26@11:16:17</c:v>
                </c:pt>
                <c:pt idx="1294">
                  <c:v>11-26@11:16:17</c:v>
                </c:pt>
                <c:pt idx="1295">
                  <c:v>11-26@11:16:18</c:v>
                </c:pt>
                <c:pt idx="1296">
                  <c:v>11-26@11:16:18</c:v>
                </c:pt>
                <c:pt idx="1297">
                  <c:v>11-26@11:16:18</c:v>
                </c:pt>
                <c:pt idx="1298">
                  <c:v>11-26@11:16:18</c:v>
                </c:pt>
                <c:pt idx="1299">
                  <c:v>11-26@11:16:18</c:v>
                </c:pt>
                <c:pt idx="1300">
                  <c:v>11-26@11:16:19</c:v>
                </c:pt>
                <c:pt idx="1301">
                  <c:v>11-26@11:16:19</c:v>
                </c:pt>
                <c:pt idx="1302">
                  <c:v>11-26@11:16:19</c:v>
                </c:pt>
                <c:pt idx="1303">
                  <c:v>11-26@11:16:19</c:v>
                </c:pt>
                <c:pt idx="1304">
                  <c:v>11-26@11:16:19</c:v>
                </c:pt>
                <c:pt idx="1305">
                  <c:v>11-26@11:16:20</c:v>
                </c:pt>
                <c:pt idx="1306">
                  <c:v>11-26@11:16:20</c:v>
                </c:pt>
                <c:pt idx="1307">
                  <c:v>11-26@11:16:20</c:v>
                </c:pt>
                <c:pt idx="1308">
                  <c:v>11-26@11:16:20</c:v>
                </c:pt>
                <c:pt idx="1309">
                  <c:v>11-26@11:16:21</c:v>
                </c:pt>
                <c:pt idx="1310">
                  <c:v>11-26@11:16:21</c:v>
                </c:pt>
                <c:pt idx="1311">
                  <c:v>11-26@11:16:21</c:v>
                </c:pt>
                <c:pt idx="1312">
                  <c:v>11-26@11:16:21</c:v>
                </c:pt>
                <c:pt idx="1313">
                  <c:v>11-26@11:16:21</c:v>
                </c:pt>
                <c:pt idx="1314">
                  <c:v>11-26@11:16:22</c:v>
                </c:pt>
                <c:pt idx="1315">
                  <c:v>11-26@11:16:22</c:v>
                </c:pt>
                <c:pt idx="1316">
                  <c:v>11-26@11:16:22</c:v>
                </c:pt>
                <c:pt idx="1317">
                  <c:v>11-26@11:16:22</c:v>
                </c:pt>
                <c:pt idx="1318">
                  <c:v>11-26@11:16:22</c:v>
                </c:pt>
                <c:pt idx="1319">
                  <c:v>11-26@11:16:23</c:v>
                </c:pt>
                <c:pt idx="1320">
                  <c:v>11-26@11:16:23</c:v>
                </c:pt>
                <c:pt idx="1321">
                  <c:v>11-26@11:16:23</c:v>
                </c:pt>
                <c:pt idx="1322">
                  <c:v>11-26@11:16:23</c:v>
                </c:pt>
                <c:pt idx="1323">
                  <c:v>11-26@11:16:23</c:v>
                </c:pt>
                <c:pt idx="1324">
                  <c:v>11-26@11:16:24</c:v>
                </c:pt>
                <c:pt idx="1325">
                  <c:v>11-26@11:16:24</c:v>
                </c:pt>
                <c:pt idx="1326">
                  <c:v>11-26@11:16:24</c:v>
                </c:pt>
                <c:pt idx="1327">
                  <c:v>11-26@11:16:24</c:v>
                </c:pt>
                <c:pt idx="1328">
                  <c:v>11-26@11:16:25</c:v>
                </c:pt>
                <c:pt idx="1329">
                  <c:v>11-26@11:16:25</c:v>
                </c:pt>
                <c:pt idx="1330">
                  <c:v>11-26@11:16:25</c:v>
                </c:pt>
                <c:pt idx="1331">
                  <c:v>11-26@11:16:25</c:v>
                </c:pt>
                <c:pt idx="1332">
                  <c:v>11-26@11:16:25</c:v>
                </c:pt>
                <c:pt idx="1333">
                  <c:v>11-26@11:16:26</c:v>
                </c:pt>
                <c:pt idx="1334">
                  <c:v>11-26@11:16:26</c:v>
                </c:pt>
                <c:pt idx="1335">
                  <c:v>11-26@11:16:26</c:v>
                </c:pt>
                <c:pt idx="1336">
                  <c:v>11-26@11:16:26</c:v>
                </c:pt>
                <c:pt idx="1337">
                  <c:v>11-26@11:16:26</c:v>
                </c:pt>
                <c:pt idx="1338">
                  <c:v>11-26@11:16:27</c:v>
                </c:pt>
                <c:pt idx="1339">
                  <c:v>11-26@11:16:27</c:v>
                </c:pt>
                <c:pt idx="1340">
                  <c:v>11-26@11:16:27</c:v>
                </c:pt>
                <c:pt idx="1341">
                  <c:v>11-26@11:16:27</c:v>
                </c:pt>
                <c:pt idx="1342">
                  <c:v>11-26@11:16:27</c:v>
                </c:pt>
                <c:pt idx="1343">
                  <c:v>11-26@11:16:28</c:v>
                </c:pt>
                <c:pt idx="1344">
                  <c:v>11-26@11:16:28</c:v>
                </c:pt>
                <c:pt idx="1345">
                  <c:v>11-26@11:16:28</c:v>
                </c:pt>
                <c:pt idx="1346">
                  <c:v>11-26@11:16:28</c:v>
                </c:pt>
                <c:pt idx="1347">
                  <c:v>11-26@11:16:29</c:v>
                </c:pt>
                <c:pt idx="1348">
                  <c:v>11-26@11:16:29</c:v>
                </c:pt>
                <c:pt idx="1349">
                  <c:v>11-26@11:16:29</c:v>
                </c:pt>
                <c:pt idx="1350">
                  <c:v>11-26@11:16:29</c:v>
                </c:pt>
                <c:pt idx="1351">
                  <c:v>11-26@11:16:29</c:v>
                </c:pt>
                <c:pt idx="1352">
                  <c:v>11-26@11:16:30</c:v>
                </c:pt>
                <c:pt idx="1353">
                  <c:v>11-26@11:16:30</c:v>
                </c:pt>
                <c:pt idx="1354">
                  <c:v>11-26@11:16:30</c:v>
                </c:pt>
                <c:pt idx="1355">
                  <c:v>11-26@11:16:30</c:v>
                </c:pt>
                <c:pt idx="1356">
                  <c:v>11-26@11:16:30</c:v>
                </c:pt>
                <c:pt idx="1357">
                  <c:v>11-26@11:16:31</c:v>
                </c:pt>
                <c:pt idx="1358">
                  <c:v>11-26@11:16:31</c:v>
                </c:pt>
                <c:pt idx="1359">
                  <c:v>11-26@11:16:31</c:v>
                </c:pt>
                <c:pt idx="1360">
                  <c:v>11-26@11:16:31</c:v>
                </c:pt>
                <c:pt idx="1361">
                  <c:v>11-26@11:16:32</c:v>
                </c:pt>
                <c:pt idx="1362">
                  <c:v>11-26@11:16:32</c:v>
                </c:pt>
                <c:pt idx="1363">
                  <c:v>11-26@11:16:32</c:v>
                </c:pt>
                <c:pt idx="1364">
                  <c:v>11-26@11:16:32</c:v>
                </c:pt>
                <c:pt idx="1365">
                  <c:v>11-26@11:16:32</c:v>
                </c:pt>
                <c:pt idx="1366">
                  <c:v>11-26@11:16:33</c:v>
                </c:pt>
                <c:pt idx="1367">
                  <c:v>11-26@11:16:33</c:v>
                </c:pt>
                <c:pt idx="1368">
                  <c:v>11-26@11:16:33</c:v>
                </c:pt>
                <c:pt idx="1369">
                  <c:v>11-26@11:16:33</c:v>
                </c:pt>
                <c:pt idx="1370">
                  <c:v>11-26@11:16:33</c:v>
                </c:pt>
                <c:pt idx="1371">
                  <c:v>11-26@11:16:34</c:v>
                </c:pt>
                <c:pt idx="1372">
                  <c:v>11-26@11:16:34</c:v>
                </c:pt>
                <c:pt idx="1373">
                  <c:v>11-26@11:16:34</c:v>
                </c:pt>
                <c:pt idx="1374">
                  <c:v>11-26@11:16:34</c:v>
                </c:pt>
                <c:pt idx="1375">
                  <c:v>11-26@11:16:34</c:v>
                </c:pt>
                <c:pt idx="1376">
                  <c:v>11-26@11:16:35</c:v>
                </c:pt>
                <c:pt idx="1377">
                  <c:v>11-26@11:16:35</c:v>
                </c:pt>
                <c:pt idx="1378">
                  <c:v>11-26@11:16:35</c:v>
                </c:pt>
                <c:pt idx="1379">
                  <c:v>11-26@11:16:35</c:v>
                </c:pt>
                <c:pt idx="1380">
                  <c:v>11-26@11:16:36</c:v>
                </c:pt>
                <c:pt idx="1397">
                  <c:v>11-26@11:16:36</c:v>
                </c:pt>
                <c:pt idx="1450">
                  <c:v>11-26@11:16:36</c:v>
                </c:pt>
                <c:pt idx="1503">
                  <c:v>11-26@11:16:36</c:v>
                </c:pt>
                <c:pt idx="1560">
                  <c:v>11-26@11:16:36</c:v>
                </c:pt>
                <c:pt idx="1561">
                  <c:v>11-26@11:16:37</c:v>
                </c:pt>
                <c:pt idx="1562">
                  <c:v>11-26@11:16:37</c:v>
                </c:pt>
                <c:pt idx="1563">
                  <c:v>11-26@11:16:37</c:v>
                </c:pt>
                <c:pt idx="1564">
                  <c:v>11-26@11:16:37</c:v>
                </c:pt>
                <c:pt idx="1565">
                  <c:v>11-26@11:16:37</c:v>
                </c:pt>
                <c:pt idx="1566">
                  <c:v>11-26@11:16:38</c:v>
                </c:pt>
                <c:pt idx="1567">
                  <c:v>11-26@11:16:38</c:v>
                </c:pt>
                <c:pt idx="1568">
                  <c:v>11-26@11:16:38</c:v>
                </c:pt>
                <c:pt idx="1569">
                  <c:v>11-26@11:16:38</c:v>
                </c:pt>
                <c:pt idx="1570">
                  <c:v>11-26@11:16:38</c:v>
                </c:pt>
                <c:pt idx="1571">
                  <c:v>11-26@11:16:39</c:v>
                </c:pt>
                <c:pt idx="1572">
                  <c:v>11-26@11:16:39</c:v>
                </c:pt>
                <c:pt idx="1573">
                  <c:v>11-26@11:16:39</c:v>
                </c:pt>
                <c:pt idx="1574">
                  <c:v>11-26@11:16:39</c:v>
                </c:pt>
                <c:pt idx="1575">
                  <c:v>11-26@11:16:40</c:v>
                </c:pt>
                <c:pt idx="1576">
                  <c:v>11-26@11:16:40</c:v>
                </c:pt>
                <c:pt idx="1577">
                  <c:v>11-26@11:16:40</c:v>
                </c:pt>
                <c:pt idx="1578">
                  <c:v>11-26@11:16:40</c:v>
                </c:pt>
                <c:pt idx="1579">
                  <c:v>11-26@11:16:40</c:v>
                </c:pt>
                <c:pt idx="1580">
                  <c:v>11-26@11:16:41</c:v>
                </c:pt>
                <c:pt idx="1581">
                  <c:v>11-26@11:16:41</c:v>
                </c:pt>
                <c:pt idx="1582">
                  <c:v>11-26@11:16:41</c:v>
                </c:pt>
                <c:pt idx="1583">
                  <c:v>11-26@11:16:41</c:v>
                </c:pt>
                <c:pt idx="1584">
                  <c:v>11-26@11:16:41</c:v>
                </c:pt>
                <c:pt idx="1585">
                  <c:v>11-26@11:16:42</c:v>
                </c:pt>
                <c:pt idx="1586">
                  <c:v>11-26@11:16:42</c:v>
                </c:pt>
                <c:pt idx="1587">
                  <c:v>11-26@11:16:42</c:v>
                </c:pt>
                <c:pt idx="1588">
                  <c:v>11-26@11:16:42</c:v>
                </c:pt>
                <c:pt idx="1589">
                  <c:v>11-26@11:16:42</c:v>
                </c:pt>
                <c:pt idx="1590">
                  <c:v>11-26@11:16:43</c:v>
                </c:pt>
                <c:pt idx="1591">
                  <c:v>11-26@11:16:43</c:v>
                </c:pt>
                <c:pt idx="1592">
                  <c:v>11-26@11:16:43</c:v>
                </c:pt>
                <c:pt idx="1593">
                  <c:v>11-26@11:16:43</c:v>
                </c:pt>
                <c:pt idx="1594">
                  <c:v>11-26@11:16:44</c:v>
                </c:pt>
                <c:pt idx="1595">
                  <c:v>11-26@11:16:44</c:v>
                </c:pt>
                <c:pt idx="1596">
                  <c:v>11-26@11:16:44</c:v>
                </c:pt>
                <c:pt idx="1597">
                  <c:v>11-26@11:16:44</c:v>
                </c:pt>
                <c:pt idx="1598">
                  <c:v>11-26@11:16:44</c:v>
                </c:pt>
                <c:pt idx="1599">
                  <c:v>11-26@11:16:45</c:v>
                </c:pt>
                <c:pt idx="1600">
                  <c:v>11-26@11:16:45</c:v>
                </c:pt>
                <c:pt idx="1601">
                  <c:v>11-26@11:16:45</c:v>
                </c:pt>
                <c:pt idx="1602">
                  <c:v>11-26@11:16:45</c:v>
                </c:pt>
                <c:pt idx="1603">
                  <c:v>11-26@11:16:45</c:v>
                </c:pt>
                <c:pt idx="1604">
                  <c:v>11-26@11:16:46</c:v>
                </c:pt>
                <c:pt idx="1605">
                  <c:v>11-26@11:16:46</c:v>
                </c:pt>
                <c:pt idx="1606">
                  <c:v>11-26@11:16:46</c:v>
                </c:pt>
                <c:pt idx="1607">
                  <c:v>11-26@11:16:46</c:v>
                </c:pt>
                <c:pt idx="1608">
                  <c:v>11-26@11:16:46</c:v>
                </c:pt>
                <c:pt idx="1609">
                  <c:v>11-26@11:16:47</c:v>
                </c:pt>
                <c:pt idx="1610">
                  <c:v>11-26@11:16:47</c:v>
                </c:pt>
                <c:pt idx="1611">
                  <c:v>11-26@11:16:47</c:v>
                </c:pt>
                <c:pt idx="1612">
                  <c:v>11-26@11:16:47</c:v>
                </c:pt>
                <c:pt idx="1613">
                  <c:v>11-26@11:16:48</c:v>
                </c:pt>
                <c:pt idx="1614">
                  <c:v>11-26@11:16:48</c:v>
                </c:pt>
                <c:pt idx="1615">
                  <c:v>11-26@11:16:48</c:v>
                </c:pt>
                <c:pt idx="1616">
                  <c:v>11-26@11:16:48</c:v>
                </c:pt>
                <c:pt idx="1617">
                  <c:v>11-26@11:16:48</c:v>
                </c:pt>
                <c:pt idx="1618">
                  <c:v>11-26@11:16:49</c:v>
                </c:pt>
                <c:pt idx="1619">
                  <c:v>11-26@11:16:49</c:v>
                </c:pt>
                <c:pt idx="1620">
                  <c:v>11-26@11:16:49</c:v>
                </c:pt>
                <c:pt idx="1621">
                  <c:v>11-26@11:16:49</c:v>
                </c:pt>
                <c:pt idx="1622">
                  <c:v>11-26@11:16:49</c:v>
                </c:pt>
                <c:pt idx="1623">
                  <c:v>11-26@11:16:50</c:v>
                </c:pt>
                <c:pt idx="1624">
                  <c:v>11-26@11:16:50</c:v>
                </c:pt>
                <c:pt idx="1625">
                  <c:v>11-26@11:16:50</c:v>
                </c:pt>
                <c:pt idx="1626">
                  <c:v>11-26@11:16:50</c:v>
                </c:pt>
                <c:pt idx="1627">
                  <c:v>11-26@11:16:50</c:v>
                </c:pt>
                <c:pt idx="1628">
                  <c:v>11-26@11:16:51</c:v>
                </c:pt>
                <c:pt idx="1629">
                  <c:v>11-26@11:16:51</c:v>
                </c:pt>
                <c:pt idx="1630">
                  <c:v>11-26@11:16:51</c:v>
                </c:pt>
                <c:pt idx="1631">
                  <c:v>11-26@11:16:51</c:v>
                </c:pt>
                <c:pt idx="1632">
                  <c:v>11-26@11:16:52</c:v>
                </c:pt>
                <c:pt idx="1633">
                  <c:v>11-26@11:16:52</c:v>
                </c:pt>
                <c:pt idx="1634">
                  <c:v>11-26@11:16:52</c:v>
                </c:pt>
                <c:pt idx="1635">
                  <c:v>11-26@11:16:52</c:v>
                </c:pt>
                <c:pt idx="1636">
                  <c:v>11-26@11:16:52</c:v>
                </c:pt>
                <c:pt idx="1637">
                  <c:v>11-26@11:16:53</c:v>
                </c:pt>
                <c:pt idx="1638">
                  <c:v>11-26@11:16:53</c:v>
                </c:pt>
                <c:pt idx="1639">
                  <c:v>11-26@11:16:53</c:v>
                </c:pt>
                <c:pt idx="1640">
                  <c:v>11-26@11:16:53</c:v>
                </c:pt>
                <c:pt idx="1641">
                  <c:v>11-26@11:16:53</c:v>
                </c:pt>
                <c:pt idx="1642">
                  <c:v>11-26@11:16:54</c:v>
                </c:pt>
                <c:pt idx="1643">
                  <c:v>11-26@11:16:54</c:v>
                </c:pt>
                <c:pt idx="1644">
                  <c:v>11-26@11:16:54</c:v>
                </c:pt>
                <c:pt idx="1645">
                  <c:v>11-26@11:16:54</c:v>
                </c:pt>
                <c:pt idx="1646">
                  <c:v>11-26@11:16:54</c:v>
                </c:pt>
                <c:pt idx="1647">
                  <c:v>11-26@11:16:55</c:v>
                </c:pt>
                <c:pt idx="1648">
                  <c:v>11-26@11:16:55</c:v>
                </c:pt>
                <c:pt idx="1649">
                  <c:v>11-26@11:16:55</c:v>
                </c:pt>
                <c:pt idx="1650">
                  <c:v>11-26@11:16:55</c:v>
                </c:pt>
                <c:pt idx="1651">
                  <c:v>11-26@11:16:56</c:v>
                </c:pt>
                <c:pt idx="1652">
                  <c:v>11-26@11:16:56</c:v>
                </c:pt>
                <c:pt idx="1653">
                  <c:v>11-26@11:16:56</c:v>
                </c:pt>
                <c:pt idx="1654">
                  <c:v>11-26@11:16:56</c:v>
                </c:pt>
                <c:pt idx="1655">
                  <c:v>11-26@11:16:56</c:v>
                </c:pt>
                <c:pt idx="1656">
                  <c:v>11-26@11:16:57</c:v>
                </c:pt>
                <c:pt idx="1657">
                  <c:v>11-26@11:16:57</c:v>
                </c:pt>
                <c:pt idx="1658">
                  <c:v>11-26@11:16:57</c:v>
                </c:pt>
                <c:pt idx="1659">
                  <c:v>11-26@11:16:57</c:v>
                </c:pt>
                <c:pt idx="1660">
                  <c:v>11-26@11:16:57</c:v>
                </c:pt>
                <c:pt idx="1661">
                  <c:v>11-26@11:16:58</c:v>
                </c:pt>
                <c:pt idx="1662">
                  <c:v>11-26@11:16:58</c:v>
                </c:pt>
                <c:pt idx="1663">
                  <c:v>11-26@11:16:58</c:v>
                </c:pt>
                <c:pt idx="1664">
                  <c:v>11-26@11:16:58</c:v>
                </c:pt>
                <c:pt idx="1665">
                  <c:v>11-26@11:16:59</c:v>
                </c:pt>
                <c:pt idx="1666">
                  <c:v>11-26@11:16:59</c:v>
                </c:pt>
                <c:pt idx="1667">
                  <c:v>11-26@11:16:59</c:v>
                </c:pt>
                <c:pt idx="1668">
                  <c:v>11-26@11:16:59</c:v>
                </c:pt>
                <c:pt idx="1669">
                  <c:v>11-26@11:16:59</c:v>
                </c:pt>
                <c:pt idx="1670">
                  <c:v>11-26@11:17:00</c:v>
                </c:pt>
                <c:pt idx="1671">
                  <c:v>11-26@11:17:00</c:v>
                </c:pt>
                <c:pt idx="1672">
                  <c:v>11-26@11:17:00</c:v>
                </c:pt>
                <c:pt idx="1673">
                  <c:v>11-26@11:17:00</c:v>
                </c:pt>
                <c:pt idx="1674">
                  <c:v>11-26@11:17:00</c:v>
                </c:pt>
                <c:pt idx="1675">
                  <c:v>11-26@11:17:01</c:v>
                </c:pt>
                <c:pt idx="1676">
                  <c:v>11-26@11:17:01</c:v>
                </c:pt>
                <c:pt idx="1677">
                  <c:v>11-26@11:17:01</c:v>
                </c:pt>
                <c:pt idx="1678">
                  <c:v>11-26@11:17:01</c:v>
                </c:pt>
                <c:pt idx="1679">
                  <c:v>11-26@11:17:01</c:v>
                </c:pt>
                <c:pt idx="1680">
                  <c:v>11-26@11:17:02</c:v>
                </c:pt>
                <c:pt idx="1681">
                  <c:v>11-26@11:17:02</c:v>
                </c:pt>
                <c:pt idx="1682">
                  <c:v>11-26@11:17:02</c:v>
                </c:pt>
                <c:pt idx="1683">
                  <c:v>11-26@11:17:02</c:v>
                </c:pt>
                <c:pt idx="1684">
                  <c:v>11-26@11:17:02</c:v>
                </c:pt>
                <c:pt idx="1685">
                  <c:v>11-26@11:17:03</c:v>
                </c:pt>
                <c:pt idx="1686">
                  <c:v>11-26@11:17:03</c:v>
                </c:pt>
                <c:pt idx="1687">
                  <c:v>11-26@11:17:03</c:v>
                </c:pt>
                <c:pt idx="1688">
                  <c:v>11-26@11:17:03</c:v>
                </c:pt>
                <c:pt idx="1689">
                  <c:v>11-26@11:17:04</c:v>
                </c:pt>
                <c:pt idx="1690">
                  <c:v>11-26@11:17:04</c:v>
                </c:pt>
                <c:pt idx="1691">
                  <c:v>11-26@11:17:04</c:v>
                </c:pt>
                <c:pt idx="1692">
                  <c:v>11-26@11:17:04</c:v>
                </c:pt>
                <c:pt idx="1693">
                  <c:v>11-26@11:17:04</c:v>
                </c:pt>
                <c:pt idx="1694">
                  <c:v>11-26@11:17:05</c:v>
                </c:pt>
                <c:pt idx="1695">
                  <c:v>11-26@11:17:05</c:v>
                </c:pt>
                <c:pt idx="1696">
                  <c:v>11-26@11:17:05</c:v>
                </c:pt>
                <c:pt idx="1697">
                  <c:v>11-26@11:17:05</c:v>
                </c:pt>
                <c:pt idx="1698">
                  <c:v>11-26@11:17:05</c:v>
                </c:pt>
                <c:pt idx="1699">
                  <c:v>11-26@11:17:06</c:v>
                </c:pt>
                <c:pt idx="1700">
                  <c:v>11-26@11:17:06</c:v>
                </c:pt>
                <c:pt idx="1701">
                  <c:v>11-26@11:17:06</c:v>
                </c:pt>
                <c:pt idx="1702">
                  <c:v>11-26@11:17:06</c:v>
                </c:pt>
                <c:pt idx="1703">
                  <c:v>11-26@11:17:07</c:v>
                </c:pt>
                <c:pt idx="1704">
                  <c:v>11-26@11:17:07</c:v>
                </c:pt>
                <c:pt idx="1705">
                  <c:v>11-26@11:17:07</c:v>
                </c:pt>
                <c:pt idx="1706">
                  <c:v>11-26@11:17:07</c:v>
                </c:pt>
                <c:pt idx="1707">
                  <c:v>11-26@11:17:07</c:v>
                </c:pt>
                <c:pt idx="1708">
                  <c:v>11-26@11:17:08</c:v>
                </c:pt>
                <c:pt idx="1709">
                  <c:v>11-26@11:17:08</c:v>
                </c:pt>
                <c:pt idx="1710">
                  <c:v>11-26@11:17:08</c:v>
                </c:pt>
                <c:pt idx="1711">
                  <c:v>11-26@11:17:08</c:v>
                </c:pt>
                <c:pt idx="1712">
                  <c:v>11-26@11:17:08</c:v>
                </c:pt>
                <c:pt idx="1713">
                  <c:v>11-26@11:17:09</c:v>
                </c:pt>
                <c:pt idx="1714">
                  <c:v>11-26@11:17:09</c:v>
                </c:pt>
                <c:pt idx="1715">
                  <c:v>11-26@11:17:09</c:v>
                </c:pt>
                <c:pt idx="1716">
                  <c:v>11-26@11:17:09</c:v>
                </c:pt>
                <c:pt idx="1717">
                  <c:v>11-26@11:17:09</c:v>
                </c:pt>
                <c:pt idx="1718">
                  <c:v>11-26@11:17:10</c:v>
                </c:pt>
                <c:pt idx="1719">
                  <c:v>11-26@11:17:10</c:v>
                </c:pt>
                <c:pt idx="1720">
                  <c:v>11-26@11:17:10</c:v>
                </c:pt>
                <c:pt idx="1721">
                  <c:v>11-26@11:17:10</c:v>
                </c:pt>
                <c:pt idx="1722">
                  <c:v>11-26@11:17:10</c:v>
                </c:pt>
                <c:pt idx="1723">
                  <c:v>11-26@11:17:11</c:v>
                </c:pt>
                <c:pt idx="1724">
                  <c:v>11-26@11:17:11</c:v>
                </c:pt>
                <c:pt idx="1725">
                  <c:v>11-26@11:17:11</c:v>
                </c:pt>
                <c:pt idx="1726">
                  <c:v>11-26@11:17:11</c:v>
                </c:pt>
                <c:pt idx="1727">
                  <c:v>11-26@11:17:12</c:v>
                </c:pt>
                <c:pt idx="1728">
                  <c:v>11-26@11:17:12</c:v>
                </c:pt>
                <c:pt idx="1729">
                  <c:v>11-26@11:17:12</c:v>
                </c:pt>
                <c:pt idx="1730">
                  <c:v>11-26@11:17:12</c:v>
                </c:pt>
                <c:pt idx="1731">
                  <c:v>11-26@11:17:12</c:v>
                </c:pt>
                <c:pt idx="1732">
                  <c:v>11-26@11:17:13</c:v>
                </c:pt>
                <c:pt idx="1733">
                  <c:v>11-26@11:17:13</c:v>
                </c:pt>
                <c:pt idx="1734">
                  <c:v>11-26@11:17:13</c:v>
                </c:pt>
                <c:pt idx="1735">
                  <c:v>11-26@11:17:13</c:v>
                </c:pt>
                <c:pt idx="1736">
                  <c:v>11-26@11:17:13</c:v>
                </c:pt>
                <c:pt idx="1737">
                  <c:v>11-26@11:17:14</c:v>
                </c:pt>
                <c:pt idx="1738">
                  <c:v>11-26@11:17:14</c:v>
                </c:pt>
                <c:pt idx="1739">
                  <c:v>11-26@11:17:14</c:v>
                </c:pt>
                <c:pt idx="1740">
                  <c:v>11-26@11:17:14</c:v>
                </c:pt>
                <c:pt idx="1741">
                  <c:v>11-26@11:17:14</c:v>
                </c:pt>
                <c:pt idx="1742">
                  <c:v>11-26@11:17:15</c:v>
                </c:pt>
                <c:pt idx="1743">
                  <c:v>11-26@11:17:15</c:v>
                </c:pt>
                <c:pt idx="1744">
                  <c:v>11-26@11:17:15</c:v>
                </c:pt>
                <c:pt idx="1745">
                  <c:v>11-26@11:17:15</c:v>
                </c:pt>
                <c:pt idx="1746">
                  <c:v>11-26@11:17:16</c:v>
                </c:pt>
                <c:pt idx="1747">
                  <c:v>11-26@11:17:16</c:v>
                </c:pt>
                <c:pt idx="1748">
                  <c:v>11-26@11:17:16</c:v>
                </c:pt>
                <c:pt idx="1749">
                  <c:v>11-26@11:17:16</c:v>
                </c:pt>
                <c:pt idx="1750">
                  <c:v>11-26@11:17:16</c:v>
                </c:pt>
                <c:pt idx="1751">
                  <c:v>11-26@11:17:17</c:v>
                </c:pt>
                <c:pt idx="1752">
                  <c:v>11-26@11:17:17</c:v>
                </c:pt>
                <c:pt idx="1753">
                  <c:v>11-26@11:17:17</c:v>
                </c:pt>
                <c:pt idx="1754">
                  <c:v>11-26@11:17:17</c:v>
                </c:pt>
                <c:pt idx="1755">
                  <c:v>11-26@11:17:17</c:v>
                </c:pt>
                <c:pt idx="1756">
                  <c:v>11-26@11:17:18</c:v>
                </c:pt>
                <c:pt idx="1757">
                  <c:v>11-26@11:17:18</c:v>
                </c:pt>
                <c:pt idx="1758">
                  <c:v>11-26@11:17:18</c:v>
                </c:pt>
                <c:pt idx="1759">
                  <c:v>11-26@11:17:18</c:v>
                </c:pt>
                <c:pt idx="1760">
                  <c:v>11-26@11:17:18</c:v>
                </c:pt>
                <c:pt idx="1761">
                  <c:v>11-26@11:17:19</c:v>
                </c:pt>
                <c:pt idx="1762">
                  <c:v>11-26@11:17:19</c:v>
                </c:pt>
                <c:pt idx="1763">
                  <c:v>11-26@11:17:19</c:v>
                </c:pt>
                <c:pt idx="1764">
                  <c:v>11-26@11:17:19</c:v>
                </c:pt>
                <c:pt idx="1765">
                  <c:v>11-26@11:17:20</c:v>
                </c:pt>
                <c:pt idx="1766">
                  <c:v>11-26@11:17:20</c:v>
                </c:pt>
                <c:pt idx="1767">
                  <c:v>11-26@11:17:20</c:v>
                </c:pt>
                <c:pt idx="1768">
                  <c:v>11-26@11:17:20</c:v>
                </c:pt>
                <c:pt idx="1769">
                  <c:v>11-26@11:17:20</c:v>
                </c:pt>
                <c:pt idx="1770">
                  <c:v>11-26@11:17:21</c:v>
                </c:pt>
                <c:pt idx="1771">
                  <c:v>11-26@11:17:21</c:v>
                </c:pt>
                <c:pt idx="1772">
                  <c:v>11-26@11:17:21</c:v>
                </c:pt>
                <c:pt idx="1773">
                  <c:v>11-26@11:17:21</c:v>
                </c:pt>
                <c:pt idx="1774">
                  <c:v>11-26@11:17:21</c:v>
                </c:pt>
                <c:pt idx="1775">
                  <c:v>11-26@11:17:22</c:v>
                </c:pt>
                <c:pt idx="1776">
                  <c:v>11-26@11:17:22</c:v>
                </c:pt>
                <c:pt idx="1777">
                  <c:v>11-26@11:17:22</c:v>
                </c:pt>
                <c:pt idx="1778">
                  <c:v>11-26@11:17:22</c:v>
                </c:pt>
                <c:pt idx="1779">
                  <c:v>11-26@11:17:22</c:v>
                </c:pt>
                <c:pt idx="1780">
                  <c:v>11-26@11:17:23</c:v>
                </c:pt>
                <c:pt idx="1781">
                  <c:v>11-26@11:17:23</c:v>
                </c:pt>
                <c:pt idx="1782">
                  <c:v>11-26@11:17:23</c:v>
                </c:pt>
                <c:pt idx="1783">
                  <c:v>11-26@11:17:23</c:v>
                </c:pt>
                <c:pt idx="1784">
                  <c:v>11-26@11:17:24</c:v>
                </c:pt>
                <c:pt idx="1785">
                  <c:v>11-26@11:17:24</c:v>
                </c:pt>
                <c:pt idx="1786">
                  <c:v>11-26@11:17:24</c:v>
                </c:pt>
                <c:pt idx="1787">
                  <c:v>11-26@11:17:24</c:v>
                </c:pt>
                <c:pt idx="1788">
                  <c:v>11-26@11:17:24</c:v>
                </c:pt>
                <c:pt idx="1789">
                  <c:v>11-26@11:17:25</c:v>
                </c:pt>
                <c:pt idx="1790">
                  <c:v>11-26@11:17:25</c:v>
                </c:pt>
                <c:pt idx="1791">
                  <c:v>11-26@11:17:25</c:v>
                </c:pt>
                <c:pt idx="1792">
                  <c:v>11-26@11:17:25</c:v>
                </c:pt>
                <c:pt idx="1793">
                  <c:v>11-26@11:17:25</c:v>
                </c:pt>
                <c:pt idx="1794">
                  <c:v>11-26@11:17:26</c:v>
                </c:pt>
                <c:pt idx="1795">
                  <c:v>11-26@11:17:26</c:v>
                </c:pt>
                <c:pt idx="1796">
                  <c:v>11-26@11:17:26</c:v>
                </c:pt>
                <c:pt idx="1797">
                  <c:v>11-26@11:17:26</c:v>
                </c:pt>
                <c:pt idx="1798">
                  <c:v>11-26@11:17:27</c:v>
                </c:pt>
                <c:pt idx="1799">
                  <c:v>11-26@11:17:27</c:v>
                </c:pt>
                <c:pt idx="1800">
                  <c:v>11-26@11:17:27</c:v>
                </c:pt>
                <c:pt idx="1801">
                  <c:v>11-26@11:17:27</c:v>
                </c:pt>
                <c:pt idx="1802">
                  <c:v>11-26@11:17:27</c:v>
                </c:pt>
                <c:pt idx="1803">
                  <c:v>11-26@11:17:28</c:v>
                </c:pt>
                <c:pt idx="1804">
                  <c:v>11-26@11:17:28</c:v>
                </c:pt>
                <c:pt idx="1805">
                  <c:v>11-26@11:17:28</c:v>
                </c:pt>
                <c:pt idx="1806">
                  <c:v>11-26@11:17:28</c:v>
                </c:pt>
                <c:pt idx="1807">
                  <c:v>11-26@11:17:28</c:v>
                </c:pt>
                <c:pt idx="1808">
                  <c:v>11-26@11:17:29</c:v>
                </c:pt>
                <c:pt idx="1809">
                  <c:v>11-26@11:17:29</c:v>
                </c:pt>
                <c:pt idx="1810">
                  <c:v>11-26@11:17:29</c:v>
                </c:pt>
                <c:pt idx="1811">
                  <c:v>11-26@11:17:29</c:v>
                </c:pt>
                <c:pt idx="1812">
                  <c:v>11-26@11:17:29</c:v>
                </c:pt>
                <c:pt idx="1813">
                  <c:v>11-26@11:17:30</c:v>
                </c:pt>
                <c:pt idx="1814">
                  <c:v>11-26@11:17:30</c:v>
                </c:pt>
                <c:pt idx="1815">
                  <c:v>11-26@11:17:30</c:v>
                </c:pt>
                <c:pt idx="1816">
                  <c:v>11-26@11:17:30</c:v>
                </c:pt>
                <c:pt idx="1817">
                  <c:v>11-26@11:17:30</c:v>
                </c:pt>
                <c:pt idx="1818">
                  <c:v>11-26@11:17:31</c:v>
                </c:pt>
                <c:pt idx="1819">
                  <c:v>11-26@11:17:31</c:v>
                </c:pt>
                <c:pt idx="1820">
                  <c:v>11-26@11:17:31</c:v>
                </c:pt>
                <c:pt idx="1821">
                  <c:v>11-26@11:17:31</c:v>
                </c:pt>
                <c:pt idx="1822">
                  <c:v>11-26@11:17:32</c:v>
                </c:pt>
                <c:pt idx="1823">
                  <c:v>11-26@11:17:32</c:v>
                </c:pt>
                <c:pt idx="1824">
                  <c:v>11-26@11:17:32</c:v>
                </c:pt>
                <c:pt idx="1825">
                  <c:v>11-26@11:17:32</c:v>
                </c:pt>
                <c:pt idx="1826">
                  <c:v>11-26@11:17:32</c:v>
                </c:pt>
                <c:pt idx="1827">
                  <c:v>11-26@11:17:33</c:v>
                </c:pt>
                <c:pt idx="1828">
                  <c:v>11-26@11:17:33</c:v>
                </c:pt>
                <c:pt idx="1829">
                  <c:v>11-26@11:17:33</c:v>
                </c:pt>
                <c:pt idx="1830">
                  <c:v>11-26@11:17:33</c:v>
                </c:pt>
                <c:pt idx="1831">
                  <c:v>11-26@11:17:33</c:v>
                </c:pt>
                <c:pt idx="1832">
                  <c:v>11-26@11:17:34</c:v>
                </c:pt>
                <c:pt idx="1833">
                  <c:v>11-26@11:17:34</c:v>
                </c:pt>
                <c:pt idx="1834">
                  <c:v>11-26@11:17:34</c:v>
                </c:pt>
                <c:pt idx="1835">
                  <c:v>11-26@11:17:34</c:v>
                </c:pt>
                <c:pt idx="1836">
                  <c:v>11-26@11:17:34</c:v>
                </c:pt>
                <c:pt idx="1837">
                  <c:v>11-26@11:17:35</c:v>
                </c:pt>
                <c:pt idx="1838">
                  <c:v>11-26@11:17:35</c:v>
                </c:pt>
                <c:pt idx="1839">
                  <c:v>11-26@11:17:35</c:v>
                </c:pt>
                <c:pt idx="1840">
                  <c:v>11-26@11:17:35</c:v>
                </c:pt>
                <c:pt idx="1841">
                  <c:v>11-26@11:17:36</c:v>
                </c:pt>
                <c:pt idx="1842">
                  <c:v>11-26@11:17:36</c:v>
                </c:pt>
                <c:pt idx="1843">
                  <c:v>11-26@11:17:36</c:v>
                </c:pt>
                <c:pt idx="1844">
                  <c:v>11-26@11:17:36</c:v>
                </c:pt>
                <c:pt idx="1845">
                  <c:v>11-26@11:17:36</c:v>
                </c:pt>
                <c:pt idx="1846">
                  <c:v>11-26@11:17:37</c:v>
                </c:pt>
                <c:pt idx="1847">
                  <c:v>11-26@11:17:37</c:v>
                </c:pt>
                <c:pt idx="1848">
                  <c:v>11-26@11:17:37</c:v>
                </c:pt>
                <c:pt idx="1849">
                  <c:v>11-26@11:17:37</c:v>
                </c:pt>
                <c:pt idx="1850">
                  <c:v>11-26@11:17:37</c:v>
                </c:pt>
                <c:pt idx="1851">
                  <c:v>11-26@11:17:38</c:v>
                </c:pt>
                <c:pt idx="1852">
                  <c:v>11-26@11:17:38</c:v>
                </c:pt>
                <c:pt idx="1853">
                  <c:v>11-26@11:17:38</c:v>
                </c:pt>
                <c:pt idx="1854">
                  <c:v>11-26@11:17:38</c:v>
                </c:pt>
                <c:pt idx="1855">
                  <c:v>11-26@11:17:38</c:v>
                </c:pt>
                <c:pt idx="1856">
                  <c:v>11-26@11:17:39</c:v>
                </c:pt>
                <c:pt idx="1857">
                  <c:v>11-26@11:17:39</c:v>
                </c:pt>
                <c:pt idx="1858">
                  <c:v>11-26@11:17:39</c:v>
                </c:pt>
                <c:pt idx="1859">
                  <c:v>11-26@11:17:39</c:v>
                </c:pt>
                <c:pt idx="1860">
                  <c:v>11-26@11:17:39</c:v>
                </c:pt>
                <c:pt idx="1861">
                  <c:v>11-26@11:17:40</c:v>
                </c:pt>
                <c:pt idx="1862">
                  <c:v>11-26@11:17:40</c:v>
                </c:pt>
                <c:pt idx="1863">
                  <c:v>11-26@11:17:40</c:v>
                </c:pt>
                <c:pt idx="1864">
                  <c:v>11-26@11:17:40</c:v>
                </c:pt>
                <c:pt idx="1865">
                  <c:v>11-26@11:17:41</c:v>
                </c:pt>
                <c:pt idx="1866">
                  <c:v>11-26@11:17:41</c:v>
                </c:pt>
                <c:pt idx="1867">
                  <c:v>11-26@11:17:41</c:v>
                </c:pt>
                <c:pt idx="1868">
                  <c:v>11-26@11:17:41</c:v>
                </c:pt>
                <c:pt idx="1869">
                  <c:v>11-26@11:17:41</c:v>
                </c:pt>
                <c:pt idx="1870">
                  <c:v>11-26@11:17:42</c:v>
                </c:pt>
                <c:pt idx="1871">
                  <c:v>11-26@11:17:42</c:v>
                </c:pt>
                <c:pt idx="1872">
                  <c:v>11-26@11:17:42</c:v>
                </c:pt>
                <c:pt idx="1873">
                  <c:v>11-26@11:17:42</c:v>
                </c:pt>
                <c:pt idx="1874">
                  <c:v>11-26@11:17:42</c:v>
                </c:pt>
                <c:pt idx="1875">
                  <c:v>11-26@11:17:43</c:v>
                </c:pt>
                <c:pt idx="1876">
                  <c:v>11-26@11:17:43</c:v>
                </c:pt>
                <c:pt idx="1877">
                  <c:v>11-26@11:17:43</c:v>
                </c:pt>
                <c:pt idx="1878">
                  <c:v>11-26@11:17:43</c:v>
                </c:pt>
                <c:pt idx="1879">
                  <c:v>11-26@11:17:43</c:v>
                </c:pt>
                <c:pt idx="1880">
                  <c:v>11-26@11:17:44</c:v>
                </c:pt>
                <c:pt idx="1881">
                  <c:v>11-26@11:17:44</c:v>
                </c:pt>
                <c:pt idx="1882">
                  <c:v>11-26@11:17:44</c:v>
                </c:pt>
                <c:pt idx="1883">
                  <c:v>11-26@11:17:44</c:v>
                </c:pt>
                <c:pt idx="1884">
                  <c:v>11-26@11:17:45</c:v>
                </c:pt>
                <c:pt idx="1885">
                  <c:v>11-26@11:17:45</c:v>
                </c:pt>
                <c:pt idx="1886">
                  <c:v>11-26@11:17:45</c:v>
                </c:pt>
                <c:pt idx="1887">
                  <c:v>11-26@11:17:45</c:v>
                </c:pt>
                <c:pt idx="1888">
                  <c:v>11-26@11:17:45</c:v>
                </c:pt>
                <c:pt idx="1889">
                  <c:v>11-26@11:17:46</c:v>
                </c:pt>
                <c:pt idx="1890">
                  <c:v>11-26@11:17:46</c:v>
                </c:pt>
                <c:pt idx="1891">
                  <c:v>11-26@11:17:46</c:v>
                </c:pt>
                <c:pt idx="1892">
                  <c:v>11-26@11:17:46</c:v>
                </c:pt>
                <c:pt idx="1893">
                  <c:v>11-26@11:17:46</c:v>
                </c:pt>
                <c:pt idx="1894">
                  <c:v>11-26@11:17:47</c:v>
                </c:pt>
                <c:pt idx="1895">
                  <c:v>11-26@11:17:47</c:v>
                </c:pt>
                <c:pt idx="1896">
                  <c:v>11-26@11:17:47</c:v>
                </c:pt>
                <c:pt idx="1897">
                  <c:v>11-26@11:17:47</c:v>
                </c:pt>
                <c:pt idx="1898">
                  <c:v>11-26@11:17:47</c:v>
                </c:pt>
                <c:pt idx="1899">
                  <c:v>11-26@11:17:48</c:v>
                </c:pt>
                <c:pt idx="1900">
                  <c:v>11-26@11:17:48</c:v>
                </c:pt>
                <c:pt idx="1901">
                  <c:v>11-26@11:17:48</c:v>
                </c:pt>
                <c:pt idx="1902">
                  <c:v>11-26@11:17:48</c:v>
                </c:pt>
                <c:pt idx="1903">
                  <c:v>11-26@11:17:49</c:v>
                </c:pt>
                <c:pt idx="1904">
                  <c:v>11-26@11:17:49</c:v>
                </c:pt>
                <c:pt idx="1905">
                  <c:v>11-26@11:17:49</c:v>
                </c:pt>
                <c:pt idx="1906">
                  <c:v>11-26@11:17:49</c:v>
                </c:pt>
                <c:pt idx="1907">
                  <c:v>11-26@11:17:49</c:v>
                </c:pt>
                <c:pt idx="1908">
                  <c:v>11-26@11:17:50</c:v>
                </c:pt>
                <c:pt idx="1909">
                  <c:v>11-26@11:17:50</c:v>
                </c:pt>
                <c:pt idx="1910">
                  <c:v>11-26@11:17:50</c:v>
                </c:pt>
                <c:pt idx="1911">
                  <c:v>11-26@11:17:50</c:v>
                </c:pt>
                <c:pt idx="1912">
                  <c:v>11-26@11:17:50</c:v>
                </c:pt>
                <c:pt idx="1913">
                  <c:v>11-26@11:17:51</c:v>
                </c:pt>
                <c:pt idx="1914">
                  <c:v>11-26@11:17:51</c:v>
                </c:pt>
                <c:pt idx="1915">
                  <c:v>11-26@11:17:51</c:v>
                </c:pt>
                <c:pt idx="1916">
                  <c:v>11-26@11:17:51</c:v>
                </c:pt>
                <c:pt idx="1917">
                  <c:v>11-26@11:17:51</c:v>
                </c:pt>
                <c:pt idx="1918">
                  <c:v>11-26@11:17:52</c:v>
                </c:pt>
                <c:pt idx="1919">
                  <c:v>11-26@11:17:52</c:v>
                </c:pt>
                <c:pt idx="1920">
                  <c:v>11-26@11:17:52</c:v>
                </c:pt>
                <c:pt idx="1921">
                  <c:v>11-26@11:17:52</c:v>
                </c:pt>
                <c:pt idx="1922">
                  <c:v>11-26@11:17:53</c:v>
                </c:pt>
                <c:pt idx="1923">
                  <c:v>11-26@11:17:53</c:v>
                </c:pt>
                <c:pt idx="1924">
                  <c:v>11-26@11:17:53</c:v>
                </c:pt>
                <c:pt idx="1925">
                  <c:v>11-26@11:17:53</c:v>
                </c:pt>
                <c:pt idx="1926">
                  <c:v>11-26@11:17:53</c:v>
                </c:pt>
                <c:pt idx="1927">
                  <c:v>11-26@11:17:54</c:v>
                </c:pt>
                <c:pt idx="1928">
                  <c:v>11-26@11:17:54</c:v>
                </c:pt>
                <c:pt idx="1929">
                  <c:v>11-26@11:17:54</c:v>
                </c:pt>
                <c:pt idx="1930">
                  <c:v>11-26@11:17:54</c:v>
                </c:pt>
                <c:pt idx="1931">
                  <c:v>11-26@11:17:54</c:v>
                </c:pt>
                <c:pt idx="1932">
                  <c:v>11-26@11:17:55</c:v>
                </c:pt>
                <c:pt idx="1933">
                  <c:v>11-26@11:17:55</c:v>
                </c:pt>
                <c:pt idx="1934">
                  <c:v>11-26@11:17:55</c:v>
                </c:pt>
                <c:pt idx="1935">
                  <c:v>11-26@11:17:55</c:v>
                </c:pt>
                <c:pt idx="1936">
                  <c:v>11-26@11:17:55</c:v>
                </c:pt>
                <c:pt idx="1937">
                  <c:v>11-26@11:17:56</c:v>
                </c:pt>
                <c:pt idx="1938">
                  <c:v>11-26@11:17:56</c:v>
                </c:pt>
                <c:pt idx="1939">
                  <c:v>11-26@11:17:56</c:v>
                </c:pt>
                <c:pt idx="1940">
                  <c:v>11-26@11:17:56</c:v>
                </c:pt>
                <c:pt idx="1941">
                  <c:v>11-26@11:17:57</c:v>
                </c:pt>
                <c:pt idx="1942">
                  <c:v>11-26@11:17:57</c:v>
                </c:pt>
                <c:pt idx="1943">
                  <c:v>11-26@11:17:57</c:v>
                </c:pt>
                <c:pt idx="1944">
                  <c:v>11-26@11:17:57</c:v>
                </c:pt>
                <c:pt idx="1945">
                  <c:v>11-26@11:17:57</c:v>
                </c:pt>
                <c:pt idx="1946">
                  <c:v>11-26@11:17:58</c:v>
                </c:pt>
                <c:pt idx="1947">
                  <c:v>11-26@11:17:58</c:v>
                </c:pt>
                <c:pt idx="1948">
                  <c:v>11-26@11:17:58</c:v>
                </c:pt>
                <c:pt idx="1949">
                  <c:v>11-26@11:17:58</c:v>
                </c:pt>
                <c:pt idx="1950">
                  <c:v>11-26@11:17:58</c:v>
                </c:pt>
                <c:pt idx="1951">
                  <c:v>11-26@11:17:59</c:v>
                </c:pt>
                <c:pt idx="1952">
                  <c:v>11-26@11:17:59</c:v>
                </c:pt>
                <c:pt idx="1953">
                  <c:v>11-26@11:17:59</c:v>
                </c:pt>
                <c:pt idx="1954">
                  <c:v>11-26@11:17:59</c:v>
                </c:pt>
                <c:pt idx="1955">
                  <c:v>11-26@11:17:59</c:v>
                </c:pt>
                <c:pt idx="1956">
                  <c:v>11-26@11:18:00</c:v>
                </c:pt>
                <c:pt idx="1957">
                  <c:v>11-26@11:18:00</c:v>
                </c:pt>
                <c:pt idx="1958">
                  <c:v>11-26@11:18:00</c:v>
                </c:pt>
                <c:pt idx="1959">
                  <c:v>11-26@11:18:00</c:v>
                </c:pt>
                <c:pt idx="1960">
                  <c:v>11-26@11:18:01</c:v>
                </c:pt>
                <c:pt idx="1961">
                  <c:v>11-26@11:18:01</c:v>
                </c:pt>
                <c:pt idx="1962">
                  <c:v>11-26@11:18:01</c:v>
                </c:pt>
                <c:pt idx="1963">
                  <c:v>11-26@11:18:01</c:v>
                </c:pt>
                <c:pt idx="1964">
                  <c:v>11-26@11:18:01</c:v>
                </c:pt>
                <c:pt idx="1965">
                  <c:v>11-26@11:18:02</c:v>
                </c:pt>
                <c:pt idx="1966">
                  <c:v>11-26@11:18:02</c:v>
                </c:pt>
                <c:pt idx="1967">
                  <c:v>11-26@11:18:02</c:v>
                </c:pt>
                <c:pt idx="1968">
                  <c:v>11-26@11:18:02</c:v>
                </c:pt>
                <c:pt idx="1969">
                  <c:v>11-26@11:18:02</c:v>
                </c:pt>
                <c:pt idx="1970">
                  <c:v>11-26@11:18:03</c:v>
                </c:pt>
                <c:pt idx="1971">
                  <c:v>11-26@11:18:03</c:v>
                </c:pt>
                <c:pt idx="1972">
                  <c:v>11-26@11:18:03</c:v>
                </c:pt>
                <c:pt idx="1973">
                  <c:v>11-26@11:18:03</c:v>
                </c:pt>
                <c:pt idx="1974">
                  <c:v>11-26@11:18:04</c:v>
                </c:pt>
                <c:pt idx="1975">
                  <c:v>11-26@11:18:04</c:v>
                </c:pt>
                <c:pt idx="1976">
                  <c:v>11-26@11:18:04</c:v>
                </c:pt>
                <c:pt idx="1977">
                  <c:v>11-26@11:18:04</c:v>
                </c:pt>
                <c:pt idx="1978">
                  <c:v>11-26@11:18:04</c:v>
                </c:pt>
                <c:pt idx="1979">
                  <c:v>11-26@11:18:05</c:v>
                </c:pt>
                <c:pt idx="1980">
                  <c:v>11-26@11:18:05</c:v>
                </c:pt>
                <c:pt idx="1981">
                  <c:v>11-26@11:18:05</c:v>
                </c:pt>
                <c:pt idx="1982">
                  <c:v>11-26@11:18:05</c:v>
                </c:pt>
                <c:pt idx="1983">
                  <c:v>11-26@11:18:05</c:v>
                </c:pt>
                <c:pt idx="1984">
                  <c:v>11-26@11:18:06</c:v>
                </c:pt>
                <c:pt idx="1985">
                  <c:v>11-26@11:18:06</c:v>
                </c:pt>
                <c:pt idx="1986">
                  <c:v>11-26@11:18:06</c:v>
                </c:pt>
                <c:pt idx="1987">
                  <c:v>11-26@11:18:06</c:v>
                </c:pt>
                <c:pt idx="1988">
                  <c:v>11-26@11:18:06</c:v>
                </c:pt>
                <c:pt idx="1989">
                  <c:v>11-26@11:18:07</c:v>
                </c:pt>
                <c:pt idx="1990">
                  <c:v>11-26@11:18:07</c:v>
                </c:pt>
                <c:pt idx="1991">
                  <c:v>11-26@11:18:07</c:v>
                </c:pt>
                <c:pt idx="1992">
                  <c:v>11-26@11:18:07</c:v>
                </c:pt>
                <c:pt idx="1993">
                  <c:v>11-26@11:18:08</c:v>
                </c:pt>
                <c:pt idx="1994">
                  <c:v>11-26@11:18:08</c:v>
                </c:pt>
                <c:pt idx="1995">
                  <c:v>11-26@11:18:08</c:v>
                </c:pt>
                <c:pt idx="1996">
                  <c:v>11-26@11:18:08</c:v>
                </c:pt>
                <c:pt idx="1997">
                  <c:v>11-26@11:18:08</c:v>
                </c:pt>
                <c:pt idx="1998">
                  <c:v>11-26@11:18:09</c:v>
                </c:pt>
                <c:pt idx="1999">
                  <c:v>11-26@11:18:09</c:v>
                </c:pt>
                <c:pt idx="2000">
                  <c:v>11-26@11:18:09</c:v>
                </c:pt>
                <c:pt idx="2001">
                  <c:v>11-26@11:18:09</c:v>
                </c:pt>
                <c:pt idx="2002">
                  <c:v>11-26@11:18:09</c:v>
                </c:pt>
                <c:pt idx="2003">
                  <c:v>11-26@11:18:10</c:v>
                </c:pt>
                <c:pt idx="2004">
                  <c:v>11-26@11:18:10</c:v>
                </c:pt>
                <c:pt idx="2005">
                  <c:v>11-26@11:18:10</c:v>
                </c:pt>
                <c:pt idx="2006">
                  <c:v>11-26@11:18:10</c:v>
                </c:pt>
                <c:pt idx="2007">
                  <c:v>11-26@11:18:10</c:v>
                </c:pt>
                <c:pt idx="2008">
                  <c:v>11-26@11:18:11</c:v>
                </c:pt>
                <c:pt idx="2009">
                  <c:v>11-26@11:18:11</c:v>
                </c:pt>
                <c:pt idx="2010">
                  <c:v>11-26@11:18:11</c:v>
                </c:pt>
                <c:pt idx="2011">
                  <c:v>11-26@11:18:11</c:v>
                </c:pt>
                <c:pt idx="2012">
                  <c:v>11-26@11:18:12</c:v>
                </c:pt>
                <c:pt idx="2013">
                  <c:v>11-26@11:18:12</c:v>
                </c:pt>
                <c:pt idx="2014">
                  <c:v>11-26@11:18:12</c:v>
                </c:pt>
                <c:pt idx="2015">
                  <c:v>11-26@11:18:12</c:v>
                </c:pt>
                <c:pt idx="2016">
                  <c:v>11-26@11:18:12</c:v>
                </c:pt>
                <c:pt idx="2017">
                  <c:v>11-26@11:18:13</c:v>
                </c:pt>
                <c:pt idx="2018">
                  <c:v>11-26@11:18:13</c:v>
                </c:pt>
                <c:pt idx="2019">
                  <c:v>11-26@11:18:13</c:v>
                </c:pt>
                <c:pt idx="2020">
                  <c:v>11-26@11:18:13</c:v>
                </c:pt>
                <c:pt idx="2021">
                  <c:v>11-26@11:18:13</c:v>
                </c:pt>
                <c:pt idx="2022">
                  <c:v>11-26@11:18:14</c:v>
                </c:pt>
                <c:pt idx="2023">
                  <c:v>11-26@11:18:14</c:v>
                </c:pt>
                <c:pt idx="2024">
                  <c:v>11-26@11:18:14</c:v>
                </c:pt>
                <c:pt idx="2025">
                  <c:v>11-26@11:18:14</c:v>
                </c:pt>
                <c:pt idx="2026">
                  <c:v>11-26@11:18:14</c:v>
                </c:pt>
                <c:pt idx="2027">
                  <c:v>11-26@11:18:15</c:v>
                </c:pt>
                <c:pt idx="2028">
                  <c:v>11-26@11:18:15</c:v>
                </c:pt>
                <c:pt idx="2029">
                  <c:v>11-26@11:18:15</c:v>
                </c:pt>
                <c:pt idx="2030">
                  <c:v>11-26@11:18:15</c:v>
                </c:pt>
                <c:pt idx="2031">
                  <c:v>11-26@11:18:16</c:v>
                </c:pt>
                <c:pt idx="2032">
                  <c:v>11-26@11:18:16</c:v>
                </c:pt>
                <c:pt idx="2033">
                  <c:v>11-26@11:18:16</c:v>
                </c:pt>
                <c:pt idx="2034">
                  <c:v>11-26@11:18:16</c:v>
                </c:pt>
                <c:pt idx="2035">
                  <c:v>11-26@11:18:16</c:v>
                </c:pt>
                <c:pt idx="2036">
                  <c:v>11-26@11:18:17</c:v>
                </c:pt>
                <c:pt idx="2037">
                  <c:v>11-26@11:18:17</c:v>
                </c:pt>
                <c:pt idx="2038">
                  <c:v>11-26@11:18:17</c:v>
                </c:pt>
                <c:pt idx="2039">
                  <c:v>11-26@11:18:17</c:v>
                </c:pt>
                <c:pt idx="2040">
                  <c:v>11-26@11:18:17</c:v>
                </c:pt>
                <c:pt idx="2041">
                  <c:v>11-26@11:18:18</c:v>
                </c:pt>
                <c:pt idx="2042">
                  <c:v>11-26@11:18:18</c:v>
                </c:pt>
                <c:pt idx="2043">
                  <c:v>11-26@11:18:18</c:v>
                </c:pt>
                <c:pt idx="2044">
                  <c:v>11-26@11:18:18</c:v>
                </c:pt>
                <c:pt idx="2045">
                  <c:v>11-26@11:18:18</c:v>
                </c:pt>
                <c:pt idx="2046">
                  <c:v>11-26@11:18:19</c:v>
                </c:pt>
                <c:pt idx="2047">
                  <c:v>11-26@11:18:19</c:v>
                </c:pt>
                <c:pt idx="2048">
                  <c:v>11-26@11:18:19</c:v>
                </c:pt>
                <c:pt idx="2049">
                  <c:v>11-26@11:18:19</c:v>
                </c:pt>
                <c:pt idx="2050">
                  <c:v>11-26@11:18:20</c:v>
                </c:pt>
                <c:pt idx="2051">
                  <c:v>11-26@11:18:20</c:v>
                </c:pt>
                <c:pt idx="2052">
                  <c:v>11-26@11:18:20</c:v>
                </c:pt>
                <c:pt idx="2053">
                  <c:v>11-26@11:18:20</c:v>
                </c:pt>
                <c:pt idx="2054">
                  <c:v>11-26@11:18:20</c:v>
                </c:pt>
                <c:pt idx="2055">
                  <c:v>11-26@11:18:21</c:v>
                </c:pt>
                <c:pt idx="2056">
                  <c:v>11-26@11:18:21</c:v>
                </c:pt>
                <c:pt idx="2057">
                  <c:v>11-26@11:18:21</c:v>
                </c:pt>
                <c:pt idx="2058">
                  <c:v>11-26@11:18:21</c:v>
                </c:pt>
                <c:pt idx="2059">
                  <c:v>11-26@11:18:21</c:v>
                </c:pt>
                <c:pt idx="2060">
                  <c:v>11-26@11:18:22</c:v>
                </c:pt>
                <c:pt idx="2061">
                  <c:v>11-26@11:18:22</c:v>
                </c:pt>
                <c:pt idx="2062">
                  <c:v>11-26@11:18:22</c:v>
                </c:pt>
                <c:pt idx="2063">
                  <c:v>11-26@11:18:22</c:v>
                </c:pt>
                <c:pt idx="2064">
                  <c:v>11-26@11:18:22</c:v>
                </c:pt>
                <c:pt idx="2065">
                  <c:v>11-26@11:18:23</c:v>
                </c:pt>
                <c:pt idx="2066">
                  <c:v>11-26@11:18:23</c:v>
                </c:pt>
                <c:pt idx="2067">
                  <c:v>11-26@11:18:23</c:v>
                </c:pt>
                <c:pt idx="2068">
                  <c:v>11-26@11:18:23</c:v>
                </c:pt>
                <c:pt idx="2069">
                  <c:v>11-26@11:18:24</c:v>
                </c:pt>
                <c:pt idx="2070">
                  <c:v>11-26@11:18:24</c:v>
                </c:pt>
                <c:pt idx="2071">
                  <c:v>11-26@11:18:24</c:v>
                </c:pt>
                <c:pt idx="2072">
                  <c:v>11-26@11:18:24</c:v>
                </c:pt>
                <c:pt idx="2073">
                  <c:v>11-26@11:18:24</c:v>
                </c:pt>
                <c:pt idx="2074">
                  <c:v>11-26@11:18:25</c:v>
                </c:pt>
                <c:pt idx="2075">
                  <c:v>11-26@11:18:25</c:v>
                </c:pt>
                <c:pt idx="2076">
                  <c:v>11-26@11:18:25</c:v>
                </c:pt>
                <c:pt idx="2077">
                  <c:v>11-26@11:18:25</c:v>
                </c:pt>
                <c:pt idx="2078">
                  <c:v>11-26@11:18:25</c:v>
                </c:pt>
                <c:pt idx="2079">
                  <c:v>11-26@11:18:26</c:v>
                </c:pt>
                <c:pt idx="2080">
                  <c:v>11-26@11:18:26</c:v>
                </c:pt>
                <c:pt idx="2081">
                  <c:v>11-26@11:18:26</c:v>
                </c:pt>
                <c:pt idx="2082">
                  <c:v>11-26@11:18:26</c:v>
                </c:pt>
                <c:pt idx="2083">
                  <c:v>11-26@11:18:26</c:v>
                </c:pt>
                <c:pt idx="2084">
                  <c:v>11-26@11:18:27</c:v>
                </c:pt>
                <c:pt idx="2085">
                  <c:v>11-26@11:18:27</c:v>
                </c:pt>
                <c:pt idx="2086">
                  <c:v>11-26@11:18:27</c:v>
                </c:pt>
                <c:pt idx="2087">
                  <c:v>11-26@11:18:27</c:v>
                </c:pt>
                <c:pt idx="2088">
                  <c:v>11-26@11:18:28</c:v>
                </c:pt>
                <c:pt idx="2089">
                  <c:v>11-26@11:18:28</c:v>
                </c:pt>
                <c:pt idx="2090">
                  <c:v>11-26@11:18:28</c:v>
                </c:pt>
                <c:pt idx="2091">
                  <c:v>11-26@11:18:28</c:v>
                </c:pt>
                <c:pt idx="2092">
                  <c:v>11-26@11:18:28</c:v>
                </c:pt>
                <c:pt idx="2093">
                  <c:v>11-26@11:18:29</c:v>
                </c:pt>
                <c:pt idx="2094">
                  <c:v>11-26@11:18:29</c:v>
                </c:pt>
                <c:pt idx="2095">
                  <c:v>11-26@11:18:29</c:v>
                </c:pt>
                <c:pt idx="2096">
                  <c:v>11-26@11:18:29</c:v>
                </c:pt>
                <c:pt idx="2097">
                  <c:v>11-26@11:18:29</c:v>
                </c:pt>
                <c:pt idx="2098">
                  <c:v>11-26@11:18:30</c:v>
                </c:pt>
                <c:pt idx="2099">
                  <c:v>11-26@11:18:30</c:v>
                </c:pt>
                <c:pt idx="2100">
                  <c:v>11-26@11:18:30</c:v>
                </c:pt>
                <c:pt idx="2101">
                  <c:v>11-26@11:18:30</c:v>
                </c:pt>
                <c:pt idx="2102">
                  <c:v>11-26@11:18:30</c:v>
                </c:pt>
                <c:pt idx="2103">
                  <c:v>11-26@11:18:31</c:v>
                </c:pt>
                <c:pt idx="2104">
                  <c:v>11-26@11:18:31</c:v>
                </c:pt>
                <c:pt idx="2105">
                  <c:v>11-26@11:18:31</c:v>
                </c:pt>
                <c:pt idx="2106">
                  <c:v>11-26@11:18:31</c:v>
                </c:pt>
                <c:pt idx="2107">
                  <c:v>11-26@11:18:32</c:v>
                </c:pt>
                <c:pt idx="2108">
                  <c:v>11-26@11:18:32</c:v>
                </c:pt>
                <c:pt idx="2109">
                  <c:v>11-26@11:18:32</c:v>
                </c:pt>
                <c:pt idx="2110">
                  <c:v>11-26@11:18:32</c:v>
                </c:pt>
                <c:pt idx="2111">
                  <c:v>11-26@11:18:32</c:v>
                </c:pt>
                <c:pt idx="2112">
                  <c:v>11-26@11:18:33</c:v>
                </c:pt>
                <c:pt idx="2113">
                  <c:v>11-26@11:18:33</c:v>
                </c:pt>
                <c:pt idx="2114">
                  <c:v>11-26@11:18:33</c:v>
                </c:pt>
                <c:pt idx="2115">
                  <c:v>11-26@11:18:33</c:v>
                </c:pt>
                <c:pt idx="2116">
                  <c:v>11-26@11:18:33</c:v>
                </c:pt>
                <c:pt idx="2117">
                  <c:v>11-26@11:18:34</c:v>
                </c:pt>
                <c:pt idx="2118">
                  <c:v>11-26@11:18:34</c:v>
                </c:pt>
                <c:pt idx="2119">
                  <c:v>11-26@11:18:34</c:v>
                </c:pt>
                <c:pt idx="2120">
                  <c:v>11-26@11:18:34</c:v>
                </c:pt>
                <c:pt idx="2121">
                  <c:v>11-26@11:18:34</c:v>
                </c:pt>
                <c:pt idx="2122">
                  <c:v>11-26@11:18:35</c:v>
                </c:pt>
                <c:pt idx="2123">
                  <c:v>11-26@11:18:35</c:v>
                </c:pt>
                <c:pt idx="2124">
                  <c:v>11-26@11:18:35</c:v>
                </c:pt>
                <c:pt idx="2125">
                  <c:v>11-26@11:18:35</c:v>
                </c:pt>
                <c:pt idx="2126">
                  <c:v>11-26@11:18:36</c:v>
                </c:pt>
                <c:pt idx="2127">
                  <c:v>11-26@11:18:36</c:v>
                </c:pt>
                <c:pt idx="2128">
                  <c:v>11-26@11:18:36</c:v>
                </c:pt>
                <c:pt idx="2129">
                  <c:v>11-26@11:18:36</c:v>
                </c:pt>
                <c:pt idx="2130">
                  <c:v>11-26@11:18:36</c:v>
                </c:pt>
                <c:pt idx="2131">
                  <c:v>11-26@11:18:37</c:v>
                </c:pt>
                <c:pt idx="2132">
                  <c:v>11-26@11:18:37</c:v>
                </c:pt>
                <c:pt idx="2133">
                  <c:v>11-26@11:18:37</c:v>
                </c:pt>
                <c:pt idx="2134">
                  <c:v>11-26@11:18:37</c:v>
                </c:pt>
                <c:pt idx="2135">
                  <c:v>11-26@11:18:37</c:v>
                </c:pt>
                <c:pt idx="2136">
                  <c:v>11-26@11:18:38</c:v>
                </c:pt>
                <c:pt idx="2137">
                  <c:v>11-26@11:18:38</c:v>
                </c:pt>
                <c:pt idx="2138">
                  <c:v>11-26@11:18:38</c:v>
                </c:pt>
                <c:pt idx="2139">
                  <c:v>11-26@11:18:38</c:v>
                </c:pt>
                <c:pt idx="2140">
                  <c:v>11-26@11:18:38</c:v>
                </c:pt>
                <c:pt idx="2141">
                  <c:v>11-26@11:18:39</c:v>
                </c:pt>
                <c:pt idx="2142">
                  <c:v>11-26@11:18:39</c:v>
                </c:pt>
                <c:pt idx="2143">
                  <c:v>11-26@11:18:39</c:v>
                </c:pt>
                <c:pt idx="2144">
                  <c:v>11-26@11:18:39</c:v>
                </c:pt>
                <c:pt idx="2145">
                  <c:v>11-26@11:18:40</c:v>
                </c:pt>
                <c:pt idx="2146">
                  <c:v>11-26@11:18:40</c:v>
                </c:pt>
                <c:pt idx="2147">
                  <c:v>11-26@11:18:40</c:v>
                </c:pt>
                <c:pt idx="2148">
                  <c:v>11-26@11:18:40</c:v>
                </c:pt>
                <c:pt idx="2149">
                  <c:v>11-26@11:18:40</c:v>
                </c:pt>
                <c:pt idx="2150">
                  <c:v>11-26@11:18:41</c:v>
                </c:pt>
                <c:pt idx="2151">
                  <c:v>11-26@11:18:41</c:v>
                </c:pt>
                <c:pt idx="2152">
                  <c:v>11-26@11:18:41</c:v>
                </c:pt>
                <c:pt idx="2153">
                  <c:v>11-26@11:18:41</c:v>
                </c:pt>
                <c:pt idx="2154">
                  <c:v>11-26@11:18:41</c:v>
                </c:pt>
                <c:pt idx="2155">
                  <c:v>11-26@11:18:42</c:v>
                </c:pt>
                <c:pt idx="2156">
                  <c:v>11-26@11:18:42</c:v>
                </c:pt>
                <c:pt idx="2157">
                  <c:v>11-26@11:18:42</c:v>
                </c:pt>
                <c:pt idx="2158">
                  <c:v>11-26@11:18:42</c:v>
                </c:pt>
                <c:pt idx="2159">
                  <c:v>11-26@11:18:42</c:v>
                </c:pt>
                <c:pt idx="2160">
                  <c:v>11-26@11:18:43</c:v>
                </c:pt>
                <c:pt idx="2161">
                  <c:v>11-26@11:18:43</c:v>
                </c:pt>
                <c:pt idx="2162">
                  <c:v>11-26@11:18:43</c:v>
                </c:pt>
                <c:pt idx="2163">
                  <c:v>11-26@11:18:43</c:v>
                </c:pt>
                <c:pt idx="2164">
                  <c:v>11-26@11:18:44</c:v>
                </c:pt>
                <c:pt idx="2165">
                  <c:v>11-26@11:18:44</c:v>
                </c:pt>
                <c:pt idx="2166">
                  <c:v>11-26@11:18:44</c:v>
                </c:pt>
                <c:pt idx="2167">
                  <c:v>11-26@11:18:44</c:v>
                </c:pt>
                <c:pt idx="2168">
                  <c:v>11-26@11:18:44</c:v>
                </c:pt>
                <c:pt idx="2169">
                  <c:v>11-26@11:18:45</c:v>
                </c:pt>
                <c:pt idx="2170">
                  <c:v>11-26@11:18:45</c:v>
                </c:pt>
                <c:pt idx="2171">
                  <c:v>11-26@11:18:45</c:v>
                </c:pt>
                <c:pt idx="2172">
                  <c:v>11-26@11:18:45</c:v>
                </c:pt>
                <c:pt idx="2173">
                  <c:v>11-26@11:18:45</c:v>
                </c:pt>
                <c:pt idx="2174">
                  <c:v>11-26@11:18:46</c:v>
                </c:pt>
                <c:pt idx="2175">
                  <c:v>11-26@11:18:46</c:v>
                </c:pt>
                <c:pt idx="2176">
                  <c:v>11-26@11:18:46</c:v>
                </c:pt>
                <c:pt idx="2177">
                  <c:v>11-26@11:18:46</c:v>
                </c:pt>
                <c:pt idx="2178">
                  <c:v>11-26@11:18:46</c:v>
                </c:pt>
                <c:pt idx="2179">
                  <c:v>11-26@11:18:47</c:v>
                </c:pt>
                <c:pt idx="2180">
                  <c:v>11-26@11:18:47</c:v>
                </c:pt>
                <c:pt idx="2181">
                  <c:v>11-26@11:18:47</c:v>
                </c:pt>
                <c:pt idx="2182">
                  <c:v>11-26@11:18:47</c:v>
                </c:pt>
                <c:pt idx="2183">
                  <c:v>11-26@11:18:48</c:v>
                </c:pt>
                <c:pt idx="2184">
                  <c:v>11-26@11:18:48</c:v>
                </c:pt>
                <c:pt idx="2185">
                  <c:v>11-26@11:18:48</c:v>
                </c:pt>
                <c:pt idx="2186">
                  <c:v>11-26@11:18:48</c:v>
                </c:pt>
                <c:pt idx="2187">
                  <c:v>11-26@11:18:48</c:v>
                </c:pt>
                <c:pt idx="2188">
                  <c:v>11-26@11:18:49</c:v>
                </c:pt>
                <c:pt idx="2189">
                  <c:v>11-26@11:18:49</c:v>
                </c:pt>
                <c:pt idx="2190">
                  <c:v>11-26@11:18:49</c:v>
                </c:pt>
                <c:pt idx="2191">
                  <c:v>11-26@11:18:49</c:v>
                </c:pt>
                <c:pt idx="2192">
                  <c:v>11-26@11:18:49</c:v>
                </c:pt>
                <c:pt idx="2193">
                  <c:v>11-26@11:18:50</c:v>
                </c:pt>
                <c:pt idx="2194">
                  <c:v>11-26@11:18:50</c:v>
                </c:pt>
                <c:pt idx="2195">
                  <c:v>11-26@11:18:50</c:v>
                </c:pt>
                <c:pt idx="2196">
                  <c:v>11-26@11:18:50</c:v>
                </c:pt>
                <c:pt idx="2197">
                  <c:v>11-26@11:18:51</c:v>
                </c:pt>
                <c:pt idx="2198">
                  <c:v>11-26@11:18:51</c:v>
                </c:pt>
                <c:pt idx="2199">
                  <c:v>11-26@11:18:51</c:v>
                </c:pt>
                <c:pt idx="2200">
                  <c:v>11-26@11:18:51</c:v>
                </c:pt>
                <c:pt idx="2201">
                  <c:v>11-26@11:18:51</c:v>
                </c:pt>
                <c:pt idx="2202">
                  <c:v>11-26@11:18:52</c:v>
                </c:pt>
                <c:pt idx="2203">
                  <c:v>11-26@11:18:52</c:v>
                </c:pt>
                <c:pt idx="2204">
                  <c:v>11-26@11:18:52</c:v>
                </c:pt>
                <c:pt idx="2205">
                  <c:v>11-26@11:18:52</c:v>
                </c:pt>
                <c:pt idx="2206">
                  <c:v>11-26@11:18:52</c:v>
                </c:pt>
                <c:pt idx="2207">
                  <c:v>11-26@11:18:53</c:v>
                </c:pt>
                <c:pt idx="2208">
                  <c:v>11-26@11:18:53</c:v>
                </c:pt>
                <c:pt idx="2209">
                  <c:v>11-26@11:18:53</c:v>
                </c:pt>
                <c:pt idx="2210">
                  <c:v>11-26@11:18:53</c:v>
                </c:pt>
                <c:pt idx="2211">
                  <c:v>11-26@11:18:53</c:v>
                </c:pt>
                <c:pt idx="2212">
                  <c:v>11-26@11:18:54</c:v>
                </c:pt>
                <c:pt idx="2213">
                  <c:v>11-26@11:18:54</c:v>
                </c:pt>
                <c:pt idx="2214">
                  <c:v>11-26@11:18:54</c:v>
                </c:pt>
                <c:pt idx="2215">
                  <c:v>11-26@11:18:54</c:v>
                </c:pt>
                <c:pt idx="2216">
                  <c:v>11-26@11:18:55</c:v>
                </c:pt>
                <c:pt idx="2217">
                  <c:v>11-26@11:18:55</c:v>
                </c:pt>
                <c:pt idx="2218">
                  <c:v>11-26@11:18:55</c:v>
                </c:pt>
                <c:pt idx="2219">
                  <c:v>11-26@11:18:55</c:v>
                </c:pt>
                <c:pt idx="2220">
                  <c:v>11-26@11:18:55</c:v>
                </c:pt>
                <c:pt idx="2221">
                  <c:v>11-26@11:18:56</c:v>
                </c:pt>
                <c:pt idx="2222">
                  <c:v>11-26@11:18:56</c:v>
                </c:pt>
                <c:pt idx="2223">
                  <c:v>11-26@11:18:56</c:v>
                </c:pt>
                <c:pt idx="2224">
                  <c:v>11-26@11:18:56</c:v>
                </c:pt>
                <c:pt idx="2225">
                  <c:v>11-26@11:18:56</c:v>
                </c:pt>
                <c:pt idx="2226">
                  <c:v>11-26@11:18:57</c:v>
                </c:pt>
                <c:pt idx="2227">
                  <c:v>11-26@11:18:57</c:v>
                </c:pt>
                <c:pt idx="2228">
                  <c:v>11-26@11:18:57</c:v>
                </c:pt>
                <c:pt idx="2229">
                  <c:v>11-26@11:18:57</c:v>
                </c:pt>
                <c:pt idx="2230">
                  <c:v>11-26@11:18:57</c:v>
                </c:pt>
                <c:pt idx="2231">
                  <c:v>11-26@11:18:58</c:v>
                </c:pt>
                <c:pt idx="2232">
                  <c:v>11-26@11:18:58</c:v>
                </c:pt>
                <c:pt idx="2233">
                  <c:v>11-26@11:18:58</c:v>
                </c:pt>
                <c:pt idx="2234">
                  <c:v>11-26@11:18:58</c:v>
                </c:pt>
                <c:pt idx="2235">
                  <c:v>11-26@11:18:59</c:v>
                </c:pt>
                <c:pt idx="2236">
                  <c:v>11-26@11:18:59</c:v>
                </c:pt>
                <c:pt idx="2237">
                  <c:v>11-26@11:18:59</c:v>
                </c:pt>
                <c:pt idx="2238">
                  <c:v>11-26@11:18:59</c:v>
                </c:pt>
                <c:pt idx="2239">
                  <c:v>11-26@11:18:59</c:v>
                </c:pt>
                <c:pt idx="2240">
                  <c:v>11-26@11:19:00</c:v>
                </c:pt>
                <c:pt idx="2241">
                  <c:v>11-26@11:19:00</c:v>
                </c:pt>
                <c:pt idx="2242">
                  <c:v>11-26@11:19:00</c:v>
                </c:pt>
                <c:pt idx="2243">
                  <c:v>11-26@11:19:00</c:v>
                </c:pt>
                <c:pt idx="2244">
                  <c:v>11-26@11:19:00</c:v>
                </c:pt>
                <c:pt idx="2245">
                  <c:v>11-26@11:19:01</c:v>
                </c:pt>
                <c:pt idx="2246">
                  <c:v>11-26@11:19:01</c:v>
                </c:pt>
                <c:pt idx="2247">
                  <c:v>11-26@11:19:01</c:v>
                </c:pt>
                <c:pt idx="2248">
                  <c:v>11-26@11:19:01</c:v>
                </c:pt>
                <c:pt idx="2249">
                  <c:v>11-26@11:19:01</c:v>
                </c:pt>
                <c:pt idx="2250">
                  <c:v>11-26@11:19:02</c:v>
                </c:pt>
                <c:pt idx="2251">
                  <c:v>11-26@11:19:02</c:v>
                </c:pt>
                <c:pt idx="2252">
                  <c:v>11-26@11:19:02</c:v>
                </c:pt>
                <c:pt idx="2253">
                  <c:v>11-26@11:19:02</c:v>
                </c:pt>
                <c:pt idx="2254">
                  <c:v>11-26@11:19:03</c:v>
                </c:pt>
                <c:pt idx="2255">
                  <c:v>11-26@11:19:03</c:v>
                </c:pt>
                <c:pt idx="2256">
                  <c:v>11-26@11:19:03</c:v>
                </c:pt>
                <c:pt idx="2257">
                  <c:v>11-26@11:19:03</c:v>
                </c:pt>
                <c:pt idx="2258">
                  <c:v>11-26@11:19:03</c:v>
                </c:pt>
                <c:pt idx="2259">
                  <c:v>11-26@11:19:04</c:v>
                </c:pt>
                <c:pt idx="2260">
                  <c:v>11-26@11:19:04</c:v>
                </c:pt>
                <c:pt idx="2261">
                  <c:v>11-26@11:19:04</c:v>
                </c:pt>
                <c:pt idx="2262">
                  <c:v>11-26@11:19:04</c:v>
                </c:pt>
                <c:pt idx="2263">
                  <c:v>11-26@11:19:04</c:v>
                </c:pt>
                <c:pt idx="2264">
                  <c:v>11-26@11:19:05</c:v>
                </c:pt>
                <c:pt idx="2265">
                  <c:v>11-26@11:19:05</c:v>
                </c:pt>
                <c:pt idx="2266">
                  <c:v>11-26@11:19:05</c:v>
                </c:pt>
                <c:pt idx="2267">
                  <c:v>11-26@11:19:05</c:v>
                </c:pt>
                <c:pt idx="2268">
                  <c:v>11-26@11:19:05</c:v>
                </c:pt>
                <c:pt idx="2269">
                  <c:v>11-26@11:19:06</c:v>
                </c:pt>
                <c:pt idx="2270">
                  <c:v>11-26@11:19:06</c:v>
                </c:pt>
                <c:pt idx="2271">
                  <c:v>11-26@11:19:06</c:v>
                </c:pt>
                <c:pt idx="2272">
                  <c:v>11-26@11:19:06</c:v>
                </c:pt>
                <c:pt idx="2273">
                  <c:v>11-26@11:19:07</c:v>
                </c:pt>
                <c:pt idx="2274">
                  <c:v>11-26@11:19:07</c:v>
                </c:pt>
                <c:pt idx="2275">
                  <c:v>11-26@11:19:07</c:v>
                </c:pt>
                <c:pt idx="2276">
                  <c:v>11-26@11:19:07</c:v>
                </c:pt>
                <c:pt idx="2277">
                  <c:v>11-26@11:19:07</c:v>
                </c:pt>
                <c:pt idx="2278">
                  <c:v>11-26@11:19:08</c:v>
                </c:pt>
                <c:pt idx="2283">
                  <c:v>11-26@11:19:08</c:v>
                </c:pt>
                <c:pt idx="2344">
                  <c:v>11-26@11:19:08</c:v>
                </c:pt>
                <c:pt idx="2397">
                  <c:v>11-26@11:19:08</c:v>
                </c:pt>
                <c:pt idx="2426">
                  <c:v>11-26@11:19:08</c:v>
                </c:pt>
                <c:pt idx="2427">
                  <c:v>11-26@11:19:09</c:v>
                </c:pt>
                <c:pt idx="2428">
                  <c:v>11-26@11:19:09</c:v>
                </c:pt>
                <c:pt idx="2429">
                  <c:v>11-26@11:19:09</c:v>
                </c:pt>
                <c:pt idx="2430">
                  <c:v>11-26@11:19:09</c:v>
                </c:pt>
                <c:pt idx="2431">
                  <c:v>11-26@11:19:09</c:v>
                </c:pt>
                <c:pt idx="2432">
                  <c:v>11-26@11:19:10</c:v>
                </c:pt>
                <c:pt idx="2433">
                  <c:v>11-26@11:19:10</c:v>
                </c:pt>
                <c:pt idx="2434">
                  <c:v>11-26@11:19:10</c:v>
                </c:pt>
                <c:pt idx="2435">
                  <c:v>11-26@11:19:10</c:v>
                </c:pt>
                <c:pt idx="2436">
                  <c:v>11-26@11:19:11</c:v>
                </c:pt>
                <c:pt idx="2437">
                  <c:v>11-26@11:19:11</c:v>
                </c:pt>
                <c:pt idx="2438">
                  <c:v>11-26@11:19:11</c:v>
                </c:pt>
                <c:pt idx="2439">
                  <c:v>11-26@11:19:11</c:v>
                </c:pt>
                <c:pt idx="2440">
                  <c:v>11-26@11:19:11</c:v>
                </c:pt>
                <c:pt idx="2441">
                  <c:v>11-26@11:19:12</c:v>
                </c:pt>
                <c:pt idx="2442">
                  <c:v>11-26@11:19:12</c:v>
                </c:pt>
                <c:pt idx="2443">
                  <c:v>11-26@11:19:12</c:v>
                </c:pt>
                <c:pt idx="2444">
                  <c:v>11-26@11:19:12</c:v>
                </c:pt>
                <c:pt idx="2445">
                  <c:v>11-26@11:19:12</c:v>
                </c:pt>
                <c:pt idx="2446">
                  <c:v>11-26@11:19:13</c:v>
                </c:pt>
                <c:pt idx="2447">
                  <c:v>11-26@11:19:13</c:v>
                </c:pt>
                <c:pt idx="2448">
                  <c:v>11-26@11:19:13</c:v>
                </c:pt>
                <c:pt idx="2449">
                  <c:v>11-26@11:19:13</c:v>
                </c:pt>
                <c:pt idx="2450">
                  <c:v>11-26@11:19:13</c:v>
                </c:pt>
                <c:pt idx="2451">
                  <c:v>11-26@11:19:14</c:v>
                </c:pt>
                <c:pt idx="2452">
                  <c:v>11-26@11:19:14</c:v>
                </c:pt>
                <c:pt idx="2453">
                  <c:v>11-26@11:19:14</c:v>
                </c:pt>
                <c:pt idx="2454">
                  <c:v>11-26@11:19:14</c:v>
                </c:pt>
                <c:pt idx="2455">
                  <c:v>11-26@11:19:15</c:v>
                </c:pt>
                <c:pt idx="2456">
                  <c:v>11-26@11:19:15</c:v>
                </c:pt>
                <c:pt idx="2457">
                  <c:v>11-26@11:19:15</c:v>
                </c:pt>
                <c:pt idx="2458">
                  <c:v>11-26@11:19:15</c:v>
                </c:pt>
                <c:pt idx="2459">
                  <c:v>11-26@11:19:15</c:v>
                </c:pt>
                <c:pt idx="2460">
                  <c:v>11-26@11:19:16</c:v>
                </c:pt>
                <c:pt idx="2461">
                  <c:v>11-26@11:19:16</c:v>
                </c:pt>
                <c:pt idx="2462">
                  <c:v>11-26@11:19:16</c:v>
                </c:pt>
                <c:pt idx="2463">
                  <c:v>11-26@11:19:16</c:v>
                </c:pt>
                <c:pt idx="2464">
                  <c:v>11-26@11:19:16</c:v>
                </c:pt>
                <c:pt idx="2465">
                  <c:v>11-26@11:19:17</c:v>
                </c:pt>
                <c:pt idx="2466">
                  <c:v>11-26@11:19:17</c:v>
                </c:pt>
                <c:pt idx="2467">
                  <c:v>11-26@11:19:17</c:v>
                </c:pt>
                <c:pt idx="2468">
                  <c:v>11-26@11:19:17</c:v>
                </c:pt>
                <c:pt idx="2469">
                  <c:v>11-26@11:19:17</c:v>
                </c:pt>
                <c:pt idx="2470">
                  <c:v>11-26@11:19:18</c:v>
                </c:pt>
                <c:pt idx="2471">
                  <c:v>11-26@11:19:18</c:v>
                </c:pt>
                <c:pt idx="2472">
                  <c:v>11-26@11:19:18</c:v>
                </c:pt>
                <c:pt idx="2473">
                  <c:v>11-26@11:19:18</c:v>
                </c:pt>
                <c:pt idx="2474">
                  <c:v>11-26@11:19:19</c:v>
                </c:pt>
                <c:pt idx="2475">
                  <c:v>11-26@11:19:19</c:v>
                </c:pt>
                <c:pt idx="2476">
                  <c:v>11-26@11:19:19</c:v>
                </c:pt>
                <c:pt idx="2477">
                  <c:v>11-26@11:19:19</c:v>
                </c:pt>
                <c:pt idx="2478">
                  <c:v>11-26@11:19:19</c:v>
                </c:pt>
                <c:pt idx="2479">
                  <c:v>11-26@11:19:20</c:v>
                </c:pt>
                <c:pt idx="2480">
                  <c:v>11-26@11:19:20</c:v>
                </c:pt>
                <c:pt idx="2481">
                  <c:v>11-26@11:19:20</c:v>
                </c:pt>
                <c:pt idx="2482">
                  <c:v>11-26@11:19:20</c:v>
                </c:pt>
                <c:pt idx="2483">
                  <c:v>11-26@11:19:20</c:v>
                </c:pt>
                <c:pt idx="2484">
                  <c:v>11-26@11:19:21</c:v>
                </c:pt>
                <c:pt idx="2485">
                  <c:v>11-26@11:19:21</c:v>
                </c:pt>
                <c:pt idx="2486">
                  <c:v>11-26@11:19:21</c:v>
                </c:pt>
                <c:pt idx="2487">
                  <c:v>11-26@11:19:21</c:v>
                </c:pt>
                <c:pt idx="2488">
                  <c:v>11-26@11:19:21</c:v>
                </c:pt>
                <c:pt idx="2489">
                  <c:v>11-26@11:19:22</c:v>
                </c:pt>
                <c:pt idx="2490">
                  <c:v>11-26@11:19:22</c:v>
                </c:pt>
                <c:pt idx="2491">
                  <c:v>11-26@11:19:22</c:v>
                </c:pt>
                <c:pt idx="2492">
                  <c:v>11-26@11:19:22</c:v>
                </c:pt>
                <c:pt idx="2493">
                  <c:v>11-26@11:19:23</c:v>
                </c:pt>
                <c:pt idx="2494">
                  <c:v>11-26@11:19:23</c:v>
                </c:pt>
                <c:pt idx="2495">
                  <c:v>11-26@11:19:23</c:v>
                </c:pt>
                <c:pt idx="2496">
                  <c:v>11-26@11:19:23</c:v>
                </c:pt>
                <c:pt idx="2497">
                  <c:v>11-26@11:19:23</c:v>
                </c:pt>
                <c:pt idx="2498">
                  <c:v>11-26@11:19:24</c:v>
                </c:pt>
                <c:pt idx="2499">
                  <c:v>11-26@11:19:24</c:v>
                </c:pt>
                <c:pt idx="2500">
                  <c:v>11-26@11:19:24</c:v>
                </c:pt>
                <c:pt idx="2501">
                  <c:v>11-26@11:19:24</c:v>
                </c:pt>
                <c:pt idx="2502">
                  <c:v>11-26@11:19:24</c:v>
                </c:pt>
                <c:pt idx="2503">
                  <c:v>11-26@11:19:25</c:v>
                </c:pt>
                <c:pt idx="2504">
                  <c:v>11-26@11:19:25</c:v>
                </c:pt>
                <c:pt idx="2505">
                  <c:v>11-26@11:19:25</c:v>
                </c:pt>
                <c:pt idx="2506">
                  <c:v>11-26@11:19:25</c:v>
                </c:pt>
                <c:pt idx="2507">
                  <c:v>11-26@11:19:25</c:v>
                </c:pt>
                <c:pt idx="2508">
                  <c:v>11-26@11:19:26</c:v>
                </c:pt>
                <c:pt idx="2509">
                  <c:v>11-26@11:19:26</c:v>
                </c:pt>
                <c:pt idx="2510">
                  <c:v>11-26@11:19:26</c:v>
                </c:pt>
                <c:pt idx="2511">
                  <c:v>11-26@11:19:26</c:v>
                </c:pt>
                <c:pt idx="2512">
                  <c:v>11-26@11:19:26</c:v>
                </c:pt>
                <c:pt idx="2513">
                  <c:v>11-26@11:19:27</c:v>
                </c:pt>
                <c:pt idx="2514">
                  <c:v>11-26@11:19:27</c:v>
                </c:pt>
                <c:pt idx="2515">
                  <c:v>11-26@11:19:27</c:v>
                </c:pt>
                <c:pt idx="2516">
                  <c:v>11-26@11:19:27</c:v>
                </c:pt>
                <c:pt idx="2517">
                  <c:v>11-26@11:19:28</c:v>
                </c:pt>
                <c:pt idx="2518">
                  <c:v>11-26@11:19:28</c:v>
                </c:pt>
                <c:pt idx="2519">
                  <c:v>11-26@11:19:28</c:v>
                </c:pt>
                <c:pt idx="2520">
                  <c:v>11-26@11:19:28</c:v>
                </c:pt>
                <c:pt idx="2521">
                  <c:v>11-26@11:19:28</c:v>
                </c:pt>
                <c:pt idx="2522">
                  <c:v>11-26@11:19:29</c:v>
                </c:pt>
                <c:pt idx="2523">
                  <c:v>11-26@11:19:29</c:v>
                </c:pt>
                <c:pt idx="2524">
                  <c:v>11-26@11:19:29</c:v>
                </c:pt>
                <c:pt idx="2525">
                  <c:v>11-26@11:19:29</c:v>
                </c:pt>
                <c:pt idx="2526">
                  <c:v>11-26@11:19:30</c:v>
                </c:pt>
                <c:pt idx="2527">
                  <c:v>11-26@11:19:30</c:v>
                </c:pt>
                <c:pt idx="2528">
                  <c:v>11-26@11:19:30</c:v>
                </c:pt>
                <c:pt idx="2529">
                  <c:v>11-26@11:19:30</c:v>
                </c:pt>
                <c:pt idx="2530">
                  <c:v>11-26@11:19:30</c:v>
                </c:pt>
                <c:pt idx="2531">
                  <c:v>11-26@11:19:31</c:v>
                </c:pt>
                <c:pt idx="2532">
                  <c:v>11-26@11:19:31</c:v>
                </c:pt>
                <c:pt idx="2533">
                  <c:v>11-26@11:19:31</c:v>
                </c:pt>
                <c:pt idx="2534">
                  <c:v>11-26@11:19:31</c:v>
                </c:pt>
                <c:pt idx="2535">
                  <c:v>11-26@11:19:31</c:v>
                </c:pt>
                <c:pt idx="2536">
                  <c:v>11-26@11:19:32</c:v>
                </c:pt>
                <c:pt idx="2537">
                  <c:v>11-26@11:19:32</c:v>
                </c:pt>
                <c:pt idx="2538">
                  <c:v>11-26@11:19:32</c:v>
                </c:pt>
                <c:pt idx="2539">
                  <c:v>11-26@11:19:32</c:v>
                </c:pt>
                <c:pt idx="2540">
                  <c:v>11-26@11:19:32</c:v>
                </c:pt>
                <c:pt idx="2541">
                  <c:v>11-26@11:19:33</c:v>
                </c:pt>
                <c:pt idx="2542">
                  <c:v>11-26@11:19:33</c:v>
                </c:pt>
                <c:pt idx="2543">
                  <c:v>11-26@11:19:33</c:v>
                </c:pt>
                <c:pt idx="2544">
                  <c:v>11-26@11:19:33</c:v>
                </c:pt>
                <c:pt idx="2545">
                  <c:v>11-26@11:19:33</c:v>
                </c:pt>
                <c:pt idx="2546">
                  <c:v>11-26@11:19:34</c:v>
                </c:pt>
                <c:pt idx="2547">
                  <c:v>11-26@11:19:34</c:v>
                </c:pt>
                <c:pt idx="2548">
                  <c:v>11-26@11:19:34</c:v>
                </c:pt>
                <c:pt idx="2549">
                  <c:v>11-26@11:19:34</c:v>
                </c:pt>
                <c:pt idx="2550">
                  <c:v>11-26@11:19:35</c:v>
                </c:pt>
                <c:pt idx="2551">
                  <c:v>11-26@11:19:35</c:v>
                </c:pt>
                <c:pt idx="2552">
                  <c:v>11-26@11:19:35</c:v>
                </c:pt>
                <c:pt idx="2553">
                  <c:v>11-26@11:19:35</c:v>
                </c:pt>
                <c:pt idx="2554">
                  <c:v>11-26@11:19:35</c:v>
                </c:pt>
                <c:pt idx="2555">
                  <c:v>11-26@11:19:36</c:v>
                </c:pt>
                <c:pt idx="2556">
                  <c:v>11-26@11:19:36</c:v>
                </c:pt>
                <c:pt idx="2557">
                  <c:v>11-26@11:19:36</c:v>
                </c:pt>
                <c:pt idx="2558">
                  <c:v>11-26@11:19:36</c:v>
                </c:pt>
                <c:pt idx="2559">
                  <c:v>11-26@11:19:36</c:v>
                </c:pt>
                <c:pt idx="2560">
                  <c:v>11-26@11:19:37</c:v>
                </c:pt>
                <c:pt idx="2561">
                  <c:v>11-26@11:19:37</c:v>
                </c:pt>
                <c:pt idx="2562">
                  <c:v>11-26@11:19:37</c:v>
                </c:pt>
                <c:pt idx="2563">
                  <c:v>11-26@11:19:37</c:v>
                </c:pt>
                <c:pt idx="2564">
                  <c:v>11-26@11:19:37</c:v>
                </c:pt>
                <c:pt idx="2565">
                  <c:v>11-26@11:19:38</c:v>
                </c:pt>
                <c:pt idx="2566">
                  <c:v>11-26@11:19:38</c:v>
                </c:pt>
                <c:pt idx="2567">
                  <c:v>11-26@11:19:38</c:v>
                </c:pt>
                <c:pt idx="2568">
                  <c:v>11-26@11:19:38</c:v>
                </c:pt>
                <c:pt idx="2569">
                  <c:v>11-26@11:19:39</c:v>
                </c:pt>
                <c:pt idx="2570">
                  <c:v>11-26@11:19:39</c:v>
                </c:pt>
                <c:pt idx="2571">
                  <c:v>11-26@11:19:39</c:v>
                </c:pt>
                <c:pt idx="2572">
                  <c:v>11-26@11:19:39</c:v>
                </c:pt>
                <c:pt idx="2573">
                  <c:v>11-26@11:19:39</c:v>
                </c:pt>
                <c:pt idx="2574">
                  <c:v>11-26@11:19:40</c:v>
                </c:pt>
                <c:pt idx="2575">
                  <c:v>11-26@11:19:40</c:v>
                </c:pt>
                <c:pt idx="2576">
                  <c:v>11-26@11:19:40</c:v>
                </c:pt>
                <c:pt idx="2577">
                  <c:v>11-26@11:19:40</c:v>
                </c:pt>
                <c:pt idx="2578">
                  <c:v>11-26@11:19:40</c:v>
                </c:pt>
                <c:pt idx="2579">
                  <c:v>11-26@11:19:41</c:v>
                </c:pt>
                <c:pt idx="2580">
                  <c:v>11-26@11:19:41</c:v>
                </c:pt>
                <c:pt idx="2581">
                  <c:v>11-26@11:19:41</c:v>
                </c:pt>
                <c:pt idx="2582">
                  <c:v>11-26@11:19:41</c:v>
                </c:pt>
                <c:pt idx="2583">
                  <c:v>11-26@11:19:41</c:v>
                </c:pt>
                <c:pt idx="2584">
                  <c:v>11-26@11:19:42</c:v>
                </c:pt>
                <c:pt idx="2585">
                  <c:v>11-26@11:19:42</c:v>
                </c:pt>
                <c:pt idx="2586">
                  <c:v>11-26@11:19:42</c:v>
                </c:pt>
                <c:pt idx="2587">
                  <c:v>11-26@11:19:42</c:v>
                </c:pt>
                <c:pt idx="2588">
                  <c:v>11-26@11:19:43</c:v>
                </c:pt>
                <c:pt idx="2589">
                  <c:v>11-26@11:19:43</c:v>
                </c:pt>
                <c:pt idx="2590">
                  <c:v>11-26@11:19:43</c:v>
                </c:pt>
                <c:pt idx="2591">
                  <c:v>11-26@11:19:43</c:v>
                </c:pt>
                <c:pt idx="2592">
                  <c:v>11-26@11:19:43</c:v>
                </c:pt>
                <c:pt idx="2593">
                  <c:v>11-26@11:19:44</c:v>
                </c:pt>
                <c:pt idx="2594">
                  <c:v>11-26@11:19:44</c:v>
                </c:pt>
                <c:pt idx="2595">
                  <c:v>11-26@11:19:44</c:v>
                </c:pt>
                <c:pt idx="2596">
                  <c:v>11-26@11:19:44</c:v>
                </c:pt>
                <c:pt idx="2597">
                  <c:v>11-26@11:19:44</c:v>
                </c:pt>
                <c:pt idx="2598">
                  <c:v>11-26@11:19:45</c:v>
                </c:pt>
                <c:pt idx="2599">
                  <c:v>11-26@11:19:45</c:v>
                </c:pt>
                <c:pt idx="2600">
                  <c:v>11-26@11:19:45</c:v>
                </c:pt>
                <c:pt idx="2601">
                  <c:v>11-26@11:19:45</c:v>
                </c:pt>
                <c:pt idx="2602">
                  <c:v>11-26@11:19:45</c:v>
                </c:pt>
                <c:pt idx="2603">
                  <c:v>11-26@11:19:46</c:v>
                </c:pt>
                <c:pt idx="2604">
                  <c:v>11-26@11:19:46</c:v>
                </c:pt>
                <c:pt idx="2605">
                  <c:v>11-26@11:19:46</c:v>
                </c:pt>
                <c:pt idx="2606">
                  <c:v>11-26@11:19:46</c:v>
                </c:pt>
                <c:pt idx="2607">
                  <c:v>11-26@11:19:46</c:v>
                </c:pt>
                <c:pt idx="2608">
                  <c:v>11-26@11:19:47</c:v>
                </c:pt>
                <c:pt idx="2609">
                  <c:v>11-26@11:19:47</c:v>
                </c:pt>
                <c:pt idx="2610">
                  <c:v>11-26@11:19:47</c:v>
                </c:pt>
                <c:pt idx="2611">
                  <c:v>11-26@11:19:47</c:v>
                </c:pt>
                <c:pt idx="2612">
                  <c:v>11-26@11:19:48</c:v>
                </c:pt>
                <c:pt idx="2613">
                  <c:v>11-26@11:19:48</c:v>
                </c:pt>
                <c:pt idx="2614">
                  <c:v>11-26@11:19:48</c:v>
                </c:pt>
                <c:pt idx="2615">
                  <c:v>11-26@11:19:48</c:v>
                </c:pt>
                <c:pt idx="2616">
                  <c:v>11-26@11:19:48</c:v>
                </c:pt>
                <c:pt idx="2617">
                  <c:v>11-26@11:19:49</c:v>
                </c:pt>
                <c:pt idx="2618">
                  <c:v>11-26@11:19:49</c:v>
                </c:pt>
                <c:pt idx="2619">
                  <c:v>11-26@11:19:49</c:v>
                </c:pt>
                <c:pt idx="2620">
                  <c:v>11-26@11:19:49</c:v>
                </c:pt>
                <c:pt idx="2621">
                  <c:v>11-26@11:19:49</c:v>
                </c:pt>
                <c:pt idx="2622">
                  <c:v>11-26@11:19:50</c:v>
                </c:pt>
                <c:pt idx="2623">
                  <c:v>11-26@11:19:50</c:v>
                </c:pt>
                <c:pt idx="2624">
                  <c:v>11-26@11:19:50</c:v>
                </c:pt>
                <c:pt idx="2625">
                  <c:v>11-26@11:19:50</c:v>
                </c:pt>
                <c:pt idx="2626">
                  <c:v>11-26@11:19:50</c:v>
                </c:pt>
                <c:pt idx="2627">
                  <c:v>11-26@11:19:51</c:v>
                </c:pt>
                <c:pt idx="2628">
                  <c:v>11-26@11:19:51</c:v>
                </c:pt>
                <c:pt idx="2629">
                  <c:v>11-26@11:19:51</c:v>
                </c:pt>
                <c:pt idx="2630">
                  <c:v>11-26@11:19:51</c:v>
                </c:pt>
                <c:pt idx="2631">
                  <c:v>11-26@11:19:52</c:v>
                </c:pt>
                <c:pt idx="2632">
                  <c:v>11-26@11:19:52</c:v>
                </c:pt>
                <c:pt idx="2633">
                  <c:v>11-26@11:19:52</c:v>
                </c:pt>
                <c:pt idx="2634">
                  <c:v>11-26@11:19:52</c:v>
                </c:pt>
                <c:pt idx="2635">
                  <c:v>11-26@11:19:52</c:v>
                </c:pt>
                <c:pt idx="2636">
                  <c:v>11-26@11:19:53</c:v>
                </c:pt>
                <c:pt idx="2637">
                  <c:v>11-26@11:19:53</c:v>
                </c:pt>
                <c:pt idx="2638">
                  <c:v>11-26@11:19:53</c:v>
                </c:pt>
                <c:pt idx="2639">
                  <c:v>11-26@11:19:53</c:v>
                </c:pt>
                <c:pt idx="2640">
                  <c:v>11-26@11:19:53</c:v>
                </c:pt>
                <c:pt idx="2641">
                  <c:v>11-26@11:19:54</c:v>
                </c:pt>
                <c:pt idx="2642">
                  <c:v>11-26@11:19:54</c:v>
                </c:pt>
                <c:pt idx="2643">
                  <c:v>11-26@11:19:54</c:v>
                </c:pt>
                <c:pt idx="2644">
                  <c:v>11-26@11:19:54</c:v>
                </c:pt>
                <c:pt idx="2645">
                  <c:v>11-26@11:19:55</c:v>
                </c:pt>
                <c:pt idx="2646">
                  <c:v>11-26@11:19:55</c:v>
                </c:pt>
                <c:pt idx="2647">
                  <c:v>11-26@11:19:55</c:v>
                </c:pt>
                <c:pt idx="2648">
                  <c:v>11-26@11:19:55</c:v>
                </c:pt>
                <c:pt idx="2649">
                  <c:v>11-26@11:19:55</c:v>
                </c:pt>
                <c:pt idx="2650">
                  <c:v>11-26@11:19:56</c:v>
                </c:pt>
                <c:pt idx="2651">
                  <c:v>11-26@11:19:56</c:v>
                </c:pt>
                <c:pt idx="2652">
                  <c:v>11-26@11:19:56</c:v>
                </c:pt>
                <c:pt idx="2653">
                  <c:v>11-26@11:19:56</c:v>
                </c:pt>
                <c:pt idx="2654">
                  <c:v>11-26@11:19:56</c:v>
                </c:pt>
                <c:pt idx="2655">
                  <c:v>11-26@11:19:57</c:v>
                </c:pt>
                <c:pt idx="2656">
                  <c:v>11-26@11:19:57</c:v>
                </c:pt>
                <c:pt idx="2657">
                  <c:v>11-26@11:19:57</c:v>
                </c:pt>
                <c:pt idx="2658">
                  <c:v>11-26@11:19:57</c:v>
                </c:pt>
                <c:pt idx="2659">
                  <c:v>11-26@11:19:57</c:v>
                </c:pt>
                <c:pt idx="2660">
                  <c:v>11-26@11:19:58</c:v>
                </c:pt>
                <c:pt idx="2661">
                  <c:v>11-26@11:19:58</c:v>
                </c:pt>
                <c:pt idx="2662">
                  <c:v>11-26@11:19:58</c:v>
                </c:pt>
                <c:pt idx="2663">
                  <c:v>11-26@11:19:58</c:v>
                </c:pt>
                <c:pt idx="2664">
                  <c:v>11-26@11:19:58</c:v>
                </c:pt>
                <c:pt idx="2665">
                  <c:v>11-26@11:19:59</c:v>
                </c:pt>
                <c:pt idx="2666">
                  <c:v>11-26@11:19:59</c:v>
                </c:pt>
                <c:pt idx="2667">
                  <c:v>11-26@11:19:59</c:v>
                </c:pt>
                <c:pt idx="2668">
                  <c:v>11-26@11:19:59</c:v>
                </c:pt>
                <c:pt idx="2669">
                  <c:v>11-26@11:20:00</c:v>
                </c:pt>
                <c:pt idx="2670">
                  <c:v>11-26@11:20:00</c:v>
                </c:pt>
                <c:pt idx="2671">
                  <c:v>11-26@11:20:00</c:v>
                </c:pt>
                <c:pt idx="2672">
                  <c:v>11-26@11:20:00</c:v>
                </c:pt>
                <c:pt idx="2673">
                  <c:v>11-26@11:20:00</c:v>
                </c:pt>
                <c:pt idx="2674">
                  <c:v>11-26@11:20:01</c:v>
                </c:pt>
                <c:pt idx="2675">
                  <c:v>11-26@11:20:01</c:v>
                </c:pt>
                <c:pt idx="2676">
                  <c:v>11-26@11:20:01</c:v>
                </c:pt>
                <c:pt idx="2677">
                  <c:v>11-26@11:20:01</c:v>
                </c:pt>
                <c:pt idx="2678">
                  <c:v>11-26@11:20:01</c:v>
                </c:pt>
                <c:pt idx="2679">
                  <c:v>11-26@11:20:02</c:v>
                </c:pt>
                <c:pt idx="2680">
                  <c:v>11-26@11:20:02</c:v>
                </c:pt>
                <c:pt idx="2681">
                  <c:v>11-26@11:20:02</c:v>
                </c:pt>
                <c:pt idx="2682">
                  <c:v>11-26@11:20:02</c:v>
                </c:pt>
                <c:pt idx="2683">
                  <c:v>11-26@11:20:02</c:v>
                </c:pt>
                <c:pt idx="2684">
                  <c:v>11-26@11:20:03</c:v>
                </c:pt>
                <c:pt idx="2685">
                  <c:v>11-26@11:20:03</c:v>
                </c:pt>
                <c:pt idx="2686">
                  <c:v>11-26@11:20:03</c:v>
                </c:pt>
                <c:pt idx="2687">
                  <c:v>11-26@11:20:03</c:v>
                </c:pt>
                <c:pt idx="2688">
                  <c:v>11-26@11:20:04</c:v>
                </c:pt>
                <c:pt idx="2689">
                  <c:v>11-26@11:20:04</c:v>
                </c:pt>
                <c:pt idx="2690">
                  <c:v>11-26@11:20:04</c:v>
                </c:pt>
                <c:pt idx="2691">
                  <c:v>11-26@11:20:04</c:v>
                </c:pt>
                <c:pt idx="2692">
                  <c:v>11-26@11:20:04</c:v>
                </c:pt>
                <c:pt idx="2693">
                  <c:v>11-26@11:20:05</c:v>
                </c:pt>
                <c:pt idx="2694">
                  <c:v>11-26@11:20:05</c:v>
                </c:pt>
                <c:pt idx="2695">
                  <c:v>11-26@11:20:05</c:v>
                </c:pt>
                <c:pt idx="2696">
                  <c:v>11-26@11:20:05</c:v>
                </c:pt>
                <c:pt idx="2697">
                  <c:v>11-26@11:20:05</c:v>
                </c:pt>
                <c:pt idx="2698">
                  <c:v>11-26@11:20:06</c:v>
                </c:pt>
                <c:pt idx="2699">
                  <c:v>11-26@11:20:06</c:v>
                </c:pt>
                <c:pt idx="2700">
                  <c:v>11-26@11:20:06</c:v>
                </c:pt>
                <c:pt idx="2701">
                  <c:v>11-26@11:20:06</c:v>
                </c:pt>
                <c:pt idx="2702">
                  <c:v>11-26@11:20:06</c:v>
                </c:pt>
                <c:pt idx="2703">
                  <c:v>11-26@11:20:07</c:v>
                </c:pt>
                <c:pt idx="2704">
                  <c:v>11-26@11:20:07</c:v>
                </c:pt>
                <c:pt idx="2705">
                  <c:v>11-26@11:20:07</c:v>
                </c:pt>
                <c:pt idx="2706">
                  <c:v>11-26@11:20:07</c:v>
                </c:pt>
                <c:pt idx="2707">
                  <c:v>11-26@11:20:08</c:v>
                </c:pt>
                <c:pt idx="2708">
                  <c:v>11-26@11:20:08</c:v>
                </c:pt>
                <c:pt idx="2709">
                  <c:v>11-26@11:20:08</c:v>
                </c:pt>
                <c:pt idx="2710">
                  <c:v>11-26@11:20:08</c:v>
                </c:pt>
                <c:pt idx="2711">
                  <c:v>11-26@11:20:08</c:v>
                </c:pt>
                <c:pt idx="2712">
                  <c:v>11-26@11:20:09</c:v>
                </c:pt>
                <c:pt idx="2713">
                  <c:v>11-26@11:20:09</c:v>
                </c:pt>
                <c:pt idx="2714">
                  <c:v>11-26@11:20:09</c:v>
                </c:pt>
                <c:pt idx="2715">
                  <c:v>11-26@11:20:09</c:v>
                </c:pt>
                <c:pt idx="2716">
                  <c:v>11-26@11:20:09</c:v>
                </c:pt>
                <c:pt idx="2717">
                  <c:v>11-26@11:20:10</c:v>
                </c:pt>
                <c:pt idx="2718">
                  <c:v>11-26@11:20:10</c:v>
                </c:pt>
                <c:pt idx="2719">
                  <c:v>11-26@11:20:10</c:v>
                </c:pt>
                <c:pt idx="2720">
                  <c:v>11-26@11:20:10</c:v>
                </c:pt>
                <c:pt idx="2721">
                  <c:v>11-26@11:20:10</c:v>
                </c:pt>
                <c:pt idx="2722">
                  <c:v>11-26@11:20:11</c:v>
                </c:pt>
                <c:pt idx="2723">
                  <c:v>11-26@11:20:11</c:v>
                </c:pt>
                <c:pt idx="2724">
                  <c:v>11-26@11:20:11</c:v>
                </c:pt>
                <c:pt idx="2725">
                  <c:v>11-26@11:20:11</c:v>
                </c:pt>
                <c:pt idx="2726">
                  <c:v>11-26@11:20:12</c:v>
                </c:pt>
                <c:pt idx="2727">
                  <c:v>11-26@11:20:12</c:v>
                </c:pt>
                <c:pt idx="2728">
                  <c:v>11-26@11:20:12</c:v>
                </c:pt>
                <c:pt idx="2729">
                  <c:v>11-26@11:20:12</c:v>
                </c:pt>
                <c:pt idx="2730">
                  <c:v>11-26@11:20:12</c:v>
                </c:pt>
                <c:pt idx="2731">
                  <c:v>11-26@11:20:13</c:v>
                </c:pt>
                <c:pt idx="2732">
                  <c:v>11-26@11:20:13</c:v>
                </c:pt>
                <c:pt idx="2733">
                  <c:v>11-26@11:20:13</c:v>
                </c:pt>
                <c:pt idx="2734">
                  <c:v>11-26@11:20:13</c:v>
                </c:pt>
                <c:pt idx="2735">
                  <c:v>11-26@11:20:13</c:v>
                </c:pt>
                <c:pt idx="2736">
                  <c:v>11-26@11:20:14</c:v>
                </c:pt>
                <c:pt idx="2737">
                  <c:v>11-26@11:20:14</c:v>
                </c:pt>
                <c:pt idx="2738">
                  <c:v>11-26@11:20:14</c:v>
                </c:pt>
                <c:pt idx="2739">
                  <c:v>11-26@11:20:14</c:v>
                </c:pt>
                <c:pt idx="2740">
                  <c:v>11-26@11:20:14</c:v>
                </c:pt>
                <c:pt idx="2741">
                  <c:v>11-26@11:20:15</c:v>
                </c:pt>
                <c:pt idx="2742">
                  <c:v>11-26@11:20:15</c:v>
                </c:pt>
                <c:pt idx="2743">
                  <c:v>11-26@11:20:15</c:v>
                </c:pt>
                <c:pt idx="2744">
                  <c:v>11-26@11:20:15</c:v>
                </c:pt>
                <c:pt idx="2745">
                  <c:v>11-26@11:20:16</c:v>
                </c:pt>
                <c:pt idx="2746">
                  <c:v>11-26@11:20:16</c:v>
                </c:pt>
                <c:pt idx="2747">
                  <c:v>11-26@11:20:16</c:v>
                </c:pt>
                <c:pt idx="2748">
                  <c:v>11-26@11:20:16</c:v>
                </c:pt>
                <c:pt idx="2749">
                  <c:v>11-26@11:20:16</c:v>
                </c:pt>
                <c:pt idx="2750">
                  <c:v>11-26@11:20:17</c:v>
                </c:pt>
                <c:pt idx="2751">
                  <c:v>11-26@11:20:17</c:v>
                </c:pt>
                <c:pt idx="2752">
                  <c:v>11-26@11:20:17</c:v>
                </c:pt>
                <c:pt idx="2753">
                  <c:v>11-26@11:20:17</c:v>
                </c:pt>
                <c:pt idx="2754">
                  <c:v>11-26@11:20:17</c:v>
                </c:pt>
                <c:pt idx="2755">
                  <c:v>11-26@11:20:18</c:v>
                </c:pt>
                <c:pt idx="2756">
                  <c:v>11-26@11:20:18</c:v>
                </c:pt>
                <c:pt idx="2757">
                  <c:v>11-26@11:20:18</c:v>
                </c:pt>
                <c:pt idx="2758">
                  <c:v>11-26@11:20:18</c:v>
                </c:pt>
                <c:pt idx="2759">
                  <c:v>11-26@11:20:18</c:v>
                </c:pt>
                <c:pt idx="2760">
                  <c:v>11-26@11:20:19</c:v>
                </c:pt>
                <c:pt idx="2761">
                  <c:v>11-26@11:20:19</c:v>
                </c:pt>
                <c:pt idx="2762">
                  <c:v>11-26@11:20:19</c:v>
                </c:pt>
                <c:pt idx="2763">
                  <c:v>11-26@11:20:19</c:v>
                </c:pt>
                <c:pt idx="2764">
                  <c:v>11-26@11:20:20</c:v>
                </c:pt>
                <c:pt idx="2765">
                  <c:v>11-26@11:20:20</c:v>
                </c:pt>
                <c:pt idx="2766">
                  <c:v>11-26@11:20:20</c:v>
                </c:pt>
                <c:pt idx="2767">
                  <c:v>11-26@11:20:20</c:v>
                </c:pt>
                <c:pt idx="2768">
                  <c:v>11-26@11:20:20</c:v>
                </c:pt>
                <c:pt idx="2769">
                  <c:v>11-26@11:20:21</c:v>
                </c:pt>
                <c:pt idx="2770">
                  <c:v>11-26@11:20:21</c:v>
                </c:pt>
                <c:pt idx="2771">
                  <c:v>11-26@11:20:21</c:v>
                </c:pt>
                <c:pt idx="2772">
                  <c:v>11-26@11:20:21</c:v>
                </c:pt>
                <c:pt idx="2773">
                  <c:v>11-26@11:20:21</c:v>
                </c:pt>
                <c:pt idx="2774">
                  <c:v>11-26@11:20:22</c:v>
                </c:pt>
                <c:pt idx="2775">
                  <c:v>11-26@11:20:22</c:v>
                </c:pt>
                <c:pt idx="2776">
                  <c:v>11-26@11:20:22</c:v>
                </c:pt>
                <c:pt idx="2777">
                  <c:v>11-26@11:20:22</c:v>
                </c:pt>
                <c:pt idx="2778">
                  <c:v>11-26@11:20:22</c:v>
                </c:pt>
                <c:pt idx="2779">
                  <c:v>11-26@11:20:23</c:v>
                </c:pt>
                <c:pt idx="2780">
                  <c:v>11-26@11:20:23</c:v>
                </c:pt>
                <c:pt idx="2781">
                  <c:v>11-26@11:20:23</c:v>
                </c:pt>
                <c:pt idx="2782">
                  <c:v>11-26@11:20:23</c:v>
                </c:pt>
                <c:pt idx="2783">
                  <c:v>11-26@11:20:24</c:v>
                </c:pt>
                <c:pt idx="2784">
                  <c:v>11-26@11:20:24</c:v>
                </c:pt>
                <c:pt idx="2785">
                  <c:v>11-26@11:20:24</c:v>
                </c:pt>
                <c:pt idx="2786">
                  <c:v>11-26@11:20:24</c:v>
                </c:pt>
                <c:pt idx="2787">
                  <c:v>11-26@11:20:24</c:v>
                </c:pt>
                <c:pt idx="2788">
                  <c:v>11-26@11:20:25</c:v>
                </c:pt>
                <c:pt idx="2789">
                  <c:v>11-26@11:20:25</c:v>
                </c:pt>
                <c:pt idx="2790">
                  <c:v>11-26@11:20:25</c:v>
                </c:pt>
                <c:pt idx="2791">
                  <c:v>11-26@11:20:25</c:v>
                </c:pt>
                <c:pt idx="2792">
                  <c:v>11-26@11:20:25</c:v>
                </c:pt>
                <c:pt idx="2793">
                  <c:v>11-26@11:20:26</c:v>
                </c:pt>
                <c:pt idx="2794">
                  <c:v>11-26@11:20:26</c:v>
                </c:pt>
                <c:pt idx="2795">
                  <c:v>11-26@11:20:26</c:v>
                </c:pt>
                <c:pt idx="2796">
                  <c:v>11-26@11:20:26</c:v>
                </c:pt>
                <c:pt idx="2797">
                  <c:v>11-26@11:20:26</c:v>
                </c:pt>
                <c:pt idx="2798">
                  <c:v>11-26@11:20:27</c:v>
                </c:pt>
                <c:pt idx="2799">
                  <c:v>11-26@11:20:27</c:v>
                </c:pt>
                <c:pt idx="2800">
                  <c:v>11-26@11:20:27</c:v>
                </c:pt>
                <c:pt idx="2801">
                  <c:v>11-26@11:20:27</c:v>
                </c:pt>
                <c:pt idx="2802">
                  <c:v>11-26@11:20:28</c:v>
                </c:pt>
                <c:pt idx="2803">
                  <c:v>11-26@11:20:28</c:v>
                </c:pt>
                <c:pt idx="2804">
                  <c:v>11-26@11:20:28</c:v>
                </c:pt>
                <c:pt idx="2805">
                  <c:v>11-26@11:20:28</c:v>
                </c:pt>
                <c:pt idx="2806">
                  <c:v>11-26@11:20:28</c:v>
                </c:pt>
                <c:pt idx="2807">
                  <c:v>11-26@11:20:29</c:v>
                </c:pt>
                <c:pt idx="2808">
                  <c:v>11-26@11:20:29</c:v>
                </c:pt>
                <c:pt idx="2809">
                  <c:v>11-26@11:20:29</c:v>
                </c:pt>
                <c:pt idx="2810">
                  <c:v>11-26@11:20:29</c:v>
                </c:pt>
                <c:pt idx="2811">
                  <c:v>11-26@11:20:29</c:v>
                </c:pt>
                <c:pt idx="2812">
                  <c:v>11-26@11:20:30</c:v>
                </c:pt>
                <c:pt idx="2813">
                  <c:v>11-26@11:20:30</c:v>
                </c:pt>
                <c:pt idx="2814">
                  <c:v>11-26@11:20:30</c:v>
                </c:pt>
                <c:pt idx="2815">
                  <c:v>11-26@11:20:30</c:v>
                </c:pt>
                <c:pt idx="2816">
                  <c:v>11-26@11:20:30</c:v>
                </c:pt>
                <c:pt idx="2817">
                  <c:v>11-26@11:20:31</c:v>
                </c:pt>
                <c:pt idx="2818">
                  <c:v>11-26@11:20:31</c:v>
                </c:pt>
                <c:pt idx="2819">
                  <c:v>11-26@11:20:31</c:v>
                </c:pt>
                <c:pt idx="2820">
                  <c:v>11-26@11:20:31</c:v>
                </c:pt>
                <c:pt idx="2821">
                  <c:v>11-26@11:20:32</c:v>
                </c:pt>
                <c:pt idx="2822">
                  <c:v>11-26@11:20:32</c:v>
                </c:pt>
                <c:pt idx="2823">
                  <c:v>11-26@11:20:32</c:v>
                </c:pt>
                <c:pt idx="2824">
                  <c:v>11-26@11:20:32</c:v>
                </c:pt>
                <c:pt idx="2825">
                  <c:v>11-26@11:20:32</c:v>
                </c:pt>
                <c:pt idx="2826">
                  <c:v>11-26@11:20:33</c:v>
                </c:pt>
                <c:pt idx="2827">
                  <c:v>11-26@11:20:33</c:v>
                </c:pt>
                <c:pt idx="2828">
                  <c:v>11-26@11:20:33</c:v>
                </c:pt>
                <c:pt idx="2829">
                  <c:v>11-26@11:20:33</c:v>
                </c:pt>
                <c:pt idx="2830">
                  <c:v>11-26@11:20:33</c:v>
                </c:pt>
                <c:pt idx="2831">
                  <c:v>11-26@11:20:34</c:v>
                </c:pt>
                <c:pt idx="2832">
                  <c:v>11-26@11:20:34</c:v>
                </c:pt>
                <c:pt idx="2833">
                  <c:v>11-26@11:20:34</c:v>
                </c:pt>
                <c:pt idx="2834">
                  <c:v>11-26@11:20:34</c:v>
                </c:pt>
                <c:pt idx="2835">
                  <c:v>11-26@11:20:34</c:v>
                </c:pt>
                <c:pt idx="2836">
                  <c:v>11-26@11:20:35</c:v>
                </c:pt>
                <c:pt idx="2837">
                  <c:v>11-26@11:20:35</c:v>
                </c:pt>
                <c:pt idx="2838">
                  <c:v>11-26@11:20:35</c:v>
                </c:pt>
                <c:pt idx="2839">
                  <c:v>11-26@11:20:35</c:v>
                </c:pt>
                <c:pt idx="2840">
                  <c:v>11-26@11:20:36</c:v>
                </c:pt>
                <c:pt idx="2841">
                  <c:v>11-26@11:20:36</c:v>
                </c:pt>
                <c:pt idx="2842">
                  <c:v>11-26@11:20:36</c:v>
                </c:pt>
                <c:pt idx="2843">
                  <c:v>11-26@11:20:36</c:v>
                </c:pt>
                <c:pt idx="2844">
                  <c:v>11-26@11:20:36</c:v>
                </c:pt>
                <c:pt idx="2845">
                  <c:v>11-26@11:20:37</c:v>
                </c:pt>
                <c:pt idx="2846">
                  <c:v>11-26@11:20:37</c:v>
                </c:pt>
                <c:pt idx="2847">
                  <c:v>11-26@11:20:37</c:v>
                </c:pt>
                <c:pt idx="2848">
                  <c:v>11-26@11:20:37</c:v>
                </c:pt>
                <c:pt idx="2849">
                  <c:v>11-26@11:20:37</c:v>
                </c:pt>
                <c:pt idx="2850">
                  <c:v>11-26@11:20:38</c:v>
                </c:pt>
                <c:pt idx="2851">
                  <c:v>11-26@11:20:38</c:v>
                </c:pt>
                <c:pt idx="2852">
                  <c:v>11-26@11:20:38</c:v>
                </c:pt>
                <c:pt idx="2853">
                  <c:v>11-26@11:20:38</c:v>
                </c:pt>
                <c:pt idx="2854">
                  <c:v>11-26@11:20:38</c:v>
                </c:pt>
                <c:pt idx="2855">
                  <c:v>11-26@11:20:39</c:v>
                </c:pt>
                <c:pt idx="2856">
                  <c:v>11-26@11:20:39</c:v>
                </c:pt>
                <c:pt idx="2857">
                  <c:v>11-26@11:20:39</c:v>
                </c:pt>
                <c:pt idx="2858">
                  <c:v>11-26@11:20:39</c:v>
                </c:pt>
                <c:pt idx="2859">
                  <c:v>11-26@11:20:40</c:v>
                </c:pt>
                <c:pt idx="2860">
                  <c:v>11-26@11:20:40</c:v>
                </c:pt>
                <c:pt idx="2861">
                  <c:v>11-26@11:20:40</c:v>
                </c:pt>
                <c:pt idx="2862">
                  <c:v>11-26@11:20:40</c:v>
                </c:pt>
                <c:pt idx="2863">
                  <c:v>11-26@11:20:40</c:v>
                </c:pt>
                <c:pt idx="2864">
                  <c:v>11-26@11:20:41</c:v>
                </c:pt>
                <c:pt idx="2865">
                  <c:v>11-26@11:20:41</c:v>
                </c:pt>
                <c:pt idx="2866">
                  <c:v>11-26@11:20:41</c:v>
                </c:pt>
                <c:pt idx="2867">
                  <c:v>11-26@11:20:41</c:v>
                </c:pt>
                <c:pt idx="2868">
                  <c:v>11-26@11:20:41</c:v>
                </c:pt>
                <c:pt idx="2869">
                  <c:v>11-26@11:20:42</c:v>
                </c:pt>
                <c:pt idx="2870">
                  <c:v>11-26@11:20:42</c:v>
                </c:pt>
                <c:pt idx="2871">
                  <c:v>11-26@11:20:42</c:v>
                </c:pt>
                <c:pt idx="2872">
                  <c:v>11-26@11:20:42</c:v>
                </c:pt>
                <c:pt idx="2873">
                  <c:v>11-26@11:20:43</c:v>
                </c:pt>
                <c:pt idx="2874">
                  <c:v>11-26@11:20:43</c:v>
                </c:pt>
                <c:pt idx="2875">
                  <c:v>11-26@11:20:43</c:v>
                </c:pt>
                <c:pt idx="2876">
                  <c:v>11-26@11:20:43</c:v>
                </c:pt>
                <c:pt idx="2877">
                  <c:v>11-26@11:20:43</c:v>
                </c:pt>
                <c:pt idx="2878">
                  <c:v>11-26@11:20:44</c:v>
                </c:pt>
                <c:pt idx="2879">
                  <c:v>11-26@11:20:44</c:v>
                </c:pt>
                <c:pt idx="2880">
                  <c:v>11-26@11:20:44</c:v>
                </c:pt>
                <c:pt idx="2881">
                  <c:v>11-26@11:20:44</c:v>
                </c:pt>
                <c:pt idx="2882">
                  <c:v>11-26@11:20:44</c:v>
                </c:pt>
                <c:pt idx="2883">
                  <c:v>11-26@11:20:45</c:v>
                </c:pt>
                <c:pt idx="2884">
                  <c:v>11-26@11:20:45</c:v>
                </c:pt>
                <c:pt idx="2885">
                  <c:v>11-26@11:20:45</c:v>
                </c:pt>
                <c:pt idx="2886">
                  <c:v>11-26@11:20:45</c:v>
                </c:pt>
                <c:pt idx="2887">
                  <c:v>11-26@11:20:45</c:v>
                </c:pt>
                <c:pt idx="2888">
                  <c:v>11-26@11:20:46</c:v>
                </c:pt>
                <c:pt idx="2889">
                  <c:v>11-26@11:20:46</c:v>
                </c:pt>
                <c:pt idx="2890">
                  <c:v>11-26@11:20:46</c:v>
                </c:pt>
                <c:pt idx="2891">
                  <c:v>11-26@11:20:46</c:v>
                </c:pt>
                <c:pt idx="2892">
                  <c:v>11-26@11:20:47</c:v>
                </c:pt>
                <c:pt idx="2893">
                  <c:v>11-26@11:20:47</c:v>
                </c:pt>
                <c:pt idx="2894">
                  <c:v>11-26@11:20:47</c:v>
                </c:pt>
                <c:pt idx="2895">
                  <c:v>11-26@11:20:47</c:v>
                </c:pt>
                <c:pt idx="2896">
                  <c:v>11-26@11:20:47</c:v>
                </c:pt>
                <c:pt idx="2897">
                  <c:v>11-26@11:20:48</c:v>
                </c:pt>
                <c:pt idx="2898">
                  <c:v>11-26@11:20:48</c:v>
                </c:pt>
                <c:pt idx="2899">
                  <c:v>11-26@11:20:48</c:v>
                </c:pt>
                <c:pt idx="2900">
                  <c:v>11-26@11:20:48</c:v>
                </c:pt>
                <c:pt idx="2901">
                  <c:v>11-26@11:20:48</c:v>
                </c:pt>
                <c:pt idx="2902">
                  <c:v>11-26@11:20:49</c:v>
                </c:pt>
                <c:pt idx="2903">
                  <c:v>11-26@11:20:49</c:v>
                </c:pt>
                <c:pt idx="2904">
                  <c:v>11-26@11:20:49</c:v>
                </c:pt>
                <c:pt idx="2905">
                  <c:v>11-26@11:20:49</c:v>
                </c:pt>
                <c:pt idx="2906">
                  <c:v>11-26@11:20:49</c:v>
                </c:pt>
                <c:pt idx="2907">
                  <c:v>11-26@11:20:50</c:v>
                </c:pt>
                <c:pt idx="2908">
                  <c:v>11-26@11:20:50</c:v>
                </c:pt>
                <c:pt idx="2909">
                  <c:v>11-26@11:20:50</c:v>
                </c:pt>
                <c:pt idx="2910">
                  <c:v>11-26@11:20:50</c:v>
                </c:pt>
                <c:pt idx="2911">
                  <c:v>11-26@11:20:51</c:v>
                </c:pt>
                <c:pt idx="2912">
                  <c:v>11-26@11:20:51</c:v>
                </c:pt>
                <c:pt idx="2913">
                  <c:v>11-26@11:20:51</c:v>
                </c:pt>
                <c:pt idx="2914">
                  <c:v>11-26@11:20:51</c:v>
                </c:pt>
                <c:pt idx="2915">
                  <c:v>11-26@11:20:51</c:v>
                </c:pt>
                <c:pt idx="2916">
                  <c:v>11-26@11:20:52</c:v>
                </c:pt>
                <c:pt idx="2917">
                  <c:v>11-26@11:20:52</c:v>
                </c:pt>
                <c:pt idx="2918">
                  <c:v>11-26@11:20:52</c:v>
                </c:pt>
                <c:pt idx="2919">
                  <c:v>11-26@11:20:52</c:v>
                </c:pt>
                <c:pt idx="2920">
                  <c:v>11-26@11:20:52</c:v>
                </c:pt>
                <c:pt idx="2921">
                  <c:v>11-26@11:20:53</c:v>
                </c:pt>
                <c:pt idx="2922">
                  <c:v>11-26@11:20:53</c:v>
                </c:pt>
                <c:pt idx="2923">
                  <c:v>11-26@11:20:53</c:v>
                </c:pt>
                <c:pt idx="2924">
                  <c:v>11-26@11:20:53</c:v>
                </c:pt>
                <c:pt idx="2925">
                  <c:v>11-26@11:20:53</c:v>
                </c:pt>
                <c:pt idx="2926">
                  <c:v>11-26@11:20:54</c:v>
                </c:pt>
                <c:pt idx="2927">
                  <c:v>11-26@11:20:54</c:v>
                </c:pt>
                <c:pt idx="2928">
                  <c:v>11-26@11:20:54</c:v>
                </c:pt>
                <c:pt idx="2929">
                  <c:v>11-26@11:20:54</c:v>
                </c:pt>
                <c:pt idx="2930">
                  <c:v>11-26@11:20:55</c:v>
                </c:pt>
                <c:pt idx="2931">
                  <c:v>11-26@11:20:55</c:v>
                </c:pt>
                <c:pt idx="2932">
                  <c:v>11-26@11:20:55</c:v>
                </c:pt>
                <c:pt idx="2933">
                  <c:v>11-26@11:20:55</c:v>
                </c:pt>
                <c:pt idx="2934">
                  <c:v>11-26@11:20:55</c:v>
                </c:pt>
                <c:pt idx="2935">
                  <c:v>11-26@11:20:56</c:v>
                </c:pt>
                <c:pt idx="2936">
                  <c:v>11-26@11:20:56</c:v>
                </c:pt>
                <c:pt idx="2937">
                  <c:v>11-26@11:20:56</c:v>
                </c:pt>
                <c:pt idx="2938">
                  <c:v>11-26@11:20:56</c:v>
                </c:pt>
                <c:pt idx="2939">
                  <c:v>11-26@11:20:56</c:v>
                </c:pt>
                <c:pt idx="2940">
                  <c:v>11-26@11:20:57</c:v>
                </c:pt>
                <c:pt idx="2941">
                  <c:v>11-26@11:20:57</c:v>
                </c:pt>
                <c:pt idx="2942">
                  <c:v>11-26@11:20:57</c:v>
                </c:pt>
                <c:pt idx="2943">
                  <c:v>11-26@11:20:57</c:v>
                </c:pt>
                <c:pt idx="2944">
                  <c:v>11-26@11:20:58</c:v>
                </c:pt>
                <c:pt idx="2945">
                  <c:v>11-26@11:20:58</c:v>
                </c:pt>
                <c:pt idx="2946">
                  <c:v>11-26@11:20:58</c:v>
                </c:pt>
                <c:pt idx="2947">
                  <c:v>11-26@11:20:58</c:v>
                </c:pt>
                <c:pt idx="2948">
                  <c:v>11-26@11:20:58</c:v>
                </c:pt>
                <c:pt idx="2949">
                  <c:v>11-26@11:20:59</c:v>
                </c:pt>
                <c:pt idx="2950">
                  <c:v>11-26@11:20:59</c:v>
                </c:pt>
                <c:pt idx="2951">
                  <c:v>11-26@11:20:59</c:v>
                </c:pt>
                <c:pt idx="2952">
                  <c:v>11-26@11:20:59</c:v>
                </c:pt>
                <c:pt idx="2953">
                  <c:v>11-26@11:20:59</c:v>
                </c:pt>
                <c:pt idx="2954">
                  <c:v>11-26@11:21:00</c:v>
                </c:pt>
                <c:pt idx="2955">
                  <c:v>11-26@11:21:00</c:v>
                </c:pt>
                <c:pt idx="2956">
                  <c:v>11-26@11:21:00</c:v>
                </c:pt>
                <c:pt idx="2957">
                  <c:v>11-26@11:21:00</c:v>
                </c:pt>
                <c:pt idx="2958">
                  <c:v>11-26@11:21:00</c:v>
                </c:pt>
                <c:pt idx="2959">
                  <c:v>11-26@11:21:01</c:v>
                </c:pt>
                <c:pt idx="2960">
                  <c:v>11-26@11:21:01</c:v>
                </c:pt>
                <c:pt idx="2961">
                  <c:v>11-26@11:21:01</c:v>
                </c:pt>
                <c:pt idx="2962">
                  <c:v>11-26@11:21:01</c:v>
                </c:pt>
                <c:pt idx="2963">
                  <c:v>11-26@11:21:01</c:v>
                </c:pt>
                <c:pt idx="2964">
                  <c:v>11-26@11:21:02</c:v>
                </c:pt>
                <c:pt idx="2965">
                  <c:v>11-26@11:21:02</c:v>
                </c:pt>
                <c:pt idx="2966">
                  <c:v>11-26@11:21:02</c:v>
                </c:pt>
                <c:pt idx="2967">
                  <c:v>11-26@11:21:02</c:v>
                </c:pt>
                <c:pt idx="2968">
                  <c:v>11-26@11:21:03</c:v>
                </c:pt>
                <c:pt idx="2969">
                  <c:v>11-26@11:21:03</c:v>
                </c:pt>
                <c:pt idx="2970">
                  <c:v>11-26@11:21:03</c:v>
                </c:pt>
                <c:pt idx="2971">
                  <c:v>11-26@11:21:03</c:v>
                </c:pt>
                <c:pt idx="2972">
                  <c:v>11-26@11:21:03</c:v>
                </c:pt>
                <c:pt idx="2973">
                  <c:v>11-26@11:21:04</c:v>
                </c:pt>
                <c:pt idx="2974">
                  <c:v>11-26@11:21:04</c:v>
                </c:pt>
                <c:pt idx="2975">
                  <c:v>11-26@11:21:04</c:v>
                </c:pt>
                <c:pt idx="2976">
                  <c:v>11-26@11:21:04</c:v>
                </c:pt>
                <c:pt idx="2977">
                  <c:v>11-26@11:21:04</c:v>
                </c:pt>
                <c:pt idx="2978">
                  <c:v>11-26@11:21:05</c:v>
                </c:pt>
                <c:pt idx="2979">
                  <c:v>11-26@11:21:05</c:v>
                </c:pt>
                <c:pt idx="2980">
                  <c:v>11-26@11:21:05</c:v>
                </c:pt>
                <c:pt idx="2981">
                  <c:v>11-26@11:21:05</c:v>
                </c:pt>
                <c:pt idx="2982">
                  <c:v>11-26@11:21:05</c:v>
                </c:pt>
                <c:pt idx="2983">
                  <c:v>11-26@11:21:06</c:v>
                </c:pt>
                <c:pt idx="2984">
                  <c:v>11-26@11:21:06</c:v>
                </c:pt>
                <c:pt idx="2985">
                  <c:v>11-26@11:21:06</c:v>
                </c:pt>
                <c:pt idx="2986">
                  <c:v>11-26@11:21:06</c:v>
                </c:pt>
                <c:pt idx="2987">
                  <c:v>11-26@11:21:07</c:v>
                </c:pt>
                <c:pt idx="2988">
                  <c:v>11-26@11:21:07</c:v>
                </c:pt>
                <c:pt idx="2989">
                  <c:v>11-26@11:21:07</c:v>
                </c:pt>
                <c:pt idx="2990">
                  <c:v>11-26@11:21:07</c:v>
                </c:pt>
                <c:pt idx="2991">
                  <c:v>11-26@11:21:07</c:v>
                </c:pt>
                <c:pt idx="2992">
                  <c:v>11-26@11:21:08</c:v>
                </c:pt>
                <c:pt idx="2993">
                  <c:v>11-26@11:21:08</c:v>
                </c:pt>
                <c:pt idx="2994">
                  <c:v>11-26@11:21:08</c:v>
                </c:pt>
                <c:pt idx="2995">
                  <c:v>11-26@11:21:08</c:v>
                </c:pt>
                <c:pt idx="2996">
                  <c:v>11-26@11:21:08</c:v>
                </c:pt>
                <c:pt idx="2997">
                  <c:v>11-26@11:21:09</c:v>
                </c:pt>
                <c:pt idx="2998">
                  <c:v>11-26@11:21:09</c:v>
                </c:pt>
                <c:pt idx="2999">
                  <c:v>11-26@11:21:09</c:v>
                </c:pt>
                <c:pt idx="3000">
                  <c:v>11-26@11:21:09</c:v>
                </c:pt>
                <c:pt idx="3001">
                  <c:v>11-26@11:21:10</c:v>
                </c:pt>
                <c:pt idx="3002">
                  <c:v>11-26@11:21:10</c:v>
                </c:pt>
                <c:pt idx="3003">
                  <c:v>11-26@11:21:10</c:v>
                </c:pt>
                <c:pt idx="3004">
                  <c:v>11-26@11:21:10</c:v>
                </c:pt>
                <c:pt idx="3005">
                  <c:v>11-26@11:21:10</c:v>
                </c:pt>
                <c:pt idx="3006">
                  <c:v>11-26@11:21:11</c:v>
                </c:pt>
                <c:pt idx="3007">
                  <c:v>11-26@11:21:11</c:v>
                </c:pt>
                <c:pt idx="3008">
                  <c:v>11-26@11:21:11</c:v>
                </c:pt>
                <c:pt idx="3009">
                  <c:v>11-26@11:21:11</c:v>
                </c:pt>
                <c:pt idx="3010">
                  <c:v>11-26@11:21:11</c:v>
                </c:pt>
                <c:pt idx="3011">
                  <c:v>11-26@11:21:12</c:v>
                </c:pt>
                <c:pt idx="3012">
                  <c:v>11-26@11:21:12</c:v>
                </c:pt>
                <c:pt idx="3013">
                  <c:v>11-26@11:21:12</c:v>
                </c:pt>
                <c:pt idx="3014">
                  <c:v>11-26@11:21:12</c:v>
                </c:pt>
                <c:pt idx="3015">
                  <c:v>11-26@11:21:12</c:v>
                </c:pt>
                <c:pt idx="3016">
                  <c:v>11-26@11:21:13</c:v>
                </c:pt>
                <c:pt idx="3017">
                  <c:v>11-26@11:21:13</c:v>
                </c:pt>
                <c:pt idx="3018">
                  <c:v>11-26@11:21:13</c:v>
                </c:pt>
                <c:pt idx="3019">
                  <c:v>11-26@11:21:13</c:v>
                </c:pt>
                <c:pt idx="3020">
                  <c:v>11-26@11:21:13</c:v>
                </c:pt>
                <c:pt idx="3021">
                  <c:v>11-26@11:21:14</c:v>
                </c:pt>
                <c:pt idx="3022">
                  <c:v>11-26@11:21:14</c:v>
                </c:pt>
                <c:pt idx="3023">
                  <c:v>11-26@11:21:14</c:v>
                </c:pt>
                <c:pt idx="3024">
                  <c:v>11-26@11:21:14</c:v>
                </c:pt>
                <c:pt idx="3025">
                  <c:v>11-26@11:21:15</c:v>
                </c:pt>
                <c:pt idx="3026">
                  <c:v>11-26@11:21:15</c:v>
                </c:pt>
                <c:pt idx="3027">
                  <c:v>11-26@11:21:15</c:v>
                </c:pt>
                <c:pt idx="3028">
                  <c:v>11-26@11:21:15</c:v>
                </c:pt>
                <c:pt idx="3029">
                  <c:v>11-26@11:21:15</c:v>
                </c:pt>
                <c:pt idx="3030">
                  <c:v>11-26@11:21:16</c:v>
                </c:pt>
                <c:pt idx="3031">
                  <c:v>11-26@11:21:16</c:v>
                </c:pt>
                <c:pt idx="3032">
                  <c:v>11-26@11:21:16</c:v>
                </c:pt>
                <c:pt idx="3033">
                  <c:v>11-26@11:21:16</c:v>
                </c:pt>
                <c:pt idx="3034">
                  <c:v>11-26@11:21:16</c:v>
                </c:pt>
                <c:pt idx="3035">
                  <c:v>11-26@11:21:17</c:v>
                </c:pt>
                <c:pt idx="3036">
                  <c:v>11-26@11:21:17</c:v>
                </c:pt>
                <c:pt idx="3037">
                  <c:v>11-26@11:21:17</c:v>
                </c:pt>
                <c:pt idx="3038">
                  <c:v>11-26@11:21:17</c:v>
                </c:pt>
                <c:pt idx="3039">
                  <c:v>11-26@11:21:18</c:v>
                </c:pt>
                <c:pt idx="3040">
                  <c:v>11-26@11:21:18</c:v>
                </c:pt>
                <c:pt idx="3041">
                  <c:v>11-26@11:21:18</c:v>
                </c:pt>
                <c:pt idx="3042">
                  <c:v>11-26@11:21:18</c:v>
                </c:pt>
                <c:pt idx="3043">
                  <c:v>11-26@11:21:18</c:v>
                </c:pt>
                <c:pt idx="3044">
                  <c:v>11-26@11:21:19</c:v>
                </c:pt>
                <c:pt idx="3045">
                  <c:v>11-26@11:21:19</c:v>
                </c:pt>
                <c:pt idx="3046">
                  <c:v>11-26@11:21:19</c:v>
                </c:pt>
                <c:pt idx="3047">
                  <c:v>11-26@11:21:19</c:v>
                </c:pt>
                <c:pt idx="3048">
                  <c:v>11-26@11:21:19</c:v>
                </c:pt>
                <c:pt idx="3049">
                  <c:v>11-26@11:21:20</c:v>
                </c:pt>
                <c:pt idx="3050">
                  <c:v>11-26@11:21:20</c:v>
                </c:pt>
                <c:pt idx="3051">
                  <c:v>11-26@11:21:20</c:v>
                </c:pt>
                <c:pt idx="3052">
                  <c:v>11-26@11:21:20</c:v>
                </c:pt>
                <c:pt idx="3053">
                  <c:v>11-26@11:21:20</c:v>
                </c:pt>
                <c:pt idx="3054">
                  <c:v>11-26@11:21:21</c:v>
                </c:pt>
                <c:pt idx="3055">
                  <c:v>11-26@11:21:21</c:v>
                </c:pt>
                <c:pt idx="3056">
                  <c:v>11-26@11:21:21</c:v>
                </c:pt>
                <c:pt idx="3057">
                  <c:v>11-26@11:21:21</c:v>
                </c:pt>
                <c:pt idx="3058">
                  <c:v>11-26@11:21:21</c:v>
                </c:pt>
                <c:pt idx="3059">
                  <c:v>11-26@11:21:22</c:v>
                </c:pt>
                <c:pt idx="3060">
                  <c:v>11-26@11:21:22</c:v>
                </c:pt>
                <c:pt idx="3061">
                  <c:v>11-26@11:21:22</c:v>
                </c:pt>
                <c:pt idx="3062">
                  <c:v>11-26@11:21:22</c:v>
                </c:pt>
                <c:pt idx="3063">
                  <c:v>11-26@11:21:23</c:v>
                </c:pt>
                <c:pt idx="3064">
                  <c:v>11-26@11:21:23</c:v>
                </c:pt>
                <c:pt idx="3065">
                  <c:v>11-26@11:21:23</c:v>
                </c:pt>
                <c:pt idx="3066">
                  <c:v>11-26@11:21:23</c:v>
                </c:pt>
                <c:pt idx="3067">
                  <c:v>11-26@11:21:23</c:v>
                </c:pt>
                <c:pt idx="3068">
                  <c:v>11-26@11:21:24</c:v>
                </c:pt>
                <c:pt idx="3069">
                  <c:v>11-26@11:21:24</c:v>
                </c:pt>
                <c:pt idx="3070">
                  <c:v>11-26@11:21:24</c:v>
                </c:pt>
                <c:pt idx="3071">
                  <c:v>11-26@11:21:24</c:v>
                </c:pt>
                <c:pt idx="3072">
                  <c:v>11-26@11:21:24</c:v>
                </c:pt>
                <c:pt idx="3073">
                  <c:v>11-26@11:21:25</c:v>
                </c:pt>
                <c:pt idx="3074">
                  <c:v>11-26@11:21:25</c:v>
                </c:pt>
                <c:pt idx="3075">
                  <c:v>11-26@11:21:25</c:v>
                </c:pt>
                <c:pt idx="3076">
                  <c:v>11-26@11:21:25</c:v>
                </c:pt>
                <c:pt idx="3077">
                  <c:v>11-26@11:21:25</c:v>
                </c:pt>
                <c:pt idx="3078">
                  <c:v>11-26@11:21:26</c:v>
                </c:pt>
                <c:pt idx="3079">
                  <c:v>11-26@11:21:26</c:v>
                </c:pt>
                <c:pt idx="3080">
                  <c:v>11-26@11:21:26</c:v>
                </c:pt>
                <c:pt idx="3081">
                  <c:v>11-26@11:21:26</c:v>
                </c:pt>
                <c:pt idx="3082">
                  <c:v>11-26@11:21:27</c:v>
                </c:pt>
                <c:pt idx="3083">
                  <c:v>11-26@11:21:27</c:v>
                </c:pt>
                <c:pt idx="3084">
                  <c:v>11-26@11:21:27</c:v>
                </c:pt>
                <c:pt idx="3085">
                  <c:v>11-26@11:21:27</c:v>
                </c:pt>
                <c:pt idx="3086">
                  <c:v>11-26@11:21:27</c:v>
                </c:pt>
                <c:pt idx="3087">
                  <c:v>11-26@11:21:28</c:v>
                </c:pt>
                <c:pt idx="3088">
                  <c:v>11-26@11:21:28</c:v>
                </c:pt>
                <c:pt idx="3089">
                  <c:v>11-26@11:21:28</c:v>
                </c:pt>
                <c:pt idx="3090">
                  <c:v>11-26@11:21:28</c:v>
                </c:pt>
                <c:pt idx="3091">
                  <c:v>11-26@11:21:28</c:v>
                </c:pt>
                <c:pt idx="3092">
                  <c:v>11-26@11:21:29</c:v>
                </c:pt>
                <c:pt idx="3093">
                  <c:v>11-26@11:21:29</c:v>
                </c:pt>
                <c:pt idx="3094">
                  <c:v>11-26@11:21:29</c:v>
                </c:pt>
                <c:pt idx="3095">
                  <c:v>11-26@11:21:29</c:v>
                </c:pt>
                <c:pt idx="3096">
                  <c:v>11-26@11:21:30</c:v>
                </c:pt>
                <c:pt idx="3097">
                  <c:v>11-26@11:21:30</c:v>
                </c:pt>
                <c:pt idx="3098">
                  <c:v>11-26@11:21:30</c:v>
                </c:pt>
                <c:pt idx="3099">
                  <c:v>11-26@11:21:30</c:v>
                </c:pt>
                <c:pt idx="3100">
                  <c:v>11-26@11:21:30</c:v>
                </c:pt>
                <c:pt idx="3101">
                  <c:v>11-26@11:21:31</c:v>
                </c:pt>
                <c:pt idx="3102">
                  <c:v>11-26@11:21:31</c:v>
                </c:pt>
                <c:pt idx="3103">
                  <c:v>11-26@11:21:31</c:v>
                </c:pt>
                <c:pt idx="3104">
                  <c:v>11-26@11:21:31</c:v>
                </c:pt>
                <c:pt idx="3105">
                  <c:v>11-26@11:21:31</c:v>
                </c:pt>
                <c:pt idx="3106">
                  <c:v>11-26@11:21:32</c:v>
                </c:pt>
                <c:pt idx="3107">
                  <c:v>11-26@11:21:32</c:v>
                </c:pt>
                <c:pt idx="3108">
                  <c:v>11-26@11:21:32</c:v>
                </c:pt>
                <c:pt idx="3109">
                  <c:v>11-26@11:21:32</c:v>
                </c:pt>
                <c:pt idx="3110">
                  <c:v>11-26@11:21:32</c:v>
                </c:pt>
                <c:pt idx="3111">
                  <c:v>11-26@11:21:33</c:v>
                </c:pt>
                <c:pt idx="3112">
                  <c:v>11-26@11:21:33</c:v>
                </c:pt>
                <c:pt idx="3113">
                  <c:v>11-26@11:21:33</c:v>
                </c:pt>
                <c:pt idx="3114">
                  <c:v>11-26@11:21:33</c:v>
                </c:pt>
                <c:pt idx="3115">
                  <c:v>11-26@11:21:33</c:v>
                </c:pt>
                <c:pt idx="3116">
                  <c:v>11-26@11:21:34</c:v>
                </c:pt>
                <c:pt idx="3117">
                  <c:v>11-26@11:21:34</c:v>
                </c:pt>
                <c:pt idx="3118">
                  <c:v>11-26@11:21:34</c:v>
                </c:pt>
                <c:pt idx="3119">
                  <c:v>11-26@11:21:34</c:v>
                </c:pt>
                <c:pt idx="3120">
                  <c:v>11-26@11:21:35</c:v>
                </c:pt>
                <c:pt idx="3121">
                  <c:v>11-26@11:21:35</c:v>
                </c:pt>
                <c:pt idx="3122">
                  <c:v>11-26@11:21:35</c:v>
                </c:pt>
                <c:pt idx="3123">
                  <c:v>11-26@11:21:35</c:v>
                </c:pt>
                <c:pt idx="3124">
                  <c:v>11-26@11:21:35</c:v>
                </c:pt>
                <c:pt idx="3125">
                  <c:v>11-26@11:21:36</c:v>
                </c:pt>
                <c:pt idx="3126">
                  <c:v>11-26@11:21:36</c:v>
                </c:pt>
                <c:pt idx="3127">
                  <c:v>11-26@11:21:36</c:v>
                </c:pt>
                <c:pt idx="3128">
                  <c:v>11-26@11:21:36</c:v>
                </c:pt>
                <c:pt idx="3129">
                  <c:v>11-26@11:21:36</c:v>
                </c:pt>
                <c:pt idx="3130">
                  <c:v>11-26@11:21:37</c:v>
                </c:pt>
                <c:pt idx="3131">
                  <c:v>11-26@11:21:37</c:v>
                </c:pt>
                <c:pt idx="3132">
                  <c:v>11-26@11:21:37</c:v>
                </c:pt>
                <c:pt idx="3133">
                  <c:v>11-26@11:21:37</c:v>
                </c:pt>
                <c:pt idx="3134">
                  <c:v>11-26@11:21:37</c:v>
                </c:pt>
                <c:pt idx="3135">
                  <c:v>11-26@11:21:38</c:v>
                </c:pt>
                <c:pt idx="3136">
                  <c:v>11-26@11:21:38</c:v>
                </c:pt>
                <c:pt idx="3137">
                  <c:v>11-26@11:21:38</c:v>
                </c:pt>
                <c:pt idx="3138">
                  <c:v>11-26@11:21:38</c:v>
                </c:pt>
                <c:pt idx="3139">
                  <c:v>11-26@11:21:39</c:v>
                </c:pt>
                <c:pt idx="3140">
                  <c:v>11-26@11:21:39</c:v>
                </c:pt>
                <c:pt idx="3141">
                  <c:v>11-26@11:21:39</c:v>
                </c:pt>
                <c:pt idx="3142">
                  <c:v>11-26@11:21:39</c:v>
                </c:pt>
                <c:pt idx="3143">
                  <c:v>11-26@11:21:39</c:v>
                </c:pt>
                <c:pt idx="3144">
                  <c:v>11-26@11:21:40</c:v>
                </c:pt>
                <c:pt idx="3145">
                  <c:v>11-26@11:21:40</c:v>
                </c:pt>
                <c:pt idx="3146">
                  <c:v>11-26@11:21:40</c:v>
                </c:pt>
                <c:pt idx="3147">
                  <c:v>11-26@11:21:40</c:v>
                </c:pt>
                <c:pt idx="3148">
                  <c:v>11-26@11:21:40</c:v>
                </c:pt>
                <c:pt idx="3149">
                  <c:v>11-26@11:21:41</c:v>
                </c:pt>
                <c:pt idx="3150">
                  <c:v>11-26@11:21:41</c:v>
                </c:pt>
                <c:pt idx="3151">
                  <c:v>11-26@11:21:41</c:v>
                </c:pt>
                <c:pt idx="3152">
                  <c:v>11-26@11:21:41</c:v>
                </c:pt>
                <c:pt idx="3153">
                  <c:v>11-26@11:21:41</c:v>
                </c:pt>
                <c:pt idx="3154">
                  <c:v>11-26@11:21:42</c:v>
                </c:pt>
                <c:pt idx="3155">
                  <c:v>11-26@11:21:42</c:v>
                </c:pt>
                <c:pt idx="3156">
                  <c:v>11-26@11:21:42</c:v>
                </c:pt>
                <c:pt idx="3157">
                  <c:v>11-26@11:21:42</c:v>
                </c:pt>
                <c:pt idx="3158">
                  <c:v>11-26@11:21:43</c:v>
                </c:pt>
                <c:pt idx="3159">
                  <c:v>11-26@11:21:43</c:v>
                </c:pt>
                <c:pt idx="3160">
                  <c:v>11-26@11:21:43</c:v>
                </c:pt>
                <c:pt idx="3161">
                  <c:v>11-26@11:21:43</c:v>
                </c:pt>
                <c:pt idx="3162">
                  <c:v>11-26@11:21:43</c:v>
                </c:pt>
                <c:pt idx="3163">
                  <c:v>11-26@11:21:44</c:v>
                </c:pt>
                <c:pt idx="3164">
                  <c:v>11-26@11:21:44</c:v>
                </c:pt>
                <c:pt idx="3165">
                  <c:v>11-26@11:21:44</c:v>
                </c:pt>
                <c:pt idx="3166">
                  <c:v>11-26@11:21:44</c:v>
                </c:pt>
                <c:pt idx="3167">
                  <c:v>11-26@11:21:44</c:v>
                </c:pt>
                <c:pt idx="3168">
                  <c:v>11-26@11:21:45</c:v>
                </c:pt>
                <c:pt idx="3169">
                  <c:v>11-26@11:21:45</c:v>
                </c:pt>
                <c:pt idx="3170">
                  <c:v>11-26@11:21:45</c:v>
                </c:pt>
                <c:pt idx="3171">
                  <c:v>11-26@11:21:45</c:v>
                </c:pt>
                <c:pt idx="3172">
                  <c:v>11-26@11:21:45</c:v>
                </c:pt>
                <c:pt idx="3173">
                  <c:v>11-26@11:21:46</c:v>
                </c:pt>
                <c:pt idx="3174">
                  <c:v>11-26@11:21:46</c:v>
                </c:pt>
                <c:pt idx="3175">
                  <c:v>11-26@11:21:46</c:v>
                </c:pt>
                <c:pt idx="3176">
                  <c:v>11-26@11:21:46</c:v>
                </c:pt>
                <c:pt idx="3177">
                  <c:v>11-26@11:21:47</c:v>
                </c:pt>
                <c:pt idx="3178">
                  <c:v>11-26@11:21:47</c:v>
                </c:pt>
                <c:pt idx="3179">
                  <c:v>11-26@11:21:47</c:v>
                </c:pt>
                <c:pt idx="3180">
                  <c:v>11-26@11:21:47</c:v>
                </c:pt>
                <c:pt idx="3181">
                  <c:v>11-26@11:21:47</c:v>
                </c:pt>
                <c:pt idx="3182">
                  <c:v>11-26@11:21:48</c:v>
                </c:pt>
                <c:pt idx="3183">
                  <c:v>11-26@11:21:48</c:v>
                </c:pt>
                <c:pt idx="3184">
                  <c:v>11-26@11:21:48</c:v>
                </c:pt>
                <c:pt idx="3185">
                  <c:v>11-26@11:21:48</c:v>
                </c:pt>
                <c:pt idx="3186">
                  <c:v>11-26@11:21:48</c:v>
                </c:pt>
                <c:pt idx="3187">
                  <c:v>11-26@11:21:49</c:v>
                </c:pt>
                <c:pt idx="3188">
                  <c:v>11-26@11:21:49</c:v>
                </c:pt>
                <c:pt idx="3189">
                  <c:v>11-26@11:21:49</c:v>
                </c:pt>
                <c:pt idx="3190">
                  <c:v>11-26@11:21:49</c:v>
                </c:pt>
                <c:pt idx="3191">
                  <c:v>11-26@11:21:50</c:v>
                </c:pt>
                <c:pt idx="3192">
                  <c:v>11-26@11:21:50</c:v>
                </c:pt>
                <c:pt idx="3193">
                  <c:v>11-26@11:21:50</c:v>
                </c:pt>
                <c:pt idx="3194">
                  <c:v>11-26@11:21:50</c:v>
                </c:pt>
                <c:pt idx="3195">
                  <c:v>11-26@11:21:50</c:v>
                </c:pt>
                <c:pt idx="3196">
                  <c:v>11-26@11:21:51</c:v>
                </c:pt>
                <c:pt idx="3197">
                  <c:v>11-26@11:21:51</c:v>
                </c:pt>
                <c:pt idx="3198">
                  <c:v>11-26@11:21:51</c:v>
                </c:pt>
                <c:pt idx="3199">
                  <c:v>11-26@11:21:51</c:v>
                </c:pt>
                <c:pt idx="3200">
                  <c:v>11-26@11:21:51</c:v>
                </c:pt>
                <c:pt idx="3201">
                  <c:v>11-26@11:21:52</c:v>
                </c:pt>
                <c:pt idx="3202">
                  <c:v>11-26@11:21:52</c:v>
                </c:pt>
                <c:pt idx="3203">
                  <c:v>11-26@11:21:52</c:v>
                </c:pt>
                <c:pt idx="3204">
                  <c:v>11-26@11:21:52</c:v>
                </c:pt>
                <c:pt idx="3205">
                  <c:v>11-26@11:21:52</c:v>
                </c:pt>
                <c:pt idx="3206">
                  <c:v>11-26@11:21:53</c:v>
                </c:pt>
                <c:pt idx="3207">
                  <c:v>11-26@11:21:53</c:v>
                </c:pt>
                <c:pt idx="3208">
                  <c:v>11-26@11:21:53</c:v>
                </c:pt>
                <c:pt idx="3209">
                  <c:v>11-26@11:21:53</c:v>
                </c:pt>
                <c:pt idx="3210">
                  <c:v>11-26@11:21:53</c:v>
                </c:pt>
                <c:pt idx="3211">
                  <c:v>11-26@11:21:54</c:v>
                </c:pt>
                <c:pt idx="3212">
                  <c:v>11-26@11:21:54</c:v>
                </c:pt>
                <c:pt idx="3213">
                  <c:v>11-26@11:21:54</c:v>
                </c:pt>
                <c:pt idx="3214">
                  <c:v>11-26@11:21:54</c:v>
                </c:pt>
                <c:pt idx="3215">
                  <c:v>11-26@11:21:55</c:v>
                </c:pt>
                <c:pt idx="3216">
                  <c:v>11-26@11:21:55</c:v>
                </c:pt>
                <c:pt idx="3217">
                  <c:v>11-26@11:21:55</c:v>
                </c:pt>
                <c:pt idx="3218">
                  <c:v>11-26@11:21:55</c:v>
                </c:pt>
                <c:pt idx="3219">
                  <c:v>11-26@11:21:55</c:v>
                </c:pt>
                <c:pt idx="3220">
                  <c:v>11-26@11:21:56</c:v>
                </c:pt>
                <c:pt idx="3221">
                  <c:v>11-26@11:21:56</c:v>
                </c:pt>
                <c:pt idx="3222">
                  <c:v>11-26@11:21:56</c:v>
                </c:pt>
                <c:pt idx="3223">
                  <c:v>11-26@11:21:56</c:v>
                </c:pt>
                <c:pt idx="3224">
                  <c:v>11-26@11:21:56</c:v>
                </c:pt>
                <c:pt idx="3225">
                  <c:v>11-26@11:21:57</c:v>
                </c:pt>
                <c:pt idx="3226">
                  <c:v>11-26@11:21:57</c:v>
                </c:pt>
                <c:pt idx="3227">
                  <c:v>11-26@11:21:57</c:v>
                </c:pt>
                <c:pt idx="3228">
                  <c:v>11-26@11:21:57</c:v>
                </c:pt>
                <c:pt idx="3229">
                  <c:v>11-26@11:21:57</c:v>
                </c:pt>
                <c:pt idx="3230">
                  <c:v>11-26@11:21:58</c:v>
                </c:pt>
                <c:pt idx="3231">
                  <c:v>11-26@11:21:58</c:v>
                </c:pt>
                <c:pt idx="3232">
                  <c:v>11-26@11:21:58</c:v>
                </c:pt>
                <c:pt idx="3233">
                  <c:v>11-26@11:21:58</c:v>
                </c:pt>
                <c:pt idx="3234">
                  <c:v>11-26@11:21:59</c:v>
                </c:pt>
                <c:pt idx="3235">
                  <c:v>11-26@11:21:59</c:v>
                </c:pt>
                <c:pt idx="3236">
                  <c:v>11-26@11:21:59</c:v>
                </c:pt>
                <c:pt idx="3237">
                  <c:v>11-26@11:21:59</c:v>
                </c:pt>
                <c:pt idx="3238">
                  <c:v>11-26@11:21:59</c:v>
                </c:pt>
                <c:pt idx="3239">
                  <c:v>11-26@11:22:00</c:v>
                </c:pt>
                <c:pt idx="3240">
                  <c:v>11-26@11:22:00</c:v>
                </c:pt>
                <c:pt idx="3241">
                  <c:v>11-26@11:22:00</c:v>
                </c:pt>
                <c:pt idx="3242">
                  <c:v>11-26@11:22:00</c:v>
                </c:pt>
                <c:pt idx="3243">
                  <c:v>11-26@11:22:00</c:v>
                </c:pt>
                <c:pt idx="3244">
                  <c:v>11-26@11:22:01</c:v>
                </c:pt>
                <c:pt idx="3245">
                  <c:v>11-26@11:22:01</c:v>
                </c:pt>
                <c:pt idx="3246">
                  <c:v>11-26@11:22:01</c:v>
                </c:pt>
                <c:pt idx="3247">
                  <c:v>11-26@11:22:01</c:v>
                </c:pt>
                <c:pt idx="3248">
                  <c:v>11-26@11:22:01</c:v>
                </c:pt>
                <c:pt idx="3249">
                  <c:v>11-26@11:22:02</c:v>
                </c:pt>
                <c:pt idx="3250">
                  <c:v>11-26@11:22:02</c:v>
                </c:pt>
                <c:pt idx="3251">
                  <c:v>11-26@11:22:02</c:v>
                </c:pt>
                <c:pt idx="3252">
                  <c:v>11-26@11:22:02</c:v>
                </c:pt>
                <c:pt idx="3253">
                  <c:v>11-26@11:22:03</c:v>
                </c:pt>
                <c:pt idx="3254">
                  <c:v>11-26@11:22:03</c:v>
                </c:pt>
                <c:pt idx="3255">
                  <c:v>11-26@11:22:03</c:v>
                </c:pt>
                <c:pt idx="3256">
                  <c:v>11-26@11:22:03</c:v>
                </c:pt>
                <c:pt idx="3257">
                  <c:v>11-26@11:22:03</c:v>
                </c:pt>
                <c:pt idx="3258">
                  <c:v>11-26@11:22:04</c:v>
                </c:pt>
                <c:pt idx="3259">
                  <c:v>11-26@11:22:04</c:v>
                </c:pt>
                <c:pt idx="3260">
                  <c:v>11-26@11:22:04</c:v>
                </c:pt>
                <c:pt idx="3261">
                  <c:v>11-26@11:22:04</c:v>
                </c:pt>
                <c:pt idx="3262">
                  <c:v>11-26@11:22:04</c:v>
                </c:pt>
                <c:pt idx="3263">
                  <c:v>11-26@11:22:05</c:v>
                </c:pt>
                <c:pt idx="3264">
                  <c:v>11-26@11:22:05</c:v>
                </c:pt>
                <c:pt idx="3265">
                  <c:v>11-26@11:22:05</c:v>
                </c:pt>
                <c:pt idx="3266">
                  <c:v>11-26@11:22:05</c:v>
                </c:pt>
                <c:pt idx="3267">
                  <c:v>11-26@11:22:05</c:v>
                </c:pt>
                <c:pt idx="3268">
                  <c:v>11-26@11:22:06</c:v>
                </c:pt>
                <c:pt idx="3269">
                  <c:v>11-26@11:22:06</c:v>
                </c:pt>
                <c:pt idx="3270">
                  <c:v>11-26@11:22:06</c:v>
                </c:pt>
                <c:pt idx="3271">
                  <c:v>11-26@11:22:06</c:v>
                </c:pt>
                <c:pt idx="3272">
                  <c:v>11-26@11:22:07</c:v>
                </c:pt>
                <c:pt idx="3273">
                  <c:v>11-26@11:22:07</c:v>
                </c:pt>
                <c:pt idx="3274">
                  <c:v>11-26@11:22:07</c:v>
                </c:pt>
                <c:pt idx="3275">
                  <c:v>11-26@11:22:07</c:v>
                </c:pt>
                <c:pt idx="3276">
                  <c:v>11-26@11:22:07</c:v>
                </c:pt>
                <c:pt idx="3277">
                  <c:v>11-26@11:22:08</c:v>
                </c:pt>
                <c:pt idx="3278">
                  <c:v>11-26@11:22:08</c:v>
                </c:pt>
                <c:pt idx="3279">
                  <c:v>11-26@11:22:08</c:v>
                </c:pt>
                <c:pt idx="3280">
                  <c:v>11-26@11:22:08</c:v>
                </c:pt>
                <c:pt idx="3281">
                  <c:v>11-26@11:22:08</c:v>
                </c:pt>
                <c:pt idx="3282">
                  <c:v>11-26@11:22:09</c:v>
                </c:pt>
                <c:pt idx="3283">
                  <c:v>11-26@11:22:09</c:v>
                </c:pt>
                <c:pt idx="3284">
                  <c:v>11-26@11:22:09</c:v>
                </c:pt>
                <c:pt idx="3285">
                  <c:v>11-26@11:22:09</c:v>
                </c:pt>
                <c:pt idx="3286">
                  <c:v>11-26@11:22:10</c:v>
                </c:pt>
                <c:pt idx="3287">
                  <c:v>11-26@11:22:10</c:v>
                </c:pt>
                <c:pt idx="3288">
                  <c:v>11-26@11:22:10</c:v>
                </c:pt>
                <c:pt idx="3289">
                  <c:v>11-26@11:22:10</c:v>
                </c:pt>
                <c:pt idx="3290">
                  <c:v>11-26@11:22:10</c:v>
                </c:pt>
                <c:pt idx="3291">
                  <c:v>11-26@11:22:11</c:v>
                </c:pt>
                <c:pt idx="3292">
                  <c:v>11-26@11:22:11</c:v>
                </c:pt>
                <c:pt idx="3293">
                  <c:v>11-26@11:22:11</c:v>
                </c:pt>
                <c:pt idx="3294">
                  <c:v>11-26@11:22:11</c:v>
                </c:pt>
                <c:pt idx="3295">
                  <c:v>11-26@11:22:11</c:v>
                </c:pt>
                <c:pt idx="3296">
                  <c:v>11-26@11:22:12</c:v>
                </c:pt>
                <c:pt idx="3297">
                  <c:v>11-26@11:22:12</c:v>
                </c:pt>
                <c:pt idx="3298">
                  <c:v>11-26@11:22:12</c:v>
                </c:pt>
                <c:pt idx="3299">
                  <c:v>11-26@11:22:12</c:v>
                </c:pt>
                <c:pt idx="3300">
                  <c:v>11-26@11:22:12</c:v>
                </c:pt>
                <c:pt idx="3301">
                  <c:v>11-26@11:22:13</c:v>
                </c:pt>
                <c:pt idx="3302">
                  <c:v>11-26@11:22:13</c:v>
                </c:pt>
                <c:pt idx="3303">
                  <c:v>11-26@11:22:13</c:v>
                </c:pt>
                <c:pt idx="3304">
                  <c:v>11-26@11:22:13</c:v>
                </c:pt>
                <c:pt idx="3305">
                  <c:v>11-26@11:22:13</c:v>
                </c:pt>
                <c:pt idx="3306">
                  <c:v>11-26@11:22:14</c:v>
                </c:pt>
                <c:pt idx="3307">
                  <c:v>11-26@11:22:14</c:v>
                </c:pt>
                <c:pt idx="3308">
                  <c:v>11-26@11:22:14</c:v>
                </c:pt>
                <c:pt idx="3309">
                  <c:v>11-26@11:22:14</c:v>
                </c:pt>
                <c:pt idx="3310">
                  <c:v>11-26@11:22:15</c:v>
                </c:pt>
                <c:pt idx="3311">
                  <c:v>11-26@11:22:15</c:v>
                </c:pt>
                <c:pt idx="3312">
                  <c:v>11-26@11:22:15</c:v>
                </c:pt>
                <c:pt idx="3313">
                  <c:v>11-26@11:22:15</c:v>
                </c:pt>
                <c:pt idx="3314">
                  <c:v>11-26@11:22:15</c:v>
                </c:pt>
                <c:pt idx="3315">
                  <c:v>11-26@11:22:16</c:v>
                </c:pt>
                <c:pt idx="3316">
                  <c:v>11-26@11:22:16</c:v>
                </c:pt>
                <c:pt idx="3317">
                  <c:v>11-26@11:22:16</c:v>
                </c:pt>
                <c:pt idx="3318">
                  <c:v>11-26@11:22:16</c:v>
                </c:pt>
                <c:pt idx="3319">
                  <c:v>11-26@11:22:16</c:v>
                </c:pt>
                <c:pt idx="3320">
                  <c:v>11-26@11:22:17</c:v>
                </c:pt>
                <c:pt idx="3321">
                  <c:v>11-26@11:22:17</c:v>
                </c:pt>
                <c:pt idx="3322">
                  <c:v>11-26@11:22:17</c:v>
                </c:pt>
                <c:pt idx="3323">
                  <c:v>11-26@11:22:17</c:v>
                </c:pt>
                <c:pt idx="3324">
                  <c:v>11-26@11:22:17</c:v>
                </c:pt>
                <c:pt idx="3325">
                  <c:v>11-26@11:22:18</c:v>
                </c:pt>
                <c:pt idx="3326">
                  <c:v>11-26@11:22:18</c:v>
                </c:pt>
                <c:pt idx="3327">
                  <c:v>11-26@11:22:18</c:v>
                </c:pt>
                <c:pt idx="3328">
                  <c:v>11-26@11:22:18</c:v>
                </c:pt>
                <c:pt idx="3329">
                  <c:v>11-26@11:22:19</c:v>
                </c:pt>
                <c:pt idx="3330">
                  <c:v>11-26@11:22:19</c:v>
                </c:pt>
                <c:pt idx="3331">
                  <c:v>11-26@11:22:19</c:v>
                </c:pt>
                <c:pt idx="3332">
                  <c:v>11-26@11:22:19</c:v>
                </c:pt>
                <c:pt idx="3333">
                  <c:v>11-26@11:22:19</c:v>
                </c:pt>
                <c:pt idx="3334">
                  <c:v>11-26@11:22:20</c:v>
                </c:pt>
                <c:pt idx="3335">
                  <c:v>11-26@11:22:20</c:v>
                </c:pt>
                <c:pt idx="3336">
                  <c:v>11-26@11:22:20</c:v>
                </c:pt>
                <c:pt idx="3337">
                  <c:v>11-26@11:22:20</c:v>
                </c:pt>
                <c:pt idx="3338">
                  <c:v>11-26@11:22:20</c:v>
                </c:pt>
                <c:pt idx="3339">
                  <c:v>11-26@11:22:21</c:v>
                </c:pt>
                <c:pt idx="3340">
                  <c:v>11-26@11:22:21</c:v>
                </c:pt>
                <c:pt idx="3341">
                  <c:v>11-26@11:22:21</c:v>
                </c:pt>
                <c:pt idx="3342">
                  <c:v>11-26@11:22:21</c:v>
                </c:pt>
                <c:pt idx="3343">
                  <c:v>11-26@11:22:22</c:v>
                </c:pt>
                <c:pt idx="3344">
                  <c:v>11-26@11:22:22</c:v>
                </c:pt>
                <c:pt idx="3345">
                  <c:v>11-26@11:22:22</c:v>
                </c:pt>
                <c:pt idx="3346">
                  <c:v>11-26@11:22:22</c:v>
                </c:pt>
                <c:pt idx="3347">
                  <c:v>11-26@11:22:22</c:v>
                </c:pt>
                <c:pt idx="3348">
                  <c:v>11-26@11:22:23</c:v>
                </c:pt>
                <c:pt idx="3349">
                  <c:v>11-26@11:22:23</c:v>
                </c:pt>
                <c:pt idx="3350">
                  <c:v>11-26@11:22:23</c:v>
                </c:pt>
                <c:pt idx="3351">
                  <c:v>11-26@11:22:23</c:v>
                </c:pt>
                <c:pt idx="3352">
                  <c:v>11-26@11:22:23</c:v>
                </c:pt>
                <c:pt idx="3353">
                  <c:v>11-26@11:22:24</c:v>
                </c:pt>
                <c:pt idx="3354">
                  <c:v>11-26@11:22:24</c:v>
                </c:pt>
                <c:pt idx="3355">
                  <c:v>11-26@11:22:24</c:v>
                </c:pt>
                <c:pt idx="3356">
                  <c:v>11-26@11:22:24</c:v>
                </c:pt>
                <c:pt idx="3357">
                  <c:v>11-26@11:22:24</c:v>
                </c:pt>
                <c:pt idx="3358">
                  <c:v>11-26@11:22:25</c:v>
                </c:pt>
                <c:pt idx="3359">
                  <c:v>11-26@11:22:25</c:v>
                </c:pt>
                <c:pt idx="3360">
                  <c:v>11-26@11:22:25</c:v>
                </c:pt>
                <c:pt idx="3361">
                  <c:v>11-26@11:22:25</c:v>
                </c:pt>
                <c:pt idx="3362">
                  <c:v>11-26@11:22:26</c:v>
                </c:pt>
                <c:pt idx="3363">
                  <c:v>11-26@11:22:26</c:v>
                </c:pt>
                <c:pt idx="3364">
                  <c:v>11-26@11:22:26</c:v>
                </c:pt>
                <c:pt idx="3365">
                  <c:v>11-26@11:22:26</c:v>
                </c:pt>
                <c:pt idx="3366">
                  <c:v>11-26@11:22:26</c:v>
                </c:pt>
                <c:pt idx="3367">
                  <c:v>11-26@11:22:27</c:v>
                </c:pt>
                <c:pt idx="3368">
                  <c:v>11-26@11:22:27</c:v>
                </c:pt>
                <c:pt idx="3369">
                  <c:v>11-26@11:22:27</c:v>
                </c:pt>
                <c:pt idx="3370">
                  <c:v>11-26@11:22:27</c:v>
                </c:pt>
                <c:pt idx="3371">
                  <c:v>11-26@11:22:27</c:v>
                </c:pt>
                <c:pt idx="3372">
                  <c:v>11-26@11:22:28</c:v>
                </c:pt>
                <c:pt idx="3373">
                  <c:v>11-26@11:22:28</c:v>
                </c:pt>
                <c:pt idx="3374">
                  <c:v>11-26@11:22:28</c:v>
                </c:pt>
                <c:pt idx="3375">
                  <c:v>11-26@11:22:28</c:v>
                </c:pt>
                <c:pt idx="3376">
                  <c:v>11-26@11:22:28</c:v>
                </c:pt>
                <c:pt idx="3377">
                  <c:v>11-26@11:22:29</c:v>
                </c:pt>
                <c:pt idx="3378">
                  <c:v>11-26@11:22:29</c:v>
                </c:pt>
                <c:pt idx="3379">
                  <c:v>11-26@11:22:29</c:v>
                </c:pt>
                <c:pt idx="3380">
                  <c:v>11-26@11:22:29</c:v>
                </c:pt>
                <c:pt idx="3381">
                  <c:v>11-26@11:22:29</c:v>
                </c:pt>
                <c:pt idx="3382">
                  <c:v>11-26@11:22:30</c:v>
                </c:pt>
                <c:pt idx="3383">
                  <c:v>11-26@11:22:30</c:v>
                </c:pt>
                <c:pt idx="3384">
                  <c:v>11-26@11:22:30</c:v>
                </c:pt>
                <c:pt idx="3385">
                  <c:v>11-26@11:22:30</c:v>
                </c:pt>
                <c:pt idx="3386">
                  <c:v>11-26@11:22:31</c:v>
                </c:pt>
                <c:pt idx="3387">
                  <c:v>11-26@11:22:31</c:v>
                </c:pt>
                <c:pt idx="3388">
                  <c:v>11-26@11:22:31</c:v>
                </c:pt>
                <c:pt idx="3389">
                  <c:v>11-26@11:22:31</c:v>
                </c:pt>
                <c:pt idx="3390">
                  <c:v>11-26@11:22:31</c:v>
                </c:pt>
                <c:pt idx="3391">
                  <c:v>11-26@11:22:32</c:v>
                </c:pt>
                <c:pt idx="3392">
                  <c:v>11-26@11:22:32</c:v>
                </c:pt>
                <c:pt idx="3393">
                  <c:v>11-26@11:22:32</c:v>
                </c:pt>
                <c:pt idx="3394">
                  <c:v>11-26@11:22:32</c:v>
                </c:pt>
                <c:pt idx="3395">
                  <c:v>11-26@11:22:32</c:v>
                </c:pt>
                <c:pt idx="3396">
                  <c:v>11-26@11:22:33</c:v>
                </c:pt>
                <c:pt idx="3397">
                  <c:v>11-26@11:22:33</c:v>
                </c:pt>
                <c:pt idx="3398">
                  <c:v>11-26@11:22:33</c:v>
                </c:pt>
                <c:pt idx="3399">
                  <c:v>11-26@11:22:33</c:v>
                </c:pt>
                <c:pt idx="3400">
                  <c:v>11-26@11:22:33</c:v>
                </c:pt>
                <c:pt idx="3401">
                  <c:v>11-26@11:22:34</c:v>
                </c:pt>
                <c:pt idx="3402">
                  <c:v>11-26@11:22:34</c:v>
                </c:pt>
                <c:pt idx="3403">
                  <c:v>11-26@11:22:34</c:v>
                </c:pt>
                <c:pt idx="3404">
                  <c:v>11-26@11:22:34</c:v>
                </c:pt>
                <c:pt idx="3405">
                  <c:v>11-26@11:22:35</c:v>
                </c:pt>
                <c:pt idx="3406">
                  <c:v>11-26@11:22:35</c:v>
                </c:pt>
                <c:pt idx="3407">
                  <c:v>11-26@11:22:35</c:v>
                </c:pt>
                <c:pt idx="3408">
                  <c:v>11-26@11:22:35</c:v>
                </c:pt>
                <c:pt idx="3409">
                  <c:v>11-26@11:22:35</c:v>
                </c:pt>
                <c:pt idx="3410">
                  <c:v>11-26@11:22:36</c:v>
                </c:pt>
                <c:pt idx="3411">
                  <c:v>11-26@11:22:36</c:v>
                </c:pt>
                <c:pt idx="3412">
                  <c:v>11-26@11:22:36</c:v>
                </c:pt>
                <c:pt idx="3413">
                  <c:v>11-26@11:22:36</c:v>
                </c:pt>
                <c:pt idx="3414">
                  <c:v>11-26@11:22:36</c:v>
                </c:pt>
                <c:pt idx="3415">
                  <c:v>11-26@11:22:37</c:v>
                </c:pt>
                <c:pt idx="3416">
                  <c:v>11-26@11:22:37</c:v>
                </c:pt>
                <c:pt idx="3417">
                  <c:v>11-26@11:22:37</c:v>
                </c:pt>
                <c:pt idx="3418">
                  <c:v>11-26@11:22:37</c:v>
                </c:pt>
                <c:pt idx="3419">
                  <c:v>11-26@11:22:37</c:v>
                </c:pt>
                <c:pt idx="3420">
                  <c:v>11-26@11:22:38</c:v>
                </c:pt>
                <c:pt idx="3421">
                  <c:v>11-26@11:22:38</c:v>
                </c:pt>
                <c:pt idx="3422">
                  <c:v>11-26@11:22:38</c:v>
                </c:pt>
                <c:pt idx="3423">
                  <c:v>11-26@11:22:38</c:v>
                </c:pt>
                <c:pt idx="3424">
                  <c:v>11-26@11:22:39</c:v>
                </c:pt>
                <c:pt idx="3425">
                  <c:v>11-26@11:22:39</c:v>
                </c:pt>
                <c:pt idx="3426">
                  <c:v>11-26@11:22:39</c:v>
                </c:pt>
                <c:pt idx="3427">
                  <c:v>11-26@11:22:39</c:v>
                </c:pt>
                <c:pt idx="3428">
                  <c:v>11-26@11:22:39</c:v>
                </c:pt>
                <c:pt idx="3429">
                  <c:v>11-26@11:22:40</c:v>
                </c:pt>
                <c:pt idx="3430">
                  <c:v>11-26@11:22:40</c:v>
                </c:pt>
                <c:pt idx="3431">
                  <c:v>11-26@11:22:40</c:v>
                </c:pt>
                <c:pt idx="3432">
                  <c:v>11-26@11:22:40</c:v>
                </c:pt>
                <c:pt idx="3433">
                  <c:v>11-26@11:22:40</c:v>
                </c:pt>
                <c:pt idx="3434">
                  <c:v>11-26@11:22:41</c:v>
                </c:pt>
                <c:pt idx="3435">
                  <c:v>11-26@11:22:41</c:v>
                </c:pt>
                <c:pt idx="3436">
                  <c:v>11-26@11:22:41</c:v>
                </c:pt>
                <c:pt idx="3437">
                  <c:v>11-26@11:22:41</c:v>
                </c:pt>
                <c:pt idx="3438">
                  <c:v>11-26@11:22:41</c:v>
                </c:pt>
                <c:pt idx="3439">
                  <c:v>11-26@11:22:42</c:v>
                </c:pt>
                <c:pt idx="3440">
                  <c:v>11-26@11:22:42</c:v>
                </c:pt>
                <c:pt idx="3441">
                  <c:v>11-26@11:22:42</c:v>
                </c:pt>
                <c:pt idx="3442">
                  <c:v>11-26@11:22:42</c:v>
                </c:pt>
                <c:pt idx="3443">
                  <c:v>11-26@11:22:43</c:v>
                </c:pt>
                <c:pt idx="3444">
                  <c:v>11-26@11:22:43</c:v>
                </c:pt>
                <c:pt idx="3445">
                  <c:v>11-26@11:22:43</c:v>
                </c:pt>
                <c:pt idx="3446">
                  <c:v>11-26@11:22:43</c:v>
                </c:pt>
                <c:pt idx="3447">
                  <c:v>11-26@11:22:43</c:v>
                </c:pt>
                <c:pt idx="3448">
                  <c:v>11-26@11:22:44</c:v>
                </c:pt>
                <c:pt idx="3449">
                  <c:v>11-26@11:22:44</c:v>
                </c:pt>
                <c:pt idx="3450">
                  <c:v>11-26@11:22:44</c:v>
                </c:pt>
                <c:pt idx="3451">
                  <c:v>11-26@11:22:44</c:v>
                </c:pt>
                <c:pt idx="3452">
                  <c:v>11-26@11:22:44</c:v>
                </c:pt>
                <c:pt idx="3453">
                  <c:v>11-26@11:22:45</c:v>
                </c:pt>
                <c:pt idx="3454">
                  <c:v>11-26@11:22:45</c:v>
                </c:pt>
                <c:pt idx="3455">
                  <c:v>11-26@11:22:45</c:v>
                </c:pt>
                <c:pt idx="3456">
                  <c:v>11-26@11:22:45</c:v>
                </c:pt>
                <c:pt idx="3457">
                  <c:v>11-26@11:22:45</c:v>
                </c:pt>
                <c:pt idx="3458">
                  <c:v>11-26@11:22:46</c:v>
                </c:pt>
                <c:pt idx="3459">
                  <c:v>11-26@11:22:46</c:v>
                </c:pt>
                <c:pt idx="3460">
                  <c:v>11-26@11:22:46</c:v>
                </c:pt>
                <c:pt idx="3461">
                  <c:v>11-26@11:22:46</c:v>
                </c:pt>
                <c:pt idx="3462">
                  <c:v>11-26@11:22:47</c:v>
                </c:pt>
                <c:pt idx="3463">
                  <c:v>11-26@11:22:47</c:v>
                </c:pt>
                <c:pt idx="3464">
                  <c:v>11-26@11:22:47</c:v>
                </c:pt>
                <c:pt idx="3465">
                  <c:v>11-26@11:22:47</c:v>
                </c:pt>
                <c:pt idx="3466">
                  <c:v>11-26@11:22:47</c:v>
                </c:pt>
                <c:pt idx="3467">
                  <c:v>11-26@11:22:48</c:v>
                </c:pt>
                <c:pt idx="3468">
                  <c:v>11-26@11:22:48</c:v>
                </c:pt>
                <c:pt idx="3469">
                  <c:v>11-26@11:22:48</c:v>
                </c:pt>
                <c:pt idx="3470">
                  <c:v>11-26@11:22:48</c:v>
                </c:pt>
                <c:pt idx="3471">
                  <c:v>11-26@11:22:48</c:v>
                </c:pt>
                <c:pt idx="3472">
                  <c:v>11-26@11:22:49</c:v>
                </c:pt>
                <c:pt idx="3473">
                  <c:v>11-26@11:22:49</c:v>
                </c:pt>
                <c:pt idx="3474">
                  <c:v>11-26@11:22:49</c:v>
                </c:pt>
                <c:pt idx="3475">
                  <c:v>11-26@11:22:49</c:v>
                </c:pt>
                <c:pt idx="3476">
                  <c:v>11-26@11:22:49</c:v>
                </c:pt>
                <c:pt idx="3477">
                  <c:v>11-26@11:22:50</c:v>
                </c:pt>
                <c:pt idx="3478">
                  <c:v>11-26@11:22:50</c:v>
                </c:pt>
                <c:pt idx="3479">
                  <c:v>11-26@11:22:50</c:v>
                </c:pt>
                <c:pt idx="3480">
                  <c:v>11-26@11:22:50</c:v>
                </c:pt>
                <c:pt idx="3481">
                  <c:v>11-26@11:22:51</c:v>
                </c:pt>
                <c:pt idx="3482">
                  <c:v>11-26@11:22:51</c:v>
                </c:pt>
                <c:pt idx="3483">
                  <c:v>11-26@11:22:51</c:v>
                </c:pt>
                <c:pt idx="3484">
                  <c:v>11-26@11:22:51</c:v>
                </c:pt>
                <c:pt idx="3485">
                  <c:v>11-26@11:22:51</c:v>
                </c:pt>
                <c:pt idx="3486">
                  <c:v>11-26@11:22:52</c:v>
                </c:pt>
                <c:pt idx="3487">
                  <c:v>11-26@11:22:52</c:v>
                </c:pt>
                <c:pt idx="3488">
                  <c:v>11-26@11:22:52</c:v>
                </c:pt>
                <c:pt idx="3489">
                  <c:v>11-26@11:22:52</c:v>
                </c:pt>
                <c:pt idx="3490">
                  <c:v>11-26@11:22:52</c:v>
                </c:pt>
                <c:pt idx="3491">
                  <c:v>11-26@11:22:53</c:v>
                </c:pt>
                <c:pt idx="3492">
                  <c:v>11-26@11:22:53</c:v>
                </c:pt>
                <c:pt idx="3493">
                  <c:v>11-26@11:22:53</c:v>
                </c:pt>
                <c:pt idx="3494">
                  <c:v>11-26@11:22:53</c:v>
                </c:pt>
                <c:pt idx="3495">
                  <c:v>11-26@11:22:53</c:v>
                </c:pt>
                <c:pt idx="3496">
                  <c:v>11-26@11:22:54</c:v>
                </c:pt>
                <c:pt idx="3497">
                  <c:v>11-26@11:22:54</c:v>
                </c:pt>
                <c:pt idx="3498">
                  <c:v>11-26@11:22:54</c:v>
                </c:pt>
                <c:pt idx="3499">
                  <c:v>11-26@11:22:54</c:v>
                </c:pt>
                <c:pt idx="3500">
                  <c:v>11-26@11:22:55</c:v>
                </c:pt>
                <c:pt idx="3501">
                  <c:v>11-26@11:22:55</c:v>
                </c:pt>
                <c:pt idx="3502">
                  <c:v>11-26@11:22:55</c:v>
                </c:pt>
                <c:pt idx="3503">
                  <c:v>11-26@11:22:55</c:v>
                </c:pt>
                <c:pt idx="3504">
                  <c:v>11-26@11:22:55</c:v>
                </c:pt>
                <c:pt idx="3505">
                  <c:v>11-26@11:22:56</c:v>
                </c:pt>
                <c:pt idx="3506">
                  <c:v>11-26@11:22:56</c:v>
                </c:pt>
                <c:pt idx="3507">
                  <c:v>11-26@11:22:56</c:v>
                </c:pt>
                <c:pt idx="3508">
                  <c:v>11-26@11:22:56</c:v>
                </c:pt>
                <c:pt idx="3509">
                  <c:v>11-26@11:22:56</c:v>
                </c:pt>
                <c:pt idx="3510">
                  <c:v>11-26@11:22:57</c:v>
                </c:pt>
                <c:pt idx="3511">
                  <c:v>11-26@11:22:57</c:v>
                </c:pt>
                <c:pt idx="3512">
                  <c:v>11-26@11:22:57</c:v>
                </c:pt>
                <c:pt idx="3513">
                  <c:v>11-26@11:22:57</c:v>
                </c:pt>
                <c:pt idx="3514">
                  <c:v>11-26@11:22:57</c:v>
                </c:pt>
                <c:pt idx="3515">
                  <c:v>11-26@11:22:58</c:v>
                </c:pt>
                <c:pt idx="3516">
                  <c:v>11-26@11:22:58</c:v>
                </c:pt>
                <c:pt idx="3517">
                  <c:v>11-26@11:22:58</c:v>
                </c:pt>
                <c:pt idx="3518">
                  <c:v>11-26@11:22:58</c:v>
                </c:pt>
                <c:pt idx="3519">
                  <c:v>11-26@11:22:59</c:v>
                </c:pt>
                <c:pt idx="3520">
                  <c:v>11-26@11:22:59</c:v>
                </c:pt>
                <c:pt idx="3521">
                  <c:v>11-26@11:22:59</c:v>
                </c:pt>
                <c:pt idx="3522">
                  <c:v>11-26@11:22:59</c:v>
                </c:pt>
                <c:pt idx="3523">
                  <c:v>11-26@11:22:59</c:v>
                </c:pt>
                <c:pt idx="3524">
                  <c:v>11-26@11:23:00</c:v>
                </c:pt>
                <c:pt idx="3525">
                  <c:v>11-26@11:23:00</c:v>
                </c:pt>
                <c:pt idx="3526">
                  <c:v>11-26@11:23:00</c:v>
                </c:pt>
                <c:pt idx="3527">
                  <c:v>11-26@11:23:00</c:v>
                </c:pt>
                <c:pt idx="3528">
                  <c:v>11-26@11:23:00</c:v>
                </c:pt>
                <c:pt idx="3529">
                  <c:v>11-26@11:23:01</c:v>
                </c:pt>
                <c:pt idx="3530">
                  <c:v>11-26@11:23:01</c:v>
                </c:pt>
                <c:pt idx="3531">
                  <c:v>11-26@11:23:01</c:v>
                </c:pt>
                <c:pt idx="3532">
                  <c:v>11-26@11:23:01</c:v>
                </c:pt>
                <c:pt idx="3533">
                  <c:v>11-26@11:23:01</c:v>
                </c:pt>
                <c:pt idx="3534">
                  <c:v>11-26@11:23:02</c:v>
                </c:pt>
                <c:pt idx="3535">
                  <c:v>11-26@11:23:02</c:v>
                </c:pt>
                <c:pt idx="3536">
                  <c:v>11-26@11:23:02</c:v>
                </c:pt>
                <c:pt idx="3537">
                  <c:v>11-26@11:23:02</c:v>
                </c:pt>
                <c:pt idx="3538">
                  <c:v>11-26@11:23:03</c:v>
                </c:pt>
                <c:pt idx="3539">
                  <c:v>11-26@11:23:03</c:v>
                </c:pt>
                <c:pt idx="3540">
                  <c:v>11-26@11:23:03</c:v>
                </c:pt>
                <c:pt idx="3541">
                  <c:v>11-26@11:23:03</c:v>
                </c:pt>
                <c:pt idx="3542">
                  <c:v>11-26@11:23:03</c:v>
                </c:pt>
                <c:pt idx="3543">
                  <c:v>11-26@11:23:04</c:v>
                </c:pt>
                <c:pt idx="3544">
                  <c:v>11-26@11:23:04</c:v>
                </c:pt>
                <c:pt idx="3545">
                  <c:v>11-26@11:23:04</c:v>
                </c:pt>
                <c:pt idx="3546">
                  <c:v>11-26@11:23:04</c:v>
                </c:pt>
                <c:pt idx="3547">
                  <c:v>11-26@11:23:04</c:v>
                </c:pt>
                <c:pt idx="3548">
                  <c:v>11-26@11:23:05</c:v>
                </c:pt>
                <c:pt idx="3549">
                  <c:v>11-26@11:23:05</c:v>
                </c:pt>
                <c:pt idx="3550">
                  <c:v>11-26@11:23:05</c:v>
                </c:pt>
                <c:pt idx="3551">
                  <c:v>11-26@11:23:05</c:v>
                </c:pt>
                <c:pt idx="3552">
                  <c:v>11-26@11:23:05</c:v>
                </c:pt>
                <c:pt idx="3553">
                  <c:v>11-26@11:23:06</c:v>
                </c:pt>
                <c:pt idx="3554">
                  <c:v>11-26@11:23:06</c:v>
                </c:pt>
                <c:pt idx="3555">
                  <c:v>11-26@11:23:06</c:v>
                </c:pt>
                <c:pt idx="3556">
                  <c:v>11-26@11:23:06</c:v>
                </c:pt>
                <c:pt idx="3557">
                  <c:v>11-26@11:23:06</c:v>
                </c:pt>
                <c:pt idx="3558">
                  <c:v>11-26@11:23:07</c:v>
                </c:pt>
                <c:pt idx="3559">
                  <c:v>11-26@11:23:07</c:v>
                </c:pt>
                <c:pt idx="3560">
                  <c:v>11-26@11:23:07</c:v>
                </c:pt>
                <c:pt idx="3561">
                  <c:v>11-26@11:23:07</c:v>
                </c:pt>
                <c:pt idx="3562">
                  <c:v>11-26@11:23:08</c:v>
                </c:pt>
                <c:pt idx="3563">
                  <c:v>11-26@11:23:08</c:v>
                </c:pt>
                <c:pt idx="3564">
                  <c:v>11-26@11:23:08</c:v>
                </c:pt>
                <c:pt idx="3565">
                  <c:v>11-26@11:23:08</c:v>
                </c:pt>
                <c:pt idx="3566">
                  <c:v>11-26@11:23:08</c:v>
                </c:pt>
                <c:pt idx="3567">
                  <c:v>11-26@11:23:09</c:v>
                </c:pt>
                <c:pt idx="3568">
                  <c:v>11-26@11:23:09</c:v>
                </c:pt>
                <c:pt idx="3569">
                  <c:v>11-26@11:23:09</c:v>
                </c:pt>
                <c:pt idx="3570">
                  <c:v>11-26@11:23:09</c:v>
                </c:pt>
                <c:pt idx="3571">
                  <c:v>11-26@11:23:09</c:v>
                </c:pt>
                <c:pt idx="3572">
                  <c:v>11-26@11:23:10</c:v>
                </c:pt>
                <c:pt idx="3573">
                  <c:v>11-26@11:23:10</c:v>
                </c:pt>
                <c:pt idx="3574">
                  <c:v>11-26@11:23:10</c:v>
                </c:pt>
                <c:pt idx="3575">
                  <c:v>11-26@11:23:10</c:v>
                </c:pt>
                <c:pt idx="3576">
                  <c:v>11-26@11:23:10</c:v>
                </c:pt>
                <c:pt idx="3577">
                  <c:v>11-26@11:23:11</c:v>
                </c:pt>
                <c:pt idx="3578">
                  <c:v>11-26@11:23:11</c:v>
                </c:pt>
                <c:pt idx="3579">
                  <c:v>11-26@11:23:11</c:v>
                </c:pt>
                <c:pt idx="3580">
                  <c:v>11-26@11:23:11</c:v>
                </c:pt>
                <c:pt idx="3581">
                  <c:v>11-26@11:23:12</c:v>
                </c:pt>
                <c:pt idx="3582">
                  <c:v>11-26@11:23:12</c:v>
                </c:pt>
                <c:pt idx="3583">
                  <c:v>11-26@11:23:12</c:v>
                </c:pt>
                <c:pt idx="3584">
                  <c:v>11-26@11:23:12</c:v>
                </c:pt>
                <c:pt idx="3585">
                  <c:v>11-26@11:23:12</c:v>
                </c:pt>
                <c:pt idx="3586">
                  <c:v>11-26@11:23:13</c:v>
                </c:pt>
                <c:pt idx="3587">
                  <c:v>11-26@11:23:13</c:v>
                </c:pt>
                <c:pt idx="3588">
                  <c:v>11-26@11:23:13</c:v>
                </c:pt>
                <c:pt idx="3589">
                  <c:v>11-26@11:23:13</c:v>
                </c:pt>
                <c:pt idx="3590">
                  <c:v>11-26@11:23:13</c:v>
                </c:pt>
                <c:pt idx="3591">
                  <c:v>11-26@11:23:14</c:v>
                </c:pt>
                <c:pt idx="3592">
                  <c:v>11-26@11:23:14</c:v>
                </c:pt>
                <c:pt idx="3593">
                  <c:v>11-26@11:23:14</c:v>
                </c:pt>
                <c:pt idx="3594">
                  <c:v>11-26@11:23:14</c:v>
                </c:pt>
                <c:pt idx="3595">
                  <c:v>11-26@11:23:14</c:v>
                </c:pt>
                <c:pt idx="3596">
                  <c:v>11-26@11:23:15</c:v>
                </c:pt>
                <c:pt idx="3597">
                  <c:v>11-26@11:23:15</c:v>
                </c:pt>
                <c:pt idx="3598">
                  <c:v>11-26@11:23:15</c:v>
                </c:pt>
                <c:pt idx="3599">
                  <c:v>11-26@11:23:15</c:v>
                </c:pt>
                <c:pt idx="3600">
                  <c:v>11-26@11:23:16</c:v>
                </c:pt>
                <c:pt idx="3601">
                  <c:v>11-26@11:23:16</c:v>
                </c:pt>
                <c:pt idx="3602">
                  <c:v>11-26@11:23:16</c:v>
                </c:pt>
                <c:pt idx="3603">
                  <c:v>11-26@11:23:16</c:v>
                </c:pt>
                <c:pt idx="3604">
                  <c:v>11-26@11:23:16</c:v>
                </c:pt>
                <c:pt idx="3605">
                  <c:v>11-26@11:23:17</c:v>
                </c:pt>
                <c:pt idx="3606">
                  <c:v>11-26@11:23:17</c:v>
                </c:pt>
                <c:pt idx="3607">
                  <c:v>11-26@11:23:17</c:v>
                </c:pt>
                <c:pt idx="3608">
                  <c:v>11-26@11:23:17</c:v>
                </c:pt>
                <c:pt idx="3609">
                  <c:v>11-26@11:23:17</c:v>
                </c:pt>
                <c:pt idx="3610">
                  <c:v>11-26@11:23:18</c:v>
                </c:pt>
                <c:pt idx="3611">
                  <c:v>11-26@11:23:18</c:v>
                </c:pt>
                <c:pt idx="3612">
                  <c:v>11-26@11:23:18</c:v>
                </c:pt>
                <c:pt idx="3613">
                  <c:v>11-26@11:23:18</c:v>
                </c:pt>
                <c:pt idx="3614">
                  <c:v>11-26@11:23:19</c:v>
                </c:pt>
                <c:pt idx="3615">
                  <c:v>11-26@11:23:19</c:v>
                </c:pt>
                <c:pt idx="3616">
                  <c:v>11-26@11:23:19</c:v>
                </c:pt>
                <c:pt idx="3617">
                  <c:v>11-26@11:23:19</c:v>
                </c:pt>
                <c:pt idx="3618">
                  <c:v>11-26@11:23:19</c:v>
                </c:pt>
                <c:pt idx="3619">
                  <c:v>11-26@11:23:20</c:v>
                </c:pt>
                <c:pt idx="3620">
                  <c:v>11-26@11:23:20</c:v>
                </c:pt>
                <c:pt idx="3621">
                  <c:v>11-26@11:23:20</c:v>
                </c:pt>
                <c:pt idx="3622">
                  <c:v>11-26@11:23:20</c:v>
                </c:pt>
                <c:pt idx="3623">
                  <c:v>11-26@11:23:20</c:v>
                </c:pt>
                <c:pt idx="3624">
                  <c:v>11-26@11:23:21</c:v>
                </c:pt>
                <c:pt idx="3625">
                  <c:v>11-26@11:23:21</c:v>
                </c:pt>
                <c:pt idx="3626">
                  <c:v>11-26@11:23:21</c:v>
                </c:pt>
                <c:pt idx="3627">
                  <c:v>11-26@11:23:21</c:v>
                </c:pt>
                <c:pt idx="3628">
                  <c:v>11-26@11:23:21</c:v>
                </c:pt>
                <c:pt idx="3629">
                  <c:v>11-26@11:23:22</c:v>
                </c:pt>
                <c:pt idx="3630">
                  <c:v>11-26@11:23:22</c:v>
                </c:pt>
                <c:pt idx="3631">
                  <c:v>11-26@11:23:22</c:v>
                </c:pt>
                <c:pt idx="3632">
                  <c:v>11-26@11:23:22</c:v>
                </c:pt>
                <c:pt idx="3633">
                  <c:v>11-26@11:23:22</c:v>
                </c:pt>
                <c:pt idx="3634">
                  <c:v>11-26@11:23:23</c:v>
                </c:pt>
                <c:pt idx="3635">
                  <c:v>11-26@11:23:23</c:v>
                </c:pt>
                <c:pt idx="3636">
                  <c:v>11-26@11:23:23</c:v>
                </c:pt>
                <c:pt idx="3637">
                  <c:v>11-26@11:23:23</c:v>
                </c:pt>
                <c:pt idx="3638">
                  <c:v>11-26@11:23:24</c:v>
                </c:pt>
                <c:pt idx="3639">
                  <c:v>11-26@11:23:24</c:v>
                </c:pt>
                <c:pt idx="3640">
                  <c:v>11-26@11:23:24</c:v>
                </c:pt>
                <c:pt idx="3641">
                  <c:v>11-26@11:23:24</c:v>
                </c:pt>
                <c:pt idx="3642">
                  <c:v>11-26@11:23:24</c:v>
                </c:pt>
                <c:pt idx="3643">
                  <c:v>11-26@11:23:25</c:v>
                </c:pt>
                <c:pt idx="3644">
                  <c:v>11-26@11:23:25</c:v>
                </c:pt>
                <c:pt idx="3645">
                  <c:v>11-26@11:23:25</c:v>
                </c:pt>
                <c:pt idx="3646">
                  <c:v>11-26@11:23:25</c:v>
                </c:pt>
                <c:pt idx="3647">
                  <c:v>11-26@11:23:25</c:v>
                </c:pt>
                <c:pt idx="3648">
                  <c:v>11-26@11:23:26</c:v>
                </c:pt>
                <c:pt idx="3649">
                  <c:v>11-26@11:23:26</c:v>
                </c:pt>
                <c:pt idx="3650">
                  <c:v>11-26@11:23:26</c:v>
                </c:pt>
                <c:pt idx="3651">
                  <c:v>11-26@11:23:26</c:v>
                </c:pt>
                <c:pt idx="3652">
                  <c:v>11-26@11:23:26</c:v>
                </c:pt>
                <c:pt idx="3653">
                  <c:v>11-26@11:23:27</c:v>
                </c:pt>
                <c:pt idx="3654">
                  <c:v>11-26@11:23:27</c:v>
                </c:pt>
                <c:pt idx="3655">
                  <c:v>11-26@11:23:27</c:v>
                </c:pt>
                <c:pt idx="3656">
                  <c:v>11-26@11:23:27</c:v>
                </c:pt>
                <c:pt idx="3657">
                  <c:v>11-26@11:23:28</c:v>
                </c:pt>
                <c:pt idx="3658">
                  <c:v>11-26@11:23:28</c:v>
                </c:pt>
                <c:pt idx="3659">
                  <c:v>11-26@11:23:28</c:v>
                </c:pt>
                <c:pt idx="3660">
                  <c:v>11-26@11:23:28</c:v>
                </c:pt>
                <c:pt idx="3661">
                  <c:v>11-26@11:23:28</c:v>
                </c:pt>
                <c:pt idx="3662">
                  <c:v>11-26@11:23:29</c:v>
                </c:pt>
                <c:pt idx="3663">
                  <c:v>11-26@11:23:29</c:v>
                </c:pt>
                <c:pt idx="3664">
                  <c:v>11-26@11:23:29</c:v>
                </c:pt>
                <c:pt idx="3665">
                  <c:v>11-26@11:23:29</c:v>
                </c:pt>
                <c:pt idx="3666">
                  <c:v>11-26@11:23:29</c:v>
                </c:pt>
                <c:pt idx="3667">
                  <c:v>11-26@11:23:30</c:v>
                </c:pt>
                <c:pt idx="3668">
                  <c:v>11-26@11:23:30</c:v>
                </c:pt>
                <c:pt idx="3669">
                  <c:v>11-26@11:23:30</c:v>
                </c:pt>
                <c:pt idx="3670">
                  <c:v>11-26@11:23:30</c:v>
                </c:pt>
                <c:pt idx="3671">
                  <c:v>11-26@11:23:30</c:v>
                </c:pt>
                <c:pt idx="3672">
                  <c:v>11-26@11:23:31</c:v>
                </c:pt>
                <c:pt idx="3673">
                  <c:v>11-26@11:23:31</c:v>
                </c:pt>
                <c:pt idx="3674">
                  <c:v>11-26@11:23:31</c:v>
                </c:pt>
                <c:pt idx="3675">
                  <c:v>11-26@11:23:31</c:v>
                </c:pt>
                <c:pt idx="3676">
                  <c:v>11-26@11:23:32</c:v>
                </c:pt>
                <c:pt idx="3677">
                  <c:v>11-26@11:23:32</c:v>
                </c:pt>
                <c:pt idx="3678">
                  <c:v>11-26@11:23:32</c:v>
                </c:pt>
                <c:pt idx="3679">
                  <c:v>11-26@11:23:32</c:v>
                </c:pt>
                <c:pt idx="3680">
                  <c:v>11-26@11:23:32</c:v>
                </c:pt>
                <c:pt idx="3681">
                  <c:v>11-26@11:23:33</c:v>
                </c:pt>
                <c:pt idx="3682">
                  <c:v>11-26@11:23:33</c:v>
                </c:pt>
                <c:pt idx="3683">
                  <c:v>11-26@11:23:33</c:v>
                </c:pt>
                <c:pt idx="3684">
                  <c:v>11-26@11:23:33</c:v>
                </c:pt>
                <c:pt idx="3685">
                  <c:v>11-26@11:23:33</c:v>
                </c:pt>
                <c:pt idx="3686">
                  <c:v>11-26@11:23:34</c:v>
                </c:pt>
                <c:pt idx="3687">
                  <c:v>11-26@11:23:34</c:v>
                </c:pt>
                <c:pt idx="3688">
                  <c:v>11-26@11:23:34</c:v>
                </c:pt>
                <c:pt idx="3689">
                  <c:v>11-26@11:23:34</c:v>
                </c:pt>
                <c:pt idx="3690">
                  <c:v>11-26@11:23:35</c:v>
                </c:pt>
                <c:pt idx="3691">
                  <c:v>11-26@11:23:35</c:v>
                </c:pt>
                <c:pt idx="3692">
                  <c:v>11-26@11:23:35</c:v>
                </c:pt>
                <c:pt idx="3693">
                  <c:v>11-26@11:23:35</c:v>
                </c:pt>
                <c:pt idx="3694">
                  <c:v>11-26@11:23:35</c:v>
                </c:pt>
                <c:pt idx="3695">
                  <c:v>11-26@11:23:36</c:v>
                </c:pt>
                <c:pt idx="3696">
                  <c:v>11-26@11:23:36</c:v>
                </c:pt>
                <c:pt idx="3697">
                  <c:v>11-26@11:23:36</c:v>
                </c:pt>
                <c:pt idx="3698">
                  <c:v>11-26@11:23:36</c:v>
                </c:pt>
                <c:pt idx="3699">
                  <c:v>11-26@11:23:36</c:v>
                </c:pt>
                <c:pt idx="3700">
                  <c:v>11-26@11:23:37</c:v>
                </c:pt>
                <c:pt idx="3701">
                  <c:v>11-26@11:23:37</c:v>
                </c:pt>
                <c:pt idx="3702">
                  <c:v>11-26@11:23:37</c:v>
                </c:pt>
                <c:pt idx="3703">
                  <c:v>11-26@11:23:37</c:v>
                </c:pt>
                <c:pt idx="3704">
                  <c:v>11-26@11:23:37</c:v>
                </c:pt>
                <c:pt idx="3705">
                  <c:v>11-26@11:23:38</c:v>
                </c:pt>
                <c:pt idx="3706">
                  <c:v>11-26@11:23:38</c:v>
                </c:pt>
                <c:pt idx="3707">
                  <c:v>11-26@11:23:38</c:v>
                </c:pt>
                <c:pt idx="3708">
                  <c:v>11-26@11:23:38</c:v>
                </c:pt>
                <c:pt idx="3709">
                  <c:v>11-26@11:23:38</c:v>
                </c:pt>
                <c:pt idx="3710">
                  <c:v>11-26@11:23:39</c:v>
                </c:pt>
                <c:pt idx="3711">
                  <c:v>11-26@11:23:39</c:v>
                </c:pt>
                <c:pt idx="3712">
                  <c:v>11-26@11:23:39</c:v>
                </c:pt>
                <c:pt idx="3713">
                  <c:v>11-26@11:23:39</c:v>
                </c:pt>
                <c:pt idx="3714">
                  <c:v>11-26@11:23:40</c:v>
                </c:pt>
                <c:pt idx="3715">
                  <c:v>11-26@11:23:40</c:v>
                </c:pt>
                <c:pt idx="3716">
                  <c:v>11-26@11:23:40</c:v>
                </c:pt>
                <c:pt idx="3717">
                  <c:v>11-26@11:23:40</c:v>
                </c:pt>
                <c:pt idx="3718">
                  <c:v>11-26@11:23:40</c:v>
                </c:pt>
                <c:pt idx="3719">
                  <c:v>11-26@11:23:41</c:v>
                </c:pt>
                <c:pt idx="3720">
                  <c:v>11-26@11:23:41</c:v>
                </c:pt>
                <c:pt idx="3721">
                  <c:v>11-26@11:23:41</c:v>
                </c:pt>
                <c:pt idx="3722">
                  <c:v>11-26@11:23:41</c:v>
                </c:pt>
                <c:pt idx="3723">
                  <c:v>11-26@11:23:41</c:v>
                </c:pt>
                <c:pt idx="3724">
                  <c:v>11-26@11:23:42</c:v>
                </c:pt>
                <c:pt idx="3725">
                  <c:v>11-26@11:23:42</c:v>
                </c:pt>
                <c:pt idx="3726">
                  <c:v>11-26@11:23:42</c:v>
                </c:pt>
                <c:pt idx="3727">
                  <c:v>11-26@11:23:42</c:v>
                </c:pt>
                <c:pt idx="3728">
                  <c:v>11-26@11:23:42</c:v>
                </c:pt>
                <c:pt idx="3729">
                  <c:v>11-26@11:23:43</c:v>
                </c:pt>
                <c:pt idx="3730">
                  <c:v>11-26@11:23:43</c:v>
                </c:pt>
                <c:pt idx="3731">
                  <c:v>11-26@11:23:43</c:v>
                </c:pt>
                <c:pt idx="3732">
                  <c:v>11-26@11:23:43</c:v>
                </c:pt>
                <c:pt idx="3733">
                  <c:v>11-26@11:23:44</c:v>
                </c:pt>
                <c:pt idx="3734">
                  <c:v>11-26@11:23:44</c:v>
                </c:pt>
                <c:pt idx="3735">
                  <c:v>11-26@11:23:44</c:v>
                </c:pt>
                <c:pt idx="3736">
                  <c:v>11-26@11:23:44</c:v>
                </c:pt>
                <c:pt idx="3737">
                  <c:v>11-26@11:23:44</c:v>
                </c:pt>
                <c:pt idx="3738">
                  <c:v>11-26@11:23:45</c:v>
                </c:pt>
                <c:pt idx="3739">
                  <c:v>11-26@11:23:45</c:v>
                </c:pt>
                <c:pt idx="3740">
                  <c:v>11-26@11:23:45</c:v>
                </c:pt>
                <c:pt idx="3741">
                  <c:v>11-26@11:23:45</c:v>
                </c:pt>
                <c:pt idx="3742">
                  <c:v>11-26@11:23:45</c:v>
                </c:pt>
                <c:pt idx="3743">
                  <c:v>11-26@11:23:46</c:v>
                </c:pt>
                <c:pt idx="3744">
                  <c:v>11-26@11:23:46</c:v>
                </c:pt>
                <c:pt idx="3745">
                  <c:v>11-26@11:23:46</c:v>
                </c:pt>
                <c:pt idx="3746">
                  <c:v>11-26@11:23:46</c:v>
                </c:pt>
                <c:pt idx="3747">
                  <c:v>11-26@11:23:46</c:v>
                </c:pt>
                <c:pt idx="3748">
                  <c:v>11-26@11:23:47</c:v>
                </c:pt>
                <c:pt idx="3749">
                  <c:v>11-26@11:23:47</c:v>
                </c:pt>
                <c:pt idx="3750">
                  <c:v>11-26@11:23:47</c:v>
                </c:pt>
                <c:pt idx="3751">
                  <c:v>11-26@11:23:47</c:v>
                </c:pt>
                <c:pt idx="3752">
                  <c:v>11-26@11:23:48</c:v>
                </c:pt>
                <c:pt idx="3753">
                  <c:v>11-26@11:23:48</c:v>
                </c:pt>
                <c:pt idx="3754">
                  <c:v>11-26@11:23:48</c:v>
                </c:pt>
                <c:pt idx="3755">
                  <c:v>11-26@11:23:48</c:v>
                </c:pt>
                <c:pt idx="3756">
                  <c:v>11-26@11:23:48</c:v>
                </c:pt>
                <c:pt idx="3757">
                  <c:v>11-26@11:23:49</c:v>
                </c:pt>
                <c:pt idx="3758">
                  <c:v>11-26@11:23:49</c:v>
                </c:pt>
                <c:pt idx="3759">
                  <c:v>11-26@11:23:49</c:v>
                </c:pt>
                <c:pt idx="3760">
                  <c:v>11-26@11:23:49</c:v>
                </c:pt>
                <c:pt idx="3761">
                  <c:v>11-26@11:23:49</c:v>
                </c:pt>
                <c:pt idx="3762">
                  <c:v>11-26@11:23:50</c:v>
                </c:pt>
                <c:pt idx="3763">
                  <c:v>11-26@11:23:50</c:v>
                </c:pt>
                <c:pt idx="3764">
                  <c:v>11-26@11:23:50</c:v>
                </c:pt>
                <c:pt idx="3765">
                  <c:v>11-26@11:23:50</c:v>
                </c:pt>
                <c:pt idx="3766">
                  <c:v>11-26@11:23:50</c:v>
                </c:pt>
                <c:pt idx="3767">
                  <c:v>11-26@11:23:51</c:v>
                </c:pt>
                <c:pt idx="3768">
                  <c:v>11-26@11:23:51</c:v>
                </c:pt>
                <c:pt idx="3769">
                  <c:v>11-26@11:23:51</c:v>
                </c:pt>
                <c:pt idx="3770">
                  <c:v>11-26@11:23:51</c:v>
                </c:pt>
                <c:pt idx="3771">
                  <c:v>11-26@11:23:52</c:v>
                </c:pt>
                <c:pt idx="3772">
                  <c:v>11-26@11:23:52</c:v>
                </c:pt>
                <c:pt idx="3773">
                  <c:v>11-26@11:23:52</c:v>
                </c:pt>
                <c:pt idx="3774">
                  <c:v>11-26@11:23:52</c:v>
                </c:pt>
                <c:pt idx="3775">
                  <c:v>11-26@11:23:52</c:v>
                </c:pt>
                <c:pt idx="3776">
                  <c:v>11-26@11:23:53</c:v>
                </c:pt>
                <c:pt idx="3777">
                  <c:v>11-26@11:23:53</c:v>
                </c:pt>
                <c:pt idx="3778">
                  <c:v>11-26@11:23:53</c:v>
                </c:pt>
                <c:pt idx="3779">
                  <c:v>11-26@11:23:53</c:v>
                </c:pt>
                <c:pt idx="3780">
                  <c:v>11-26@11:23:53</c:v>
                </c:pt>
                <c:pt idx="3781">
                  <c:v>11-26@11:23:54</c:v>
                </c:pt>
                <c:pt idx="3782">
                  <c:v>11-26@11:23:54</c:v>
                </c:pt>
                <c:pt idx="3783">
                  <c:v>11-26@11:23:54</c:v>
                </c:pt>
                <c:pt idx="3784">
                  <c:v>11-26@11:23:54</c:v>
                </c:pt>
                <c:pt idx="3785">
                  <c:v>11-26@11:23:54</c:v>
                </c:pt>
                <c:pt idx="3786">
                  <c:v>11-26@11:23:55</c:v>
                </c:pt>
                <c:pt idx="3787">
                  <c:v>11-26@11:23:55</c:v>
                </c:pt>
                <c:pt idx="3788">
                  <c:v>11-26@11:23:55</c:v>
                </c:pt>
                <c:pt idx="3789">
                  <c:v>11-26@11:23:55</c:v>
                </c:pt>
                <c:pt idx="3790">
                  <c:v>11-26@11:23:56</c:v>
                </c:pt>
                <c:pt idx="3791">
                  <c:v>11-26@11:23:56</c:v>
                </c:pt>
                <c:pt idx="3792">
                  <c:v>11-26@11:23:56</c:v>
                </c:pt>
                <c:pt idx="3793">
                  <c:v>11-26@11:23:56</c:v>
                </c:pt>
                <c:pt idx="3794">
                  <c:v>11-26@11:23:56</c:v>
                </c:pt>
                <c:pt idx="3795">
                  <c:v>11-26@11:23:57</c:v>
                </c:pt>
                <c:pt idx="3796">
                  <c:v>11-26@11:23:57</c:v>
                </c:pt>
                <c:pt idx="3797">
                  <c:v>11-26@11:23:57</c:v>
                </c:pt>
                <c:pt idx="3798">
                  <c:v>11-26@11:23:57</c:v>
                </c:pt>
                <c:pt idx="3799">
                  <c:v>11-26@11:23:57</c:v>
                </c:pt>
                <c:pt idx="3800">
                  <c:v>11-26@11:23:58</c:v>
                </c:pt>
                <c:pt idx="3801">
                  <c:v>11-26@11:23:58</c:v>
                </c:pt>
                <c:pt idx="3802">
                  <c:v>11-26@11:23:58</c:v>
                </c:pt>
                <c:pt idx="3803">
                  <c:v>11-26@11:23:58</c:v>
                </c:pt>
                <c:pt idx="3804">
                  <c:v>11-26@11:23:58</c:v>
                </c:pt>
                <c:pt idx="3805">
                  <c:v>11-26@11:23:59</c:v>
                </c:pt>
                <c:pt idx="3806">
                  <c:v>11-26@11:23:59</c:v>
                </c:pt>
                <c:pt idx="3807">
                  <c:v>11-26@11:23:59</c:v>
                </c:pt>
                <c:pt idx="3808">
                  <c:v>11-26@11:23:59</c:v>
                </c:pt>
                <c:pt idx="3809">
                  <c:v>11-26@11:23:59</c:v>
                </c:pt>
                <c:pt idx="3810">
                  <c:v>11-26@11:24:00</c:v>
                </c:pt>
                <c:pt idx="3811">
                  <c:v>11-26@11:24:00</c:v>
                </c:pt>
                <c:pt idx="3812">
                  <c:v>11-26@11:24:00</c:v>
                </c:pt>
                <c:pt idx="3813">
                  <c:v>11-26@11:24:00</c:v>
                </c:pt>
                <c:pt idx="3814">
                  <c:v>11-26@11:24:01</c:v>
                </c:pt>
                <c:pt idx="3815">
                  <c:v>11-26@11:24:01</c:v>
                </c:pt>
                <c:pt idx="3816">
                  <c:v>11-26@11:24:01</c:v>
                </c:pt>
                <c:pt idx="3817">
                  <c:v>11-26@11:24:01</c:v>
                </c:pt>
                <c:pt idx="3818">
                  <c:v>11-26@11:24:01</c:v>
                </c:pt>
                <c:pt idx="3819">
                  <c:v>11-26@11:24:02</c:v>
                </c:pt>
                <c:pt idx="3820">
                  <c:v>11-26@11:24:02</c:v>
                </c:pt>
                <c:pt idx="3821">
                  <c:v>11-26@11:24:02</c:v>
                </c:pt>
                <c:pt idx="3822">
                  <c:v>11-26@11:24:02</c:v>
                </c:pt>
                <c:pt idx="3823">
                  <c:v>11-26@11:24:02</c:v>
                </c:pt>
                <c:pt idx="3824">
                  <c:v>11-26@11:24:03</c:v>
                </c:pt>
                <c:pt idx="3825">
                  <c:v>11-26@11:24:03</c:v>
                </c:pt>
                <c:pt idx="3826">
                  <c:v>11-26@11:24:03</c:v>
                </c:pt>
                <c:pt idx="3827">
                  <c:v>11-26@11:24:03</c:v>
                </c:pt>
                <c:pt idx="3828">
                  <c:v>11-26@11:24:04</c:v>
                </c:pt>
                <c:pt idx="3829">
                  <c:v>11-26@11:24:04</c:v>
                </c:pt>
                <c:pt idx="3830">
                  <c:v>11-26@11:24:04</c:v>
                </c:pt>
                <c:pt idx="3831">
                  <c:v>11-26@11:24:04</c:v>
                </c:pt>
                <c:pt idx="3832">
                  <c:v>11-26@11:24:04</c:v>
                </c:pt>
                <c:pt idx="3833">
                  <c:v>11-26@11:24:05</c:v>
                </c:pt>
                <c:pt idx="3834">
                  <c:v>11-26@11:24:05</c:v>
                </c:pt>
                <c:pt idx="3835">
                  <c:v>11-26@11:24:05</c:v>
                </c:pt>
                <c:pt idx="3836">
                  <c:v>11-26@11:24:05</c:v>
                </c:pt>
                <c:pt idx="3837">
                  <c:v>11-26@11:24:05</c:v>
                </c:pt>
                <c:pt idx="3838">
                  <c:v>11-26@11:24:06</c:v>
                </c:pt>
                <c:pt idx="3839">
                  <c:v>11-26@11:24:06</c:v>
                </c:pt>
                <c:pt idx="3840">
                  <c:v>11-26@11:24:06</c:v>
                </c:pt>
                <c:pt idx="3841">
                  <c:v>11-26@11:24:06</c:v>
                </c:pt>
                <c:pt idx="3842">
                  <c:v>11-26@11:24:06</c:v>
                </c:pt>
                <c:pt idx="3843">
                  <c:v>11-26@11:24:07</c:v>
                </c:pt>
                <c:pt idx="3844">
                  <c:v>11-26@11:24:07</c:v>
                </c:pt>
                <c:pt idx="3845">
                  <c:v>11-26@11:24:07</c:v>
                </c:pt>
                <c:pt idx="3846">
                  <c:v>11-26@11:24:07</c:v>
                </c:pt>
                <c:pt idx="3847">
                  <c:v>11-26@11:24:07</c:v>
                </c:pt>
                <c:pt idx="3848">
                  <c:v>11-26@11:24:08</c:v>
                </c:pt>
                <c:pt idx="3849">
                  <c:v>11-26@11:24:08</c:v>
                </c:pt>
                <c:pt idx="3850">
                  <c:v>11-26@11:24:08</c:v>
                </c:pt>
                <c:pt idx="3851">
                  <c:v>11-26@11:24:08</c:v>
                </c:pt>
                <c:pt idx="3852">
                  <c:v>11-26@11:24:09</c:v>
                </c:pt>
                <c:pt idx="3853">
                  <c:v>11-26@11:24:09</c:v>
                </c:pt>
                <c:pt idx="3854">
                  <c:v>11-26@11:24:09</c:v>
                </c:pt>
                <c:pt idx="3855">
                  <c:v>11-26@11:24:09</c:v>
                </c:pt>
                <c:pt idx="3856">
                  <c:v>11-26@11:24:09</c:v>
                </c:pt>
                <c:pt idx="3857">
                  <c:v>11-26@11:24:10</c:v>
                </c:pt>
                <c:pt idx="3858">
                  <c:v>11-26@11:24:10</c:v>
                </c:pt>
                <c:pt idx="3859">
                  <c:v>11-26@11:24:10</c:v>
                </c:pt>
                <c:pt idx="3860">
                  <c:v>11-26@11:24:10</c:v>
                </c:pt>
                <c:pt idx="3861">
                  <c:v>11-26@11:24:10</c:v>
                </c:pt>
                <c:pt idx="3862">
                  <c:v>11-26@11:24:11</c:v>
                </c:pt>
                <c:pt idx="3863">
                  <c:v>11-26@11:24:11</c:v>
                </c:pt>
                <c:pt idx="3864">
                  <c:v>11-26@11:24:11</c:v>
                </c:pt>
                <c:pt idx="3865">
                  <c:v>11-26@11:24:11</c:v>
                </c:pt>
                <c:pt idx="3866">
                  <c:v>11-26@11:24:12</c:v>
                </c:pt>
                <c:pt idx="3867">
                  <c:v>11-26@11:24:12</c:v>
                </c:pt>
                <c:pt idx="3868">
                  <c:v>11-26@11:24:12</c:v>
                </c:pt>
                <c:pt idx="3869">
                  <c:v>11-26@11:24:12</c:v>
                </c:pt>
                <c:pt idx="3870">
                  <c:v>11-26@11:24:12</c:v>
                </c:pt>
                <c:pt idx="3871">
                  <c:v>11-26@11:24:13</c:v>
                </c:pt>
                <c:pt idx="3872">
                  <c:v>11-26@11:24:13</c:v>
                </c:pt>
                <c:pt idx="3873">
                  <c:v>11-26@11:24:13</c:v>
                </c:pt>
                <c:pt idx="3874">
                  <c:v>11-26@11:24:13</c:v>
                </c:pt>
                <c:pt idx="3875">
                  <c:v>11-26@11:24:13</c:v>
                </c:pt>
                <c:pt idx="3876">
                  <c:v>11-26@11:24:14</c:v>
                </c:pt>
                <c:pt idx="3877">
                  <c:v>11-26@11:24:14</c:v>
                </c:pt>
                <c:pt idx="3878">
                  <c:v>11-26@11:24:14</c:v>
                </c:pt>
                <c:pt idx="3879">
                  <c:v>11-26@11:24:14</c:v>
                </c:pt>
                <c:pt idx="3880">
                  <c:v>11-26@11:24:14</c:v>
                </c:pt>
                <c:pt idx="3881">
                  <c:v>11-26@11:24:15</c:v>
                </c:pt>
                <c:pt idx="3882">
                  <c:v>11-26@11:24:15</c:v>
                </c:pt>
                <c:pt idx="3883">
                  <c:v>11-26@11:24:15</c:v>
                </c:pt>
                <c:pt idx="3884">
                  <c:v>11-26@11:24:15</c:v>
                </c:pt>
                <c:pt idx="3885">
                  <c:v>11-26@11:24:15</c:v>
                </c:pt>
                <c:pt idx="3886">
                  <c:v>11-26@11:24:16</c:v>
                </c:pt>
                <c:pt idx="3887">
                  <c:v>11-26@11:24:16</c:v>
                </c:pt>
                <c:pt idx="3888">
                  <c:v>11-26@11:24:16</c:v>
                </c:pt>
                <c:pt idx="3889">
                  <c:v>11-26@11:24:16</c:v>
                </c:pt>
                <c:pt idx="3890">
                  <c:v>11-26@11:24:17</c:v>
                </c:pt>
                <c:pt idx="3891">
                  <c:v>11-26@11:24:17</c:v>
                </c:pt>
                <c:pt idx="3892">
                  <c:v>11-26@11:24:17</c:v>
                </c:pt>
                <c:pt idx="3893">
                  <c:v>11-26@11:24:17</c:v>
                </c:pt>
                <c:pt idx="3894">
                  <c:v>11-26@11:24:17</c:v>
                </c:pt>
                <c:pt idx="3895">
                  <c:v>11-26@11:24:18</c:v>
                </c:pt>
                <c:pt idx="3896">
                  <c:v>11-26@11:24:18</c:v>
                </c:pt>
                <c:pt idx="3897">
                  <c:v>11-26@11:24:18</c:v>
                </c:pt>
                <c:pt idx="3898">
                  <c:v>11-26@11:24:18</c:v>
                </c:pt>
                <c:pt idx="3899">
                  <c:v>11-26@11:24:18</c:v>
                </c:pt>
                <c:pt idx="3900">
                  <c:v>11-26@11:24:19</c:v>
                </c:pt>
                <c:pt idx="3901">
                  <c:v>11-26@11:24:19</c:v>
                </c:pt>
                <c:pt idx="3902">
                  <c:v>11-26@11:24:19</c:v>
                </c:pt>
                <c:pt idx="3903">
                  <c:v>11-26@11:24:19</c:v>
                </c:pt>
                <c:pt idx="3904">
                  <c:v>11-26@11:24:19</c:v>
                </c:pt>
                <c:pt idx="3905">
                  <c:v>11-26@11:24:20</c:v>
                </c:pt>
                <c:pt idx="3906">
                  <c:v>11-26@11:24:20</c:v>
                </c:pt>
                <c:pt idx="3907">
                  <c:v>11-26@11:24:20</c:v>
                </c:pt>
                <c:pt idx="3908">
                  <c:v>11-26@11:24:20</c:v>
                </c:pt>
                <c:pt idx="3909">
                  <c:v>11-26@11:24:21</c:v>
                </c:pt>
                <c:pt idx="3910">
                  <c:v>11-26@11:24:21</c:v>
                </c:pt>
                <c:pt idx="3911">
                  <c:v>11-26@11:24:21</c:v>
                </c:pt>
                <c:pt idx="3912">
                  <c:v>11-26@11:24:21</c:v>
                </c:pt>
                <c:pt idx="3913">
                  <c:v>11-26@11:24:21</c:v>
                </c:pt>
                <c:pt idx="3914">
                  <c:v>11-26@11:24:22</c:v>
                </c:pt>
                <c:pt idx="3915">
                  <c:v>11-26@11:24:22</c:v>
                </c:pt>
                <c:pt idx="3916">
                  <c:v>11-26@11:24:22</c:v>
                </c:pt>
                <c:pt idx="3917">
                  <c:v>11-26@11:24:22</c:v>
                </c:pt>
                <c:pt idx="3918">
                  <c:v>11-26@11:24:22</c:v>
                </c:pt>
                <c:pt idx="3919">
                  <c:v>11-26@11:24:23</c:v>
                </c:pt>
                <c:pt idx="3920">
                  <c:v>11-26@11:24:23</c:v>
                </c:pt>
                <c:pt idx="3921">
                  <c:v>11-26@11:24:23</c:v>
                </c:pt>
                <c:pt idx="3922">
                  <c:v>11-26@11:24:23</c:v>
                </c:pt>
                <c:pt idx="3923">
                  <c:v>11-26@11:24:23</c:v>
                </c:pt>
                <c:pt idx="3924">
                  <c:v>11-26@11:24:24</c:v>
                </c:pt>
                <c:pt idx="3925">
                  <c:v>11-26@11:24:24</c:v>
                </c:pt>
                <c:pt idx="3926">
                  <c:v>11-26@11:24:24</c:v>
                </c:pt>
                <c:pt idx="3927">
                  <c:v>11-26@11:24:24</c:v>
                </c:pt>
                <c:pt idx="3928">
                  <c:v>11-26@11:24:25</c:v>
                </c:pt>
                <c:pt idx="3929">
                  <c:v>11-26@11:24:25</c:v>
                </c:pt>
                <c:pt idx="3930">
                  <c:v>11-26@11:24:25</c:v>
                </c:pt>
                <c:pt idx="3931">
                  <c:v>11-26@11:24:25</c:v>
                </c:pt>
                <c:pt idx="3932">
                  <c:v>11-26@11:24:25</c:v>
                </c:pt>
                <c:pt idx="3933">
                  <c:v>11-26@11:24:26</c:v>
                </c:pt>
                <c:pt idx="3934">
                  <c:v>11-26@11:24:26</c:v>
                </c:pt>
                <c:pt idx="3935">
                  <c:v>11-26@11:24:26</c:v>
                </c:pt>
                <c:pt idx="3936">
                  <c:v>11-26@11:24:26</c:v>
                </c:pt>
                <c:pt idx="3937">
                  <c:v>11-26@11:24:26</c:v>
                </c:pt>
                <c:pt idx="3938">
                  <c:v>11-26@11:24:27</c:v>
                </c:pt>
                <c:pt idx="3939">
                  <c:v>11-26@11:24:27</c:v>
                </c:pt>
                <c:pt idx="3940">
                  <c:v>11-26@11:24:27</c:v>
                </c:pt>
                <c:pt idx="3941">
                  <c:v>11-26@11:24:27</c:v>
                </c:pt>
                <c:pt idx="3942">
                  <c:v>11-26@11:24:27</c:v>
                </c:pt>
                <c:pt idx="3943">
                  <c:v>11-26@11:24:28</c:v>
                </c:pt>
                <c:pt idx="3944">
                  <c:v>11-26@11:24:28</c:v>
                </c:pt>
                <c:pt idx="3945">
                  <c:v>11-26@11:24:28</c:v>
                </c:pt>
                <c:pt idx="3946">
                  <c:v>11-26@11:24:28</c:v>
                </c:pt>
                <c:pt idx="3947">
                  <c:v>11-26@11:24:29</c:v>
                </c:pt>
                <c:pt idx="3948">
                  <c:v>11-26@11:24:29</c:v>
                </c:pt>
                <c:pt idx="3949">
                  <c:v>11-26@11:24:29</c:v>
                </c:pt>
                <c:pt idx="3950">
                  <c:v>11-26@11:24:29</c:v>
                </c:pt>
                <c:pt idx="3951">
                  <c:v>11-26@11:24:29</c:v>
                </c:pt>
                <c:pt idx="3952">
                  <c:v>11-26@11:24:30</c:v>
                </c:pt>
                <c:pt idx="3953">
                  <c:v>11-26@11:24:30</c:v>
                </c:pt>
                <c:pt idx="3954">
                  <c:v>11-26@11:24:30</c:v>
                </c:pt>
                <c:pt idx="3955">
                  <c:v>11-26@11:24:30</c:v>
                </c:pt>
                <c:pt idx="3956">
                  <c:v>11-26@11:24:30</c:v>
                </c:pt>
                <c:pt idx="3957">
                  <c:v>11-26@11:24:31</c:v>
                </c:pt>
                <c:pt idx="3958">
                  <c:v>11-26@11:24:31</c:v>
                </c:pt>
                <c:pt idx="3959">
                  <c:v>11-26@11:24:31</c:v>
                </c:pt>
                <c:pt idx="3960">
                  <c:v>11-26@11:24:31</c:v>
                </c:pt>
                <c:pt idx="3961">
                  <c:v>11-26@11:24:31</c:v>
                </c:pt>
                <c:pt idx="3962">
                  <c:v>11-26@11:24:32</c:v>
                </c:pt>
                <c:pt idx="3963">
                  <c:v>11-26@11:24:32</c:v>
                </c:pt>
                <c:pt idx="3964">
                  <c:v>11-26@11:24:32</c:v>
                </c:pt>
                <c:pt idx="3965">
                  <c:v>11-26@11:24:32</c:v>
                </c:pt>
                <c:pt idx="3966">
                  <c:v>11-26@11:24:33</c:v>
                </c:pt>
                <c:pt idx="3967">
                  <c:v>11-26@11:24:33</c:v>
                </c:pt>
                <c:pt idx="3968">
                  <c:v>11-26@11:24:33</c:v>
                </c:pt>
                <c:pt idx="3969">
                  <c:v>11-26@11:24:33</c:v>
                </c:pt>
                <c:pt idx="3970">
                  <c:v>11-26@11:24:33</c:v>
                </c:pt>
                <c:pt idx="3971">
                  <c:v>11-26@11:24:34</c:v>
                </c:pt>
                <c:pt idx="3972">
                  <c:v>11-26@11:24:34</c:v>
                </c:pt>
                <c:pt idx="3973">
                  <c:v>11-26@11:24:34</c:v>
                </c:pt>
                <c:pt idx="3974">
                  <c:v>11-26@11:24:34</c:v>
                </c:pt>
                <c:pt idx="3975">
                  <c:v>11-26@11:24:35</c:v>
                </c:pt>
                <c:pt idx="3976">
                  <c:v>11-26@11:24:35</c:v>
                </c:pt>
                <c:pt idx="3977">
                  <c:v>11-26@11:24:35</c:v>
                </c:pt>
                <c:pt idx="3978">
                  <c:v>11-26@11:24:35</c:v>
                </c:pt>
                <c:pt idx="3979">
                  <c:v>11-26@11:24:35</c:v>
                </c:pt>
                <c:pt idx="3980">
                  <c:v>11-26@11:24:35</c:v>
                </c:pt>
                <c:pt idx="3981">
                  <c:v>11-26@11:24:36</c:v>
                </c:pt>
                <c:pt idx="3982">
                  <c:v>11-26@11:24:36</c:v>
                </c:pt>
                <c:pt idx="3983">
                  <c:v>11-26@11:24:36</c:v>
                </c:pt>
                <c:pt idx="3984">
                  <c:v>11-26@11:24:36</c:v>
                </c:pt>
                <c:pt idx="3985">
                  <c:v>11-26@11:24:37</c:v>
                </c:pt>
                <c:pt idx="3986">
                  <c:v>11-26@11:24:37</c:v>
                </c:pt>
                <c:pt idx="3987">
                  <c:v>11-26@11:24:37</c:v>
                </c:pt>
                <c:pt idx="3988">
                  <c:v>11-26@11:24:37</c:v>
                </c:pt>
                <c:pt idx="3989">
                  <c:v>11-26@11:24:37</c:v>
                </c:pt>
                <c:pt idx="3990">
                  <c:v>11-26@11:24:38</c:v>
                </c:pt>
                <c:pt idx="3991">
                  <c:v>11-26@11:24:38</c:v>
                </c:pt>
                <c:pt idx="3992">
                  <c:v>11-26@11:24:38</c:v>
                </c:pt>
                <c:pt idx="3993">
                  <c:v>11-26@11:24:38</c:v>
                </c:pt>
                <c:pt idx="3994">
                  <c:v>11-26@11:24:38</c:v>
                </c:pt>
                <c:pt idx="3995">
                  <c:v>11-26@11:24:39</c:v>
                </c:pt>
                <c:pt idx="3996">
                  <c:v>11-26@11:24:39</c:v>
                </c:pt>
                <c:pt idx="3997">
                  <c:v>11-26@11:24:39</c:v>
                </c:pt>
                <c:pt idx="3998">
                  <c:v>11-26@11:24:39</c:v>
                </c:pt>
                <c:pt idx="3999">
                  <c:v>11-26@11:24:40</c:v>
                </c:pt>
                <c:pt idx="4000">
                  <c:v>11-26@11:24:40</c:v>
                </c:pt>
                <c:pt idx="4001">
                  <c:v>11-26@11:24:40</c:v>
                </c:pt>
                <c:pt idx="4002">
                  <c:v>11-26@11:24:40</c:v>
                </c:pt>
                <c:pt idx="4003">
                  <c:v>11-26@11:24:40</c:v>
                </c:pt>
                <c:pt idx="4004">
                  <c:v>11-26@11:24:41</c:v>
                </c:pt>
                <c:pt idx="4005">
                  <c:v>11-26@11:24:41</c:v>
                </c:pt>
                <c:pt idx="4006">
                  <c:v>11-26@11:24:41</c:v>
                </c:pt>
                <c:pt idx="4007">
                  <c:v>11-26@11:24:41</c:v>
                </c:pt>
                <c:pt idx="4008">
                  <c:v>11-26@11:24:41</c:v>
                </c:pt>
                <c:pt idx="4009">
                  <c:v>11-26@11:24:42</c:v>
                </c:pt>
                <c:pt idx="4010">
                  <c:v>11-26@11:24:42</c:v>
                </c:pt>
                <c:pt idx="4011">
                  <c:v>11-26@11:24:42</c:v>
                </c:pt>
                <c:pt idx="4012">
                  <c:v>11-26@11:24:42</c:v>
                </c:pt>
                <c:pt idx="4013">
                  <c:v>11-26@11:24:42</c:v>
                </c:pt>
                <c:pt idx="4014">
                  <c:v>11-26@11:24:43</c:v>
                </c:pt>
                <c:pt idx="4015">
                  <c:v>11-26@11:24:43</c:v>
                </c:pt>
                <c:pt idx="4016">
                  <c:v>11-26@11:24:43</c:v>
                </c:pt>
                <c:pt idx="4017">
                  <c:v>11-26@11:24:43</c:v>
                </c:pt>
                <c:pt idx="4018">
                  <c:v>11-26@11:24:43</c:v>
                </c:pt>
                <c:pt idx="4019">
                  <c:v>11-26@11:24:44</c:v>
                </c:pt>
                <c:pt idx="4020">
                  <c:v>11-26@11:24:44</c:v>
                </c:pt>
                <c:pt idx="4021">
                  <c:v>11-26@11:24:44</c:v>
                </c:pt>
                <c:pt idx="4022">
                  <c:v>11-26@11:24:44</c:v>
                </c:pt>
                <c:pt idx="4023">
                  <c:v>11-26@11:24:45</c:v>
                </c:pt>
                <c:pt idx="4024">
                  <c:v>11-26@11:24:45</c:v>
                </c:pt>
                <c:pt idx="4025">
                  <c:v>11-26@11:24:45</c:v>
                </c:pt>
                <c:pt idx="4026">
                  <c:v>11-26@11:24:45</c:v>
                </c:pt>
                <c:pt idx="4027">
                  <c:v>11-26@11:24:45</c:v>
                </c:pt>
                <c:pt idx="4028">
                  <c:v>11-26@11:24:46</c:v>
                </c:pt>
                <c:pt idx="4029">
                  <c:v>11-26@11:24:46</c:v>
                </c:pt>
                <c:pt idx="4030">
                  <c:v>11-26@11:24:46</c:v>
                </c:pt>
                <c:pt idx="4031">
                  <c:v>11-26@11:24:46</c:v>
                </c:pt>
                <c:pt idx="4032">
                  <c:v>11-26@11:24:46</c:v>
                </c:pt>
                <c:pt idx="4033">
                  <c:v>11-26@11:24:47</c:v>
                </c:pt>
                <c:pt idx="4034">
                  <c:v>11-26@11:24:47</c:v>
                </c:pt>
                <c:pt idx="4035">
                  <c:v>11-26@11:24:47</c:v>
                </c:pt>
                <c:pt idx="4036">
                  <c:v>11-26@11:24:47</c:v>
                </c:pt>
                <c:pt idx="4037">
                  <c:v>11-26@11:24:47</c:v>
                </c:pt>
                <c:pt idx="4038">
                  <c:v>11-26@11:24:48</c:v>
                </c:pt>
                <c:pt idx="4039">
                  <c:v>11-26@11:24:48</c:v>
                </c:pt>
                <c:pt idx="4040">
                  <c:v>11-26@11:24:48</c:v>
                </c:pt>
                <c:pt idx="4041">
                  <c:v>11-26@11:24:48</c:v>
                </c:pt>
                <c:pt idx="4042">
                  <c:v>11-26@11:24:49</c:v>
                </c:pt>
                <c:pt idx="4043">
                  <c:v>11-26@11:24:49</c:v>
                </c:pt>
                <c:pt idx="4044">
                  <c:v>11-26@11:24:49</c:v>
                </c:pt>
                <c:pt idx="4045">
                  <c:v>11-26@11:24:49</c:v>
                </c:pt>
                <c:pt idx="4046">
                  <c:v>11-26@11:24:49</c:v>
                </c:pt>
                <c:pt idx="4047">
                  <c:v>11-26@11:24:50</c:v>
                </c:pt>
                <c:pt idx="4048">
                  <c:v>11-26@11:24:50</c:v>
                </c:pt>
                <c:pt idx="4049">
                  <c:v>11-26@11:24:50</c:v>
                </c:pt>
                <c:pt idx="4050">
                  <c:v>11-26@11:24:50</c:v>
                </c:pt>
                <c:pt idx="4051">
                  <c:v>11-26@11:24:50</c:v>
                </c:pt>
                <c:pt idx="4052">
                  <c:v>11-26@11:24:51</c:v>
                </c:pt>
                <c:pt idx="4053">
                  <c:v>11-26@11:24:51</c:v>
                </c:pt>
                <c:pt idx="4054">
                  <c:v>11-26@11:24:51</c:v>
                </c:pt>
                <c:pt idx="4055">
                  <c:v>11-26@11:24:51</c:v>
                </c:pt>
                <c:pt idx="4056">
                  <c:v>11-26@11:24:51</c:v>
                </c:pt>
                <c:pt idx="4057">
                  <c:v>11-26@11:24:52</c:v>
                </c:pt>
                <c:pt idx="4058">
                  <c:v>11-26@11:24:52</c:v>
                </c:pt>
                <c:pt idx="4059">
                  <c:v>11-26@11:24:52</c:v>
                </c:pt>
                <c:pt idx="4060">
                  <c:v>11-26@11:24:52</c:v>
                </c:pt>
                <c:pt idx="4061">
                  <c:v>11-26@11:24:53</c:v>
                </c:pt>
                <c:pt idx="4062">
                  <c:v>11-26@11:24:53</c:v>
                </c:pt>
                <c:pt idx="4063">
                  <c:v>11-26@11:24:53</c:v>
                </c:pt>
                <c:pt idx="4064">
                  <c:v>11-26@11:24:53</c:v>
                </c:pt>
                <c:pt idx="4065">
                  <c:v>11-26@11:24:53</c:v>
                </c:pt>
                <c:pt idx="4066">
                  <c:v>11-26@11:24:54</c:v>
                </c:pt>
                <c:pt idx="4067">
                  <c:v>11-26@11:24:54</c:v>
                </c:pt>
                <c:pt idx="4068">
                  <c:v>11-26@11:24:54</c:v>
                </c:pt>
                <c:pt idx="4069">
                  <c:v>11-26@11:24:54</c:v>
                </c:pt>
                <c:pt idx="4070">
                  <c:v>11-26@11:24:54</c:v>
                </c:pt>
                <c:pt idx="4071">
                  <c:v>11-26@11:24:55</c:v>
                </c:pt>
                <c:pt idx="4072">
                  <c:v>11-26@11:24:55</c:v>
                </c:pt>
                <c:pt idx="4073">
                  <c:v>11-26@11:24:55</c:v>
                </c:pt>
                <c:pt idx="4074">
                  <c:v>11-26@11:24:55</c:v>
                </c:pt>
                <c:pt idx="4075">
                  <c:v>11-26@11:24:56</c:v>
                </c:pt>
                <c:pt idx="4076">
                  <c:v>11-26@11:24:56</c:v>
                </c:pt>
                <c:pt idx="4077">
                  <c:v>11-26@11:24:56</c:v>
                </c:pt>
                <c:pt idx="4078">
                  <c:v>11-26@11:24:56</c:v>
                </c:pt>
                <c:pt idx="4079">
                  <c:v>11-26@11:24:56</c:v>
                </c:pt>
                <c:pt idx="4080">
                  <c:v>11-26@11:24:57</c:v>
                </c:pt>
                <c:pt idx="4081">
                  <c:v>11-26@11:24:57</c:v>
                </c:pt>
                <c:pt idx="4082">
                  <c:v>11-26@11:24:57</c:v>
                </c:pt>
                <c:pt idx="4083">
                  <c:v>11-26@11:24:57</c:v>
                </c:pt>
                <c:pt idx="4084">
                  <c:v>11-26@11:24:57</c:v>
                </c:pt>
                <c:pt idx="4085">
                  <c:v>11-26@11:24:58</c:v>
                </c:pt>
                <c:pt idx="4086">
                  <c:v>11-26@11:24:58</c:v>
                </c:pt>
                <c:pt idx="4087">
                  <c:v>11-26@11:24:58</c:v>
                </c:pt>
                <c:pt idx="4088">
                  <c:v>11-26@11:24:58</c:v>
                </c:pt>
                <c:pt idx="4089">
                  <c:v>11-26@11:24:58</c:v>
                </c:pt>
                <c:pt idx="4090">
                  <c:v>11-26@11:24:59</c:v>
                </c:pt>
                <c:pt idx="4091">
                  <c:v>11-26@11:24:59</c:v>
                </c:pt>
                <c:pt idx="4092">
                  <c:v>11-26@11:24:59</c:v>
                </c:pt>
                <c:pt idx="4093">
                  <c:v>11-26@11:24:59</c:v>
                </c:pt>
                <c:pt idx="4094">
                  <c:v>11-26@11:24:59</c:v>
                </c:pt>
                <c:pt idx="4095">
                  <c:v>11-26@11:25:00</c:v>
                </c:pt>
                <c:pt idx="4096">
                  <c:v>11-26@11:25:00</c:v>
                </c:pt>
                <c:pt idx="4097">
                  <c:v>11-26@11:25:00</c:v>
                </c:pt>
                <c:pt idx="4098">
                  <c:v>11-26@11:25:00</c:v>
                </c:pt>
                <c:pt idx="4099">
                  <c:v>11-26@11:25:01</c:v>
                </c:pt>
                <c:pt idx="4100">
                  <c:v>11-26@11:25:01</c:v>
                </c:pt>
                <c:pt idx="4101">
                  <c:v>11-26@11:25:01</c:v>
                </c:pt>
                <c:pt idx="4102">
                  <c:v>11-26@11:25:01</c:v>
                </c:pt>
                <c:pt idx="4103">
                  <c:v>11-26@11:25:01</c:v>
                </c:pt>
                <c:pt idx="4104">
                  <c:v>11-26@11:25:02</c:v>
                </c:pt>
                <c:pt idx="4105">
                  <c:v>11-26@11:25:02</c:v>
                </c:pt>
                <c:pt idx="4106">
                  <c:v>11-26@11:25:02</c:v>
                </c:pt>
                <c:pt idx="4107">
                  <c:v>11-26@11:25:02</c:v>
                </c:pt>
                <c:pt idx="4108">
                  <c:v>11-26@11:25:02</c:v>
                </c:pt>
                <c:pt idx="4109">
                  <c:v>11-26@11:25:03</c:v>
                </c:pt>
                <c:pt idx="4110">
                  <c:v>11-26@11:25:03</c:v>
                </c:pt>
                <c:pt idx="4111">
                  <c:v>11-26@11:25:03</c:v>
                </c:pt>
                <c:pt idx="4112">
                  <c:v>11-26@11:25:03</c:v>
                </c:pt>
                <c:pt idx="4113">
                  <c:v>11-26@11:25:04</c:v>
                </c:pt>
                <c:pt idx="4114">
                  <c:v>11-26@11:25:04</c:v>
                </c:pt>
                <c:pt idx="4115">
                  <c:v>11-26@11:25:04</c:v>
                </c:pt>
                <c:pt idx="4116">
                  <c:v>11-26@11:25:04</c:v>
                </c:pt>
                <c:pt idx="4117">
                  <c:v>11-26@11:25:04</c:v>
                </c:pt>
                <c:pt idx="4118">
                  <c:v>11-26@11:25:05</c:v>
                </c:pt>
                <c:pt idx="4119">
                  <c:v>11-26@11:25:05</c:v>
                </c:pt>
                <c:pt idx="4120">
                  <c:v>11-26@11:25:05</c:v>
                </c:pt>
                <c:pt idx="4121">
                  <c:v>11-26@11:25:05</c:v>
                </c:pt>
                <c:pt idx="4122">
                  <c:v>11-26@11:25:05</c:v>
                </c:pt>
                <c:pt idx="4123">
                  <c:v>11-26@11:25:06</c:v>
                </c:pt>
                <c:pt idx="4124">
                  <c:v>11-26@11:25:06</c:v>
                </c:pt>
                <c:pt idx="4125">
                  <c:v>11-26@11:25:06</c:v>
                </c:pt>
                <c:pt idx="4126">
                  <c:v>11-26@11:25:06</c:v>
                </c:pt>
                <c:pt idx="4127">
                  <c:v>11-26@11:25:06</c:v>
                </c:pt>
                <c:pt idx="4128">
                  <c:v>11-26@11:25:07</c:v>
                </c:pt>
                <c:pt idx="4129">
                  <c:v>11-26@11:25:07</c:v>
                </c:pt>
                <c:pt idx="4130">
                  <c:v>11-26@11:25:07</c:v>
                </c:pt>
                <c:pt idx="4131">
                  <c:v>11-26@11:25:07</c:v>
                </c:pt>
                <c:pt idx="4132">
                  <c:v>11-26@11:25:07</c:v>
                </c:pt>
                <c:pt idx="4133">
                  <c:v>11-26@11:25:08</c:v>
                </c:pt>
                <c:pt idx="4134">
                  <c:v>11-26@11:25:08</c:v>
                </c:pt>
                <c:pt idx="4135">
                  <c:v>11-26@11:25:08</c:v>
                </c:pt>
                <c:pt idx="4136">
                  <c:v>11-26@11:25:08</c:v>
                </c:pt>
                <c:pt idx="4137">
                  <c:v>11-26@11:25:09</c:v>
                </c:pt>
                <c:pt idx="4138">
                  <c:v>11-26@11:25:09</c:v>
                </c:pt>
                <c:pt idx="4139">
                  <c:v>11-26@11:25:09</c:v>
                </c:pt>
                <c:pt idx="4140">
                  <c:v>11-26@11:25:09</c:v>
                </c:pt>
                <c:pt idx="4141">
                  <c:v>11-26@11:25:09</c:v>
                </c:pt>
                <c:pt idx="4142">
                  <c:v>11-26@11:25:10</c:v>
                </c:pt>
                <c:pt idx="4143">
                  <c:v>11-26@11:25:10</c:v>
                </c:pt>
                <c:pt idx="4144">
                  <c:v>11-26@11:25:10</c:v>
                </c:pt>
                <c:pt idx="4145">
                  <c:v>11-26@11:25:10</c:v>
                </c:pt>
                <c:pt idx="4146">
                  <c:v>11-26@11:25:10</c:v>
                </c:pt>
                <c:pt idx="4147">
                  <c:v>11-26@11:25:11</c:v>
                </c:pt>
                <c:pt idx="4148">
                  <c:v>11-26@11:25:11</c:v>
                </c:pt>
                <c:pt idx="4149">
                  <c:v>11-26@11:25:11</c:v>
                </c:pt>
                <c:pt idx="4150">
                  <c:v>11-26@11:25:11</c:v>
                </c:pt>
                <c:pt idx="4151">
                  <c:v>11-26@11:25:11</c:v>
                </c:pt>
                <c:pt idx="4152">
                  <c:v>11-26@11:25:12</c:v>
                </c:pt>
                <c:pt idx="4153">
                  <c:v>11-26@11:25:12</c:v>
                </c:pt>
                <c:pt idx="4154">
                  <c:v>11-26@11:25:12</c:v>
                </c:pt>
                <c:pt idx="4155">
                  <c:v>11-26@11:25:12</c:v>
                </c:pt>
                <c:pt idx="4156">
                  <c:v>11-26@11:25:13</c:v>
                </c:pt>
                <c:pt idx="4157">
                  <c:v>11-26@11:25:13</c:v>
                </c:pt>
                <c:pt idx="4158">
                  <c:v>11-26@11:25:13</c:v>
                </c:pt>
                <c:pt idx="4159">
                  <c:v>11-26@11:25:13</c:v>
                </c:pt>
                <c:pt idx="4160">
                  <c:v>11-26@11:25:13</c:v>
                </c:pt>
                <c:pt idx="4161">
                  <c:v>11-26@11:25:14</c:v>
                </c:pt>
                <c:pt idx="4162">
                  <c:v>11-26@11:25:14</c:v>
                </c:pt>
                <c:pt idx="4163">
                  <c:v>11-26@11:25:14</c:v>
                </c:pt>
                <c:pt idx="4164">
                  <c:v>11-26@11:25:14</c:v>
                </c:pt>
                <c:pt idx="4165">
                  <c:v>11-26@11:25:14</c:v>
                </c:pt>
                <c:pt idx="4166">
                  <c:v>11-26@11:25:15</c:v>
                </c:pt>
                <c:pt idx="4167">
                  <c:v>11-26@11:25:15</c:v>
                </c:pt>
                <c:pt idx="4168">
                  <c:v>11-26@11:25:15</c:v>
                </c:pt>
                <c:pt idx="4169">
                  <c:v>11-26@11:25:15</c:v>
                </c:pt>
                <c:pt idx="4170">
                  <c:v>11-26@11:25:16</c:v>
                </c:pt>
                <c:pt idx="4171">
                  <c:v>11-26@11:25:16</c:v>
                </c:pt>
                <c:pt idx="4172">
                  <c:v>11-26@11:25:16</c:v>
                </c:pt>
                <c:pt idx="4173">
                  <c:v>11-26@11:25:16</c:v>
                </c:pt>
                <c:pt idx="4174">
                  <c:v>11-26@11:25:16</c:v>
                </c:pt>
                <c:pt idx="4175">
                  <c:v>11-26@11:25:17</c:v>
                </c:pt>
                <c:pt idx="4176">
                  <c:v>11-26@11:25:17</c:v>
                </c:pt>
                <c:pt idx="4177">
                  <c:v>11-26@11:25:17</c:v>
                </c:pt>
                <c:pt idx="4178">
                  <c:v>11-26@11:25:17</c:v>
                </c:pt>
                <c:pt idx="4179">
                  <c:v>11-26@11:25:17</c:v>
                </c:pt>
                <c:pt idx="4180">
                  <c:v>11-26@11:25:18</c:v>
                </c:pt>
                <c:pt idx="4181">
                  <c:v>11-26@11:25:18</c:v>
                </c:pt>
                <c:pt idx="4182">
                  <c:v>11-26@11:25:18</c:v>
                </c:pt>
                <c:pt idx="4183">
                  <c:v>11-26@11:25:18</c:v>
                </c:pt>
                <c:pt idx="4184">
                  <c:v>11-26@11:25:18</c:v>
                </c:pt>
                <c:pt idx="4185">
                  <c:v>11-26@11:25:19</c:v>
                </c:pt>
                <c:pt idx="4186">
                  <c:v>11-26@11:25:19</c:v>
                </c:pt>
                <c:pt idx="4187">
                  <c:v>11-26@11:25:19</c:v>
                </c:pt>
                <c:pt idx="4188">
                  <c:v>11-26@11:25:19</c:v>
                </c:pt>
                <c:pt idx="4189">
                  <c:v>11-26@11:25:19</c:v>
                </c:pt>
                <c:pt idx="4190">
                  <c:v>11-26@11:25:20</c:v>
                </c:pt>
                <c:pt idx="4191">
                  <c:v>11-26@11:25:20</c:v>
                </c:pt>
                <c:pt idx="4192">
                  <c:v>11-26@11:25:20</c:v>
                </c:pt>
                <c:pt idx="4193">
                  <c:v>11-26@11:25:20</c:v>
                </c:pt>
                <c:pt idx="4194">
                  <c:v>11-26@11:25:21</c:v>
                </c:pt>
                <c:pt idx="4195">
                  <c:v>11-26@11:25:21</c:v>
                </c:pt>
                <c:pt idx="4196">
                  <c:v>11-26@11:25:21</c:v>
                </c:pt>
                <c:pt idx="4197">
                  <c:v>11-26@11:25:21</c:v>
                </c:pt>
                <c:pt idx="4198">
                  <c:v>11-26@11:25:21</c:v>
                </c:pt>
                <c:pt idx="4199">
                  <c:v>11-26@11:25:22</c:v>
                </c:pt>
                <c:pt idx="4200">
                  <c:v>11-26@11:25:22</c:v>
                </c:pt>
                <c:pt idx="4201">
                  <c:v>11-26@11:25:22</c:v>
                </c:pt>
                <c:pt idx="4202">
                  <c:v>11-26@11:25:22</c:v>
                </c:pt>
                <c:pt idx="4203">
                  <c:v>11-26@11:25:22</c:v>
                </c:pt>
                <c:pt idx="4204">
                  <c:v>11-26@11:25:23</c:v>
                </c:pt>
                <c:pt idx="4205">
                  <c:v>11-26@11:25:23</c:v>
                </c:pt>
                <c:pt idx="4206">
                  <c:v>11-26@11:25:23</c:v>
                </c:pt>
                <c:pt idx="4207">
                  <c:v>11-26@11:25:23</c:v>
                </c:pt>
                <c:pt idx="4208">
                  <c:v>11-26@11:25:23</c:v>
                </c:pt>
                <c:pt idx="4209">
                  <c:v>11-26@11:25:24</c:v>
                </c:pt>
                <c:pt idx="4210">
                  <c:v>11-26@11:25:24</c:v>
                </c:pt>
                <c:pt idx="4211">
                  <c:v>11-26@11:25:24</c:v>
                </c:pt>
                <c:pt idx="4212">
                  <c:v>11-26@11:25:24</c:v>
                </c:pt>
                <c:pt idx="4213">
                  <c:v>11-26@11:25:25</c:v>
                </c:pt>
                <c:pt idx="4214">
                  <c:v>11-26@11:25:25</c:v>
                </c:pt>
                <c:pt idx="4215">
                  <c:v>11-26@11:25:25</c:v>
                </c:pt>
                <c:pt idx="4216">
                  <c:v>11-26@11:25:25</c:v>
                </c:pt>
                <c:pt idx="4217">
                  <c:v>11-26@11:25:25</c:v>
                </c:pt>
                <c:pt idx="4218">
                  <c:v>11-26@11:25:26</c:v>
                </c:pt>
                <c:pt idx="4219">
                  <c:v>11-26@11:25:26</c:v>
                </c:pt>
                <c:pt idx="4220">
                  <c:v>11-26@11:25:26</c:v>
                </c:pt>
                <c:pt idx="4221">
                  <c:v>11-26@11:25:26</c:v>
                </c:pt>
                <c:pt idx="4222">
                  <c:v>11-26@11:25:26</c:v>
                </c:pt>
                <c:pt idx="4223">
                  <c:v>11-26@11:25:27</c:v>
                </c:pt>
                <c:pt idx="4224">
                  <c:v>11-26@11:25:27</c:v>
                </c:pt>
                <c:pt idx="4225">
                  <c:v>11-26@11:25:27</c:v>
                </c:pt>
                <c:pt idx="4226">
                  <c:v>11-26@11:25:27</c:v>
                </c:pt>
                <c:pt idx="4227">
                  <c:v>11-26@11:25:27</c:v>
                </c:pt>
                <c:pt idx="4228">
                  <c:v>11-26@11:25:28</c:v>
                </c:pt>
                <c:pt idx="4229">
                  <c:v>11-26@11:25:28</c:v>
                </c:pt>
                <c:pt idx="4230">
                  <c:v>11-26@11:25:28</c:v>
                </c:pt>
                <c:pt idx="4231">
                  <c:v>11-26@11:25:28</c:v>
                </c:pt>
                <c:pt idx="4232">
                  <c:v>11-26@11:25:29</c:v>
                </c:pt>
                <c:pt idx="4233">
                  <c:v>11-26@11:25:29</c:v>
                </c:pt>
                <c:pt idx="4234">
                  <c:v>11-26@11:25:29</c:v>
                </c:pt>
                <c:pt idx="4235">
                  <c:v>11-26@11:25:29</c:v>
                </c:pt>
                <c:pt idx="4236">
                  <c:v>11-26@11:25:29</c:v>
                </c:pt>
                <c:pt idx="4237">
                  <c:v>11-26@11:25:30</c:v>
                </c:pt>
                <c:pt idx="4238">
                  <c:v>11-26@11:25:30</c:v>
                </c:pt>
                <c:pt idx="4239">
                  <c:v>11-26@11:25:30</c:v>
                </c:pt>
                <c:pt idx="4240">
                  <c:v>11-26@11:25:30</c:v>
                </c:pt>
                <c:pt idx="4241">
                  <c:v>11-26@11:25:30</c:v>
                </c:pt>
                <c:pt idx="4242">
                  <c:v>11-26@11:25:31</c:v>
                </c:pt>
                <c:pt idx="4243">
                  <c:v>11-26@11:25:31</c:v>
                </c:pt>
                <c:pt idx="4244">
                  <c:v>11-26@11:25:31</c:v>
                </c:pt>
                <c:pt idx="4245">
                  <c:v>11-26@11:25:31</c:v>
                </c:pt>
                <c:pt idx="4246">
                  <c:v>11-26@11:25:32</c:v>
                </c:pt>
                <c:pt idx="4247">
                  <c:v>11-26@11:25:32</c:v>
                </c:pt>
                <c:pt idx="4248">
                  <c:v>11-26@11:25:32</c:v>
                </c:pt>
                <c:pt idx="4249">
                  <c:v>11-26@11:25:32</c:v>
                </c:pt>
                <c:pt idx="4250">
                  <c:v>11-26@11:25:32</c:v>
                </c:pt>
                <c:pt idx="4251">
                  <c:v>11-26@11:25:33</c:v>
                </c:pt>
                <c:pt idx="4252">
                  <c:v>11-26@11:25:33</c:v>
                </c:pt>
                <c:pt idx="4253">
                  <c:v>11-26@11:25:33</c:v>
                </c:pt>
                <c:pt idx="4254">
                  <c:v>11-26@11:25:33</c:v>
                </c:pt>
                <c:pt idx="4255">
                  <c:v>11-26@11:25:33</c:v>
                </c:pt>
                <c:pt idx="4256">
                  <c:v>11-26@11:25:34</c:v>
                </c:pt>
                <c:pt idx="4257">
                  <c:v>11-26@11:25:34</c:v>
                </c:pt>
                <c:pt idx="4258">
                  <c:v>11-26@11:25:34</c:v>
                </c:pt>
                <c:pt idx="4259">
                  <c:v>11-26@11:25:34</c:v>
                </c:pt>
                <c:pt idx="4260">
                  <c:v>11-26@11:25:34</c:v>
                </c:pt>
                <c:pt idx="4261">
                  <c:v>11-26@11:25:35</c:v>
                </c:pt>
                <c:pt idx="4262">
                  <c:v>11-26@11:25:35</c:v>
                </c:pt>
                <c:pt idx="4263">
                  <c:v>11-26@11:25:35</c:v>
                </c:pt>
                <c:pt idx="4264">
                  <c:v>11-26@11:25:35</c:v>
                </c:pt>
                <c:pt idx="4265">
                  <c:v>11-26@11:25:35</c:v>
                </c:pt>
                <c:pt idx="4266">
                  <c:v>11-26@11:25:36</c:v>
                </c:pt>
                <c:pt idx="4267">
                  <c:v>11-26@11:25:36</c:v>
                </c:pt>
                <c:pt idx="4268">
                  <c:v>11-26@11:25:36</c:v>
                </c:pt>
                <c:pt idx="4269">
                  <c:v>11-26@11:25:36</c:v>
                </c:pt>
                <c:pt idx="4270">
                  <c:v>11-26@11:25:37</c:v>
                </c:pt>
                <c:pt idx="4271">
                  <c:v>11-26@11:25:37</c:v>
                </c:pt>
                <c:pt idx="4272">
                  <c:v>11-26@11:25:37</c:v>
                </c:pt>
                <c:pt idx="4273">
                  <c:v>11-26@11:25:37</c:v>
                </c:pt>
                <c:pt idx="4274">
                  <c:v>11-26@11:25:37</c:v>
                </c:pt>
                <c:pt idx="4275">
                  <c:v>11-26@11:25:38</c:v>
                </c:pt>
                <c:pt idx="4276">
                  <c:v>11-26@11:25:38</c:v>
                </c:pt>
                <c:pt idx="4277">
                  <c:v>11-26@11:25:38</c:v>
                </c:pt>
                <c:pt idx="4278">
                  <c:v>11-26@11:25:38</c:v>
                </c:pt>
                <c:pt idx="4279">
                  <c:v>11-26@11:25:38</c:v>
                </c:pt>
                <c:pt idx="4280">
                  <c:v>11-26@11:25:39</c:v>
                </c:pt>
                <c:pt idx="4281">
                  <c:v>11-26@11:25:39</c:v>
                </c:pt>
                <c:pt idx="4282">
                  <c:v>11-26@11:25:39</c:v>
                </c:pt>
                <c:pt idx="4283">
                  <c:v>11-26@11:25:39</c:v>
                </c:pt>
                <c:pt idx="4284">
                  <c:v>11-26@11:25:39</c:v>
                </c:pt>
                <c:pt idx="4285">
                  <c:v>11-26@11:25:40</c:v>
                </c:pt>
                <c:pt idx="4286">
                  <c:v>11-26@11:25:40</c:v>
                </c:pt>
                <c:pt idx="4287">
                  <c:v>11-26@11:25:40</c:v>
                </c:pt>
                <c:pt idx="4288">
                  <c:v>11-26@11:25:40</c:v>
                </c:pt>
                <c:pt idx="4289">
                  <c:v>11-26@11:25:41</c:v>
                </c:pt>
                <c:pt idx="4290">
                  <c:v>11-26@11:25:41</c:v>
                </c:pt>
                <c:pt idx="4291">
                  <c:v>11-26@11:25:41</c:v>
                </c:pt>
                <c:pt idx="4292">
                  <c:v>11-26@11:25:41</c:v>
                </c:pt>
                <c:pt idx="4293">
                  <c:v>11-26@11:25:41</c:v>
                </c:pt>
                <c:pt idx="4294">
                  <c:v>11-26@11:25:42</c:v>
                </c:pt>
                <c:pt idx="4295">
                  <c:v>11-26@11:25:42</c:v>
                </c:pt>
                <c:pt idx="4296">
                  <c:v>11-26@11:25:42</c:v>
                </c:pt>
                <c:pt idx="4297">
                  <c:v>11-26@11:25:42</c:v>
                </c:pt>
                <c:pt idx="4298">
                  <c:v>11-26@11:25:42</c:v>
                </c:pt>
                <c:pt idx="4299">
                  <c:v>11-26@11:25:43</c:v>
                </c:pt>
                <c:pt idx="4300">
                  <c:v>11-26@11:25:43</c:v>
                </c:pt>
                <c:pt idx="4301">
                  <c:v>11-26@11:25:43</c:v>
                </c:pt>
                <c:pt idx="4302">
                  <c:v>11-26@11:25:43</c:v>
                </c:pt>
                <c:pt idx="4303">
                  <c:v>11-26@11:25:44</c:v>
                </c:pt>
                <c:pt idx="4304">
                  <c:v>11-26@11:25:44</c:v>
                </c:pt>
                <c:pt idx="4305">
                  <c:v>11-26@11:25:44</c:v>
                </c:pt>
                <c:pt idx="4306">
                  <c:v>11-26@11:25:44</c:v>
                </c:pt>
                <c:pt idx="4307">
                  <c:v>11-26@11:25:44</c:v>
                </c:pt>
                <c:pt idx="4308">
                  <c:v>11-26@11:25:45</c:v>
                </c:pt>
                <c:pt idx="4309">
                  <c:v>11-26@11:25:45</c:v>
                </c:pt>
                <c:pt idx="4310">
                  <c:v>11-26@11:25:45</c:v>
                </c:pt>
                <c:pt idx="4311">
                  <c:v>11-26@11:25:45</c:v>
                </c:pt>
                <c:pt idx="4312">
                  <c:v>11-26@11:25:45</c:v>
                </c:pt>
                <c:pt idx="4313">
                  <c:v>11-26@11:25:46</c:v>
                </c:pt>
                <c:pt idx="4314">
                  <c:v>11-26@11:25:46</c:v>
                </c:pt>
                <c:pt idx="4315">
                  <c:v>11-26@11:25:46</c:v>
                </c:pt>
                <c:pt idx="4316">
                  <c:v>11-26@11:25:46</c:v>
                </c:pt>
                <c:pt idx="4317">
                  <c:v>11-26@11:25:46</c:v>
                </c:pt>
                <c:pt idx="4318">
                  <c:v>11-26@11:25:47</c:v>
                </c:pt>
                <c:pt idx="4319">
                  <c:v>11-26@11:25:47</c:v>
                </c:pt>
                <c:pt idx="4320">
                  <c:v>11-26@11:25:47</c:v>
                </c:pt>
                <c:pt idx="4321">
                  <c:v>11-26@11:25:47</c:v>
                </c:pt>
                <c:pt idx="4322">
                  <c:v>11-26@11:25:48</c:v>
                </c:pt>
                <c:pt idx="4323">
                  <c:v>11-26@11:25:48</c:v>
                </c:pt>
                <c:pt idx="4324">
                  <c:v>11-26@11:25:48</c:v>
                </c:pt>
                <c:pt idx="4325">
                  <c:v>11-26@11:25:48</c:v>
                </c:pt>
                <c:pt idx="4326">
                  <c:v>11-26@11:25:48</c:v>
                </c:pt>
                <c:pt idx="4327">
                  <c:v>11-26@11:25:49</c:v>
                </c:pt>
                <c:pt idx="4328">
                  <c:v>11-26@11:25:49</c:v>
                </c:pt>
                <c:pt idx="4329">
                  <c:v>11-26@11:25:49</c:v>
                </c:pt>
                <c:pt idx="4330">
                  <c:v>11-26@11:25:49</c:v>
                </c:pt>
                <c:pt idx="4331">
                  <c:v>11-26@11:25:49</c:v>
                </c:pt>
                <c:pt idx="4332">
                  <c:v>11-26@11:25:50</c:v>
                </c:pt>
                <c:pt idx="4333">
                  <c:v>11-26@11:25:50</c:v>
                </c:pt>
                <c:pt idx="4334">
                  <c:v>11-26@11:25:50</c:v>
                </c:pt>
                <c:pt idx="4335">
                  <c:v>11-26@11:25:50</c:v>
                </c:pt>
                <c:pt idx="4336">
                  <c:v>11-26@11:25:50</c:v>
                </c:pt>
                <c:pt idx="4337">
                  <c:v>11-26@11:25:51</c:v>
                </c:pt>
                <c:pt idx="4338">
                  <c:v>11-26@11:25:51</c:v>
                </c:pt>
                <c:pt idx="4339">
                  <c:v>11-26@11:25:51</c:v>
                </c:pt>
                <c:pt idx="4340">
                  <c:v>11-26@11:25:51</c:v>
                </c:pt>
                <c:pt idx="4341">
                  <c:v>11-26@11:25:52</c:v>
                </c:pt>
                <c:pt idx="4342">
                  <c:v>11-26@11:25:52</c:v>
                </c:pt>
                <c:pt idx="4343">
                  <c:v>11-26@11:25:52</c:v>
                </c:pt>
                <c:pt idx="4344">
                  <c:v>11-26@11:25:52</c:v>
                </c:pt>
                <c:pt idx="4345">
                  <c:v>11-26@11:25:52</c:v>
                </c:pt>
                <c:pt idx="4346">
                  <c:v>11-26@11:25:53</c:v>
                </c:pt>
                <c:pt idx="4347">
                  <c:v>11-26@11:25:53</c:v>
                </c:pt>
                <c:pt idx="4348">
                  <c:v>11-26@11:25:53</c:v>
                </c:pt>
                <c:pt idx="4349">
                  <c:v>11-26@11:25:53</c:v>
                </c:pt>
                <c:pt idx="4350">
                  <c:v>11-26@11:25:53</c:v>
                </c:pt>
                <c:pt idx="4351">
                  <c:v>11-26@11:25:54</c:v>
                </c:pt>
                <c:pt idx="4352">
                  <c:v>11-26@11:25:54</c:v>
                </c:pt>
                <c:pt idx="4353">
                  <c:v>11-26@11:25:54</c:v>
                </c:pt>
                <c:pt idx="4354">
                  <c:v>11-26@11:25:54</c:v>
                </c:pt>
                <c:pt idx="4355">
                  <c:v>11-26@11:25:54</c:v>
                </c:pt>
                <c:pt idx="4356">
                  <c:v>11-26@11:25:55</c:v>
                </c:pt>
                <c:pt idx="4357">
                  <c:v>11-26@11:25:55</c:v>
                </c:pt>
                <c:pt idx="4358">
                  <c:v>11-26@11:25:55</c:v>
                </c:pt>
                <c:pt idx="4359">
                  <c:v>11-26@11:25:55</c:v>
                </c:pt>
                <c:pt idx="4360">
                  <c:v>11-26@11:25:56</c:v>
                </c:pt>
                <c:pt idx="4361">
                  <c:v>11-26@11:25:56</c:v>
                </c:pt>
                <c:pt idx="4362">
                  <c:v>11-26@11:25:56</c:v>
                </c:pt>
                <c:pt idx="4363">
                  <c:v>11-26@11:25:56</c:v>
                </c:pt>
                <c:pt idx="4364">
                  <c:v>11-26@11:25:56</c:v>
                </c:pt>
                <c:pt idx="4365">
                  <c:v>11-26@11:25:57</c:v>
                </c:pt>
                <c:pt idx="4366">
                  <c:v>11-26@11:25:57</c:v>
                </c:pt>
                <c:pt idx="4367">
                  <c:v>11-26@11:25:57</c:v>
                </c:pt>
                <c:pt idx="4368">
                  <c:v>11-26@11:25:57</c:v>
                </c:pt>
                <c:pt idx="4369">
                  <c:v>11-26@11:25:57</c:v>
                </c:pt>
                <c:pt idx="4370">
                  <c:v>11-26@11:25:58</c:v>
                </c:pt>
                <c:pt idx="4371">
                  <c:v>11-26@11:25:58</c:v>
                </c:pt>
                <c:pt idx="4372">
                  <c:v>11-26@11:25:58</c:v>
                </c:pt>
                <c:pt idx="4373">
                  <c:v>11-26@11:25:58</c:v>
                </c:pt>
                <c:pt idx="4374">
                  <c:v>11-26@11:25:59</c:v>
                </c:pt>
                <c:pt idx="4375">
                  <c:v>11-26@11:25:59</c:v>
                </c:pt>
                <c:pt idx="4376">
                  <c:v>11-26@11:25:59</c:v>
                </c:pt>
                <c:pt idx="4377">
                  <c:v>11-26@11:25:59</c:v>
                </c:pt>
                <c:pt idx="4378">
                  <c:v>11-26@11:25:59</c:v>
                </c:pt>
                <c:pt idx="4379">
                  <c:v>11-26@11:26:00</c:v>
                </c:pt>
                <c:pt idx="4380">
                  <c:v>11-26@11:26:00</c:v>
                </c:pt>
                <c:pt idx="4381">
                  <c:v>11-26@11:26:00</c:v>
                </c:pt>
                <c:pt idx="4382">
                  <c:v>11-26@11:26:00</c:v>
                </c:pt>
                <c:pt idx="4383">
                  <c:v>11-26@11:26:00</c:v>
                </c:pt>
                <c:pt idx="4384">
                  <c:v>11-26@11:26:01</c:v>
                </c:pt>
                <c:pt idx="4385">
                  <c:v>11-26@11:26:01</c:v>
                </c:pt>
                <c:pt idx="4386">
                  <c:v>11-26@11:26:01</c:v>
                </c:pt>
                <c:pt idx="4387">
                  <c:v>11-26@11:26:01</c:v>
                </c:pt>
                <c:pt idx="4388">
                  <c:v>11-26@11:26:01</c:v>
                </c:pt>
                <c:pt idx="4389">
                  <c:v>11-26@11:26:02</c:v>
                </c:pt>
                <c:pt idx="4390">
                  <c:v>11-26@11:26:02</c:v>
                </c:pt>
                <c:pt idx="4391">
                  <c:v>11-26@11:26:02</c:v>
                </c:pt>
                <c:pt idx="4392">
                  <c:v>11-26@11:26:02</c:v>
                </c:pt>
                <c:pt idx="4393">
                  <c:v>11-26@11:26:02</c:v>
                </c:pt>
                <c:pt idx="4394">
                  <c:v>11-26@11:26:03</c:v>
                </c:pt>
                <c:pt idx="4395">
                  <c:v>11-26@11:26:03</c:v>
                </c:pt>
                <c:pt idx="4396">
                  <c:v>11-26@11:26:03</c:v>
                </c:pt>
                <c:pt idx="4397">
                  <c:v>11-26@11:26:03</c:v>
                </c:pt>
                <c:pt idx="4398">
                  <c:v>11-26@11:26:04</c:v>
                </c:pt>
                <c:pt idx="4399">
                  <c:v>11-26@11:26:04</c:v>
                </c:pt>
                <c:pt idx="4400">
                  <c:v>11-26@11:26:04</c:v>
                </c:pt>
                <c:pt idx="4401">
                  <c:v>11-26@11:26:04</c:v>
                </c:pt>
                <c:pt idx="4402">
                  <c:v>11-26@11:26:04</c:v>
                </c:pt>
                <c:pt idx="4403">
                  <c:v>11-26@11:26:05</c:v>
                </c:pt>
                <c:pt idx="4404">
                  <c:v>11-26@11:26:05</c:v>
                </c:pt>
                <c:pt idx="4405">
                  <c:v>11-26@11:26:05</c:v>
                </c:pt>
                <c:pt idx="4406">
                  <c:v>11-26@11:26:05</c:v>
                </c:pt>
                <c:pt idx="4407">
                  <c:v>11-26@11:26:05</c:v>
                </c:pt>
                <c:pt idx="4408">
                  <c:v>11-26@11:26:06</c:v>
                </c:pt>
                <c:pt idx="4409">
                  <c:v>11-26@11:26:06</c:v>
                </c:pt>
                <c:pt idx="4410">
                  <c:v>11-26@11:26:06</c:v>
                </c:pt>
                <c:pt idx="4411">
                  <c:v>11-26@11:26:06</c:v>
                </c:pt>
                <c:pt idx="4412">
                  <c:v>11-26@11:26:06</c:v>
                </c:pt>
                <c:pt idx="4413">
                  <c:v>11-26@11:26:07</c:v>
                </c:pt>
                <c:pt idx="4414">
                  <c:v>11-26@11:26:07</c:v>
                </c:pt>
                <c:pt idx="4415">
                  <c:v>11-26@11:26:07</c:v>
                </c:pt>
                <c:pt idx="4416">
                  <c:v>11-26@11:26:07</c:v>
                </c:pt>
                <c:pt idx="4417">
                  <c:v>11-26@11:26:08</c:v>
                </c:pt>
                <c:pt idx="4418">
                  <c:v>11-26@11:26:08</c:v>
                </c:pt>
                <c:pt idx="4419">
                  <c:v>11-26@11:26:08</c:v>
                </c:pt>
                <c:pt idx="4420">
                  <c:v>11-26@11:26:08</c:v>
                </c:pt>
                <c:pt idx="4421">
                  <c:v>11-26@11:26:08</c:v>
                </c:pt>
                <c:pt idx="4422">
                  <c:v>11-26@11:26:09</c:v>
                </c:pt>
                <c:pt idx="4423">
                  <c:v>11-26@11:26:09</c:v>
                </c:pt>
                <c:pt idx="4424">
                  <c:v>11-26@11:26:09</c:v>
                </c:pt>
                <c:pt idx="4425">
                  <c:v>11-26@11:26:09</c:v>
                </c:pt>
                <c:pt idx="4426">
                  <c:v>11-26@11:26:09</c:v>
                </c:pt>
                <c:pt idx="4427">
                  <c:v>11-26@11:26:10</c:v>
                </c:pt>
                <c:pt idx="4428">
                  <c:v>11-26@11:26:10</c:v>
                </c:pt>
                <c:pt idx="4429">
                  <c:v>11-26@11:26:10</c:v>
                </c:pt>
                <c:pt idx="4430">
                  <c:v>11-26@11:26:10</c:v>
                </c:pt>
                <c:pt idx="4431">
                  <c:v>11-26@11:26:10</c:v>
                </c:pt>
                <c:pt idx="4432">
                  <c:v>11-26@11:26:11</c:v>
                </c:pt>
                <c:pt idx="4433">
                  <c:v>11-26@11:26:11</c:v>
                </c:pt>
                <c:pt idx="4434">
                  <c:v>11-26@11:26:11</c:v>
                </c:pt>
                <c:pt idx="4435">
                  <c:v>11-26@11:26:11</c:v>
                </c:pt>
                <c:pt idx="4436">
                  <c:v>11-26@11:26:12</c:v>
                </c:pt>
                <c:pt idx="4437">
                  <c:v>11-26@11:26:12</c:v>
                </c:pt>
                <c:pt idx="4438">
                  <c:v>11-26@11:26:12</c:v>
                </c:pt>
                <c:pt idx="4439">
                  <c:v>11-26@11:26:12</c:v>
                </c:pt>
                <c:pt idx="4440">
                  <c:v>11-26@11:26:12</c:v>
                </c:pt>
                <c:pt idx="4441">
                  <c:v>11-26@11:26:13</c:v>
                </c:pt>
                <c:pt idx="4442">
                  <c:v>11-26@11:26:13</c:v>
                </c:pt>
                <c:pt idx="4443">
                  <c:v>11-26@11:26:13</c:v>
                </c:pt>
                <c:pt idx="4444">
                  <c:v>11-26@11:26:13</c:v>
                </c:pt>
                <c:pt idx="4445">
                  <c:v>11-26@11:26:13</c:v>
                </c:pt>
                <c:pt idx="4446">
                  <c:v>11-26@11:26:14</c:v>
                </c:pt>
                <c:pt idx="4447">
                  <c:v>11-26@11:26:14</c:v>
                </c:pt>
                <c:pt idx="4448">
                  <c:v>11-26@11:26:14</c:v>
                </c:pt>
                <c:pt idx="4449">
                  <c:v>11-26@11:26:14</c:v>
                </c:pt>
                <c:pt idx="4450">
                  <c:v>11-26@11:26:14</c:v>
                </c:pt>
                <c:pt idx="4451">
                  <c:v>11-26@11:26:15</c:v>
                </c:pt>
                <c:pt idx="4452">
                  <c:v>11-26@11:26:15</c:v>
                </c:pt>
                <c:pt idx="4453">
                  <c:v>11-26@11:26:15</c:v>
                </c:pt>
                <c:pt idx="4454">
                  <c:v>11-26@11:26:15</c:v>
                </c:pt>
                <c:pt idx="4455">
                  <c:v>11-26@11:26:15</c:v>
                </c:pt>
                <c:pt idx="4456">
                  <c:v>11-26@11:26:16</c:v>
                </c:pt>
                <c:pt idx="4457">
                  <c:v>11-26@11:26:16</c:v>
                </c:pt>
                <c:pt idx="4458">
                  <c:v>11-26@11:26:16</c:v>
                </c:pt>
                <c:pt idx="4459">
                  <c:v>11-26@11:26:16</c:v>
                </c:pt>
                <c:pt idx="4460">
                  <c:v>11-26@11:26:17</c:v>
                </c:pt>
                <c:pt idx="4461">
                  <c:v>11-26@11:26:17</c:v>
                </c:pt>
                <c:pt idx="4462">
                  <c:v>11-26@11:26:17</c:v>
                </c:pt>
                <c:pt idx="4463">
                  <c:v>11-26@11:26:17</c:v>
                </c:pt>
                <c:pt idx="4464">
                  <c:v>11-26@11:26:17</c:v>
                </c:pt>
                <c:pt idx="4465">
                  <c:v>11-26@11:26:18</c:v>
                </c:pt>
                <c:pt idx="4466">
                  <c:v>11-26@11:26:18</c:v>
                </c:pt>
                <c:pt idx="4467">
                  <c:v>11-26@11:26:18</c:v>
                </c:pt>
                <c:pt idx="4468">
                  <c:v>11-26@11:26:18</c:v>
                </c:pt>
                <c:pt idx="4469">
                  <c:v>11-26@11:26:18</c:v>
                </c:pt>
                <c:pt idx="4470">
                  <c:v>11-26@11:26:19</c:v>
                </c:pt>
                <c:pt idx="4471">
                  <c:v>11-26@11:26:19</c:v>
                </c:pt>
                <c:pt idx="4472">
                  <c:v>11-26@11:26:19</c:v>
                </c:pt>
                <c:pt idx="4473">
                  <c:v>11-26@11:26:19</c:v>
                </c:pt>
                <c:pt idx="4474">
                  <c:v>11-26@11:26:20</c:v>
                </c:pt>
                <c:pt idx="4475">
                  <c:v>11-26@11:26:20</c:v>
                </c:pt>
                <c:pt idx="4476">
                  <c:v>11-26@11:26:20</c:v>
                </c:pt>
                <c:pt idx="4477">
                  <c:v>11-26@11:26:20</c:v>
                </c:pt>
                <c:pt idx="4478">
                  <c:v>11-26@11:26:20</c:v>
                </c:pt>
                <c:pt idx="4479">
                  <c:v>11-26@11:26:21</c:v>
                </c:pt>
                <c:pt idx="4480">
                  <c:v>11-26@11:26:21</c:v>
                </c:pt>
                <c:pt idx="4481">
                  <c:v>11-26@11:26:21</c:v>
                </c:pt>
                <c:pt idx="4482">
                  <c:v>11-26@11:26:21</c:v>
                </c:pt>
                <c:pt idx="4483">
                  <c:v>11-26@11:26:21</c:v>
                </c:pt>
                <c:pt idx="4484">
                  <c:v>11-26@11:26:22</c:v>
                </c:pt>
                <c:pt idx="4485">
                  <c:v>11-26@11:26:22</c:v>
                </c:pt>
                <c:pt idx="4486">
                  <c:v>11-26@11:26:22</c:v>
                </c:pt>
                <c:pt idx="4487">
                  <c:v>11-26@11:26:22</c:v>
                </c:pt>
                <c:pt idx="4488">
                  <c:v>11-26@11:26:22</c:v>
                </c:pt>
                <c:pt idx="4489">
                  <c:v>11-26@11:26:23</c:v>
                </c:pt>
                <c:pt idx="4490">
                  <c:v>11-26@11:26:23</c:v>
                </c:pt>
                <c:pt idx="4491">
                  <c:v>11-26@11:26:23</c:v>
                </c:pt>
                <c:pt idx="4492">
                  <c:v>11-26@11:26:23</c:v>
                </c:pt>
                <c:pt idx="4493">
                  <c:v>11-26@11:26:23</c:v>
                </c:pt>
                <c:pt idx="4494">
                  <c:v>11-26@11:26:24</c:v>
                </c:pt>
                <c:pt idx="4495">
                  <c:v>11-26@11:26:24</c:v>
                </c:pt>
                <c:pt idx="4496">
                  <c:v>11-26@11:26:24</c:v>
                </c:pt>
                <c:pt idx="4497">
                  <c:v>11-26@11:26:24</c:v>
                </c:pt>
                <c:pt idx="4498">
                  <c:v>11-26@11:26:25</c:v>
                </c:pt>
                <c:pt idx="4499">
                  <c:v>11-26@11:26:25</c:v>
                </c:pt>
                <c:pt idx="4500">
                  <c:v>11-26@11:26:25</c:v>
                </c:pt>
                <c:pt idx="4501">
                  <c:v>11-26@11:26:25</c:v>
                </c:pt>
                <c:pt idx="4502">
                  <c:v>11-26@11:26:25</c:v>
                </c:pt>
                <c:pt idx="4503">
                  <c:v>11-26@11:26:26</c:v>
                </c:pt>
                <c:pt idx="4504">
                  <c:v>11-26@11:26:26</c:v>
                </c:pt>
                <c:pt idx="4505">
                  <c:v>11-26@11:26:26</c:v>
                </c:pt>
                <c:pt idx="4506">
                  <c:v>11-26@11:26:26</c:v>
                </c:pt>
                <c:pt idx="4507">
                  <c:v>11-26@11:26:26</c:v>
                </c:pt>
                <c:pt idx="4508">
                  <c:v>11-26@11:26:27</c:v>
                </c:pt>
                <c:pt idx="4509">
                  <c:v>11-26@11:26:27</c:v>
                </c:pt>
                <c:pt idx="4510">
                  <c:v>11-26@11:26:27</c:v>
                </c:pt>
                <c:pt idx="4511">
                  <c:v>11-26@11:26:27</c:v>
                </c:pt>
                <c:pt idx="4512">
                  <c:v>11-26@11:26:27</c:v>
                </c:pt>
                <c:pt idx="4513">
                  <c:v>11-26@11:26:28</c:v>
                </c:pt>
                <c:pt idx="4514">
                  <c:v>11-26@11:26:28</c:v>
                </c:pt>
                <c:pt idx="4515">
                  <c:v>11-26@11:26:28</c:v>
                </c:pt>
                <c:pt idx="4516">
                  <c:v>11-26@11:26:28</c:v>
                </c:pt>
                <c:pt idx="4517">
                  <c:v>11-26@11:26:29</c:v>
                </c:pt>
                <c:pt idx="4518">
                  <c:v>11-26@11:26:29</c:v>
                </c:pt>
                <c:pt idx="4519">
                  <c:v>11-26@11:26:29</c:v>
                </c:pt>
                <c:pt idx="4520">
                  <c:v>11-26@11:26:29</c:v>
                </c:pt>
                <c:pt idx="4521">
                  <c:v>11-26@11:26:29</c:v>
                </c:pt>
                <c:pt idx="4522">
                  <c:v>11-26@11:26:30</c:v>
                </c:pt>
                <c:pt idx="4523">
                  <c:v>11-26@11:26:30</c:v>
                </c:pt>
                <c:pt idx="4524">
                  <c:v>11-26@11:26:30</c:v>
                </c:pt>
                <c:pt idx="4525">
                  <c:v>11-26@11:26:30</c:v>
                </c:pt>
                <c:pt idx="4526">
                  <c:v>11-26@11:26:30</c:v>
                </c:pt>
                <c:pt idx="4527">
                  <c:v>11-26@11:26:31</c:v>
                </c:pt>
                <c:pt idx="4528">
                  <c:v>11-26@11:26:31</c:v>
                </c:pt>
                <c:pt idx="4529">
                  <c:v>11-26@11:26:31</c:v>
                </c:pt>
                <c:pt idx="4530">
                  <c:v>11-26@11:26:31</c:v>
                </c:pt>
                <c:pt idx="4531">
                  <c:v>11-26@11:26:31</c:v>
                </c:pt>
                <c:pt idx="4532">
                  <c:v>11-26@11:26:32</c:v>
                </c:pt>
                <c:pt idx="4533">
                  <c:v>11-26@11:26:32</c:v>
                </c:pt>
                <c:pt idx="4534">
                  <c:v>11-26@11:26:32</c:v>
                </c:pt>
                <c:pt idx="4535">
                  <c:v>11-26@11:26:32</c:v>
                </c:pt>
                <c:pt idx="4536">
                  <c:v>11-26@11:26:33</c:v>
                </c:pt>
                <c:pt idx="4537">
                  <c:v>11-26@11:26:33</c:v>
                </c:pt>
                <c:pt idx="4538">
                  <c:v>11-26@11:26:33</c:v>
                </c:pt>
                <c:pt idx="4539">
                  <c:v>11-26@11:26:33</c:v>
                </c:pt>
                <c:pt idx="4540">
                  <c:v>11-26@11:26:33</c:v>
                </c:pt>
                <c:pt idx="4541">
                  <c:v>11-26@11:26:34</c:v>
                </c:pt>
                <c:pt idx="4542">
                  <c:v>11-26@11:26:34</c:v>
                </c:pt>
                <c:pt idx="4543">
                  <c:v>11-26@11:26:34</c:v>
                </c:pt>
                <c:pt idx="4544">
                  <c:v>11-26@11:26:34</c:v>
                </c:pt>
                <c:pt idx="4545">
                  <c:v>11-26@11:26:34</c:v>
                </c:pt>
                <c:pt idx="4546">
                  <c:v>11-26@11:26:35</c:v>
                </c:pt>
                <c:pt idx="4547">
                  <c:v>11-26@11:26:35</c:v>
                </c:pt>
                <c:pt idx="4548">
                  <c:v>11-26@11:26:35</c:v>
                </c:pt>
                <c:pt idx="4549">
                  <c:v>11-26@11:26:35</c:v>
                </c:pt>
                <c:pt idx="4550">
                  <c:v>11-26@11:26:35</c:v>
                </c:pt>
                <c:pt idx="4551">
                  <c:v>11-26@11:26:36</c:v>
                </c:pt>
                <c:pt idx="4552">
                  <c:v>11-26@11:26:36</c:v>
                </c:pt>
                <c:pt idx="4553">
                  <c:v>11-26@11:26:36</c:v>
                </c:pt>
                <c:pt idx="4554">
                  <c:v>11-26@11:26:36</c:v>
                </c:pt>
                <c:pt idx="4555">
                  <c:v>11-26@11:26:36</c:v>
                </c:pt>
                <c:pt idx="4556">
                  <c:v>11-26@11:26:37</c:v>
                </c:pt>
                <c:pt idx="4557">
                  <c:v>11-26@11:26:37</c:v>
                </c:pt>
                <c:pt idx="4558">
                  <c:v>11-26@11:26:37</c:v>
                </c:pt>
                <c:pt idx="4559">
                  <c:v>11-26@11:26:37</c:v>
                </c:pt>
                <c:pt idx="4560">
                  <c:v>11-26@11:26:38</c:v>
                </c:pt>
                <c:pt idx="4561">
                  <c:v>11-26@11:26:38</c:v>
                </c:pt>
                <c:pt idx="4562">
                  <c:v>11-26@11:26:38</c:v>
                </c:pt>
                <c:pt idx="4563">
                  <c:v>11-26@11:26:38</c:v>
                </c:pt>
                <c:pt idx="4564">
                  <c:v>11-26@11:26:38</c:v>
                </c:pt>
                <c:pt idx="4565">
                  <c:v>11-26@11:26:39</c:v>
                </c:pt>
                <c:pt idx="4566">
                  <c:v>11-26@11:26:39</c:v>
                </c:pt>
                <c:pt idx="4567">
                  <c:v>11-26@11:26:39</c:v>
                </c:pt>
                <c:pt idx="4568">
                  <c:v>11-26@11:26:39</c:v>
                </c:pt>
                <c:pt idx="4569">
                  <c:v>11-26@11:26:39</c:v>
                </c:pt>
                <c:pt idx="4570">
                  <c:v>11-26@11:26:40</c:v>
                </c:pt>
                <c:pt idx="4571">
                  <c:v>11-26@11:26:40</c:v>
                </c:pt>
                <c:pt idx="4572">
                  <c:v>11-26@11:26:40</c:v>
                </c:pt>
                <c:pt idx="4573">
                  <c:v>11-26@11:26:40</c:v>
                </c:pt>
                <c:pt idx="4574">
                  <c:v>11-26@11:26:41</c:v>
                </c:pt>
                <c:pt idx="4575">
                  <c:v>11-26@11:26:41</c:v>
                </c:pt>
                <c:pt idx="4576">
                  <c:v>11-26@11:26:41</c:v>
                </c:pt>
                <c:pt idx="4577">
                  <c:v>11-26@11:26:41</c:v>
                </c:pt>
                <c:pt idx="4578">
                  <c:v>11-26@11:26:41</c:v>
                </c:pt>
                <c:pt idx="4579">
                  <c:v>11-26@11:26:42</c:v>
                </c:pt>
                <c:pt idx="4580">
                  <c:v>11-26@11:26:42</c:v>
                </c:pt>
                <c:pt idx="4581">
                  <c:v>11-26@11:26:42</c:v>
                </c:pt>
                <c:pt idx="4582">
                  <c:v>11-26@11:26:42</c:v>
                </c:pt>
                <c:pt idx="4583">
                  <c:v>11-26@11:26:42</c:v>
                </c:pt>
                <c:pt idx="4584">
                  <c:v>11-26@11:26:43</c:v>
                </c:pt>
                <c:pt idx="4585">
                  <c:v>11-26@11:26:43</c:v>
                </c:pt>
                <c:pt idx="4586">
                  <c:v>11-26@11:26:43</c:v>
                </c:pt>
                <c:pt idx="4587">
                  <c:v>11-26@11:26:43</c:v>
                </c:pt>
                <c:pt idx="4588">
                  <c:v>11-26@11:26:43</c:v>
                </c:pt>
                <c:pt idx="4589">
                  <c:v>11-26@11:26:44</c:v>
                </c:pt>
                <c:pt idx="4590">
                  <c:v>11-26@11:26:44</c:v>
                </c:pt>
                <c:pt idx="4591">
                  <c:v>11-26@11:26:44</c:v>
                </c:pt>
                <c:pt idx="4592">
                  <c:v>11-26@11:26:44</c:v>
                </c:pt>
                <c:pt idx="4593">
                  <c:v>11-26@11:26:45</c:v>
                </c:pt>
                <c:pt idx="4594">
                  <c:v>11-26@11:26:45</c:v>
                </c:pt>
                <c:pt idx="4595">
                  <c:v>11-26@11:26:45</c:v>
                </c:pt>
                <c:pt idx="4596">
                  <c:v>11-26@11:26:45</c:v>
                </c:pt>
                <c:pt idx="4597">
                  <c:v>11-26@11:26:45</c:v>
                </c:pt>
                <c:pt idx="4598">
                  <c:v>11-26@11:26:46</c:v>
                </c:pt>
                <c:pt idx="4599">
                  <c:v>11-26@11:26:46</c:v>
                </c:pt>
                <c:pt idx="4600">
                  <c:v>11-26@11:26:46</c:v>
                </c:pt>
                <c:pt idx="4601">
                  <c:v>11-26@11:26:46</c:v>
                </c:pt>
                <c:pt idx="4602">
                  <c:v>11-26@11:26:46</c:v>
                </c:pt>
                <c:pt idx="4603">
                  <c:v>11-26@11:26:47</c:v>
                </c:pt>
                <c:pt idx="4604">
                  <c:v>11-26@11:26:47</c:v>
                </c:pt>
                <c:pt idx="4605">
                  <c:v>11-26@11:26:47</c:v>
                </c:pt>
                <c:pt idx="4606">
                  <c:v>11-26@11:26:47</c:v>
                </c:pt>
                <c:pt idx="4607">
                  <c:v>11-26@11:26:47</c:v>
                </c:pt>
                <c:pt idx="4608">
                  <c:v>11-26@11:26:48</c:v>
                </c:pt>
                <c:pt idx="4609">
                  <c:v>11-26@11:26:48</c:v>
                </c:pt>
                <c:pt idx="4610">
                  <c:v>11-26@11:26:48</c:v>
                </c:pt>
                <c:pt idx="4611">
                  <c:v>11-26@11:26:48</c:v>
                </c:pt>
                <c:pt idx="4612">
                  <c:v>11-26@11:26:49</c:v>
                </c:pt>
                <c:pt idx="4613">
                  <c:v>11-26@11:26:49</c:v>
                </c:pt>
                <c:pt idx="4614">
                  <c:v>11-26@11:26:49</c:v>
                </c:pt>
                <c:pt idx="4615">
                  <c:v>11-26@11:26:49</c:v>
                </c:pt>
                <c:pt idx="4616">
                  <c:v>11-26@11:26:49</c:v>
                </c:pt>
                <c:pt idx="4617">
                  <c:v>11-26@11:26:50</c:v>
                </c:pt>
                <c:pt idx="4618">
                  <c:v>11-26@11:26:50</c:v>
                </c:pt>
                <c:pt idx="4619">
                  <c:v>11-26@11:26:50</c:v>
                </c:pt>
                <c:pt idx="4620">
                  <c:v>11-26@11:26:50</c:v>
                </c:pt>
                <c:pt idx="4621">
                  <c:v>11-26@11:26:50</c:v>
                </c:pt>
                <c:pt idx="4622">
                  <c:v>11-26@11:26:51</c:v>
                </c:pt>
                <c:pt idx="4623">
                  <c:v>11-26@11:26:51</c:v>
                </c:pt>
                <c:pt idx="4624">
                  <c:v>11-26@11:26:51</c:v>
                </c:pt>
                <c:pt idx="4625">
                  <c:v>11-26@11:26:51</c:v>
                </c:pt>
                <c:pt idx="4626">
                  <c:v>11-26@11:26:52</c:v>
                </c:pt>
                <c:pt idx="4627">
                  <c:v>11-26@11:26:52</c:v>
                </c:pt>
                <c:pt idx="4628">
                  <c:v>11-26@11:26:52</c:v>
                </c:pt>
                <c:pt idx="4629">
                  <c:v>11-26@11:26:52</c:v>
                </c:pt>
                <c:pt idx="4630">
                  <c:v>11-26@11:26:52</c:v>
                </c:pt>
                <c:pt idx="4631">
                  <c:v>11-26@11:26:53</c:v>
                </c:pt>
                <c:pt idx="4632">
                  <c:v>11-26@11:26:53</c:v>
                </c:pt>
                <c:pt idx="4633">
                  <c:v>11-26@11:26:53</c:v>
                </c:pt>
                <c:pt idx="4634">
                  <c:v>11-26@11:26:53</c:v>
                </c:pt>
                <c:pt idx="4635">
                  <c:v>11-26@11:26:53</c:v>
                </c:pt>
                <c:pt idx="4636">
                  <c:v>11-26@11:26:54</c:v>
                </c:pt>
                <c:pt idx="4637">
                  <c:v>11-26@11:26:54</c:v>
                </c:pt>
                <c:pt idx="4638">
                  <c:v>11-26@11:26:54</c:v>
                </c:pt>
                <c:pt idx="4639">
                  <c:v>11-26@11:26:54</c:v>
                </c:pt>
                <c:pt idx="4640">
                  <c:v>11-26@11:26:54</c:v>
                </c:pt>
                <c:pt idx="4641">
                  <c:v>11-26@11:26:55</c:v>
                </c:pt>
                <c:pt idx="4642">
                  <c:v>11-26@11:26:55</c:v>
                </c:pt>
                <c:pt idx="4643">
                  <c:v>11-26@11:26:55</c:v>
                </c:pt>
                <c:pt idx="4644">
                  <c:v>11-26@11:26:55</c:v>
                </c:pt>
                <c:pt idx="4645">
                  <c:v>11-26@11:26:55</c:v>
                </c:pt>
                <c:pt idx="4646">
                  <c:v>11-26@11:26:56</c:v>
                </c:pt>
                <c:pt idx="4647">
                  <c:v>11-26@11:26:56</c:v>
                </c:pt>
                <c:pt idx="4648">
                  <c:v>11-26@11:26:56</c:v>
                </c:pt>
                <c:pt idx="4649">
                  <c:v>11-26@11:26:56</c:v>
                </c:pt>
                <c:pt idx="4650">
                  <c:v>11-26@11:26:57</c:v>
                </c:pt>
                <c:pt idx="4651">
                  <c:v>11-26@11:26:57</c:v>
                </c:pt>
                <c:pt idx="4652">
                  <c:v>11-26@11:26:57</c:v>
                </c:pt>
                <c:pt idx="4653">
                  <c:v>11-26@11:26:57</c:v>
                </c:pt>
                <c:pt idx="4654">
                  <c:v>11-26@11:26:57</c:v>
                </c:pt>
                <c:pt idx="4655">
                  <c:v>11-26@11:26:58</c:v>
                </c:pt>
                <c:pt idx="4656">
                  <c:v>11-26@11:26:58</c:v>
                </c:pt>
                <c:pt idx="4657">
                  <c:v>11-26@11:26:58</c:v>
                </c:pt>
                <c:pt idx="4658">
                  <c:v>11-26@11:26:58</c:v>
                </c:pt>
                <c:pt idx="4659">
                  <c:v>11-26@11:26:58</c:v>
                </c:pt>
                <c:pt idx="4660">
                  <c:v>11-26@11:26:59</c:v>
                </c:pt>
                <c:pt idx="4661">
                  <c:v>11-26@11:26:59</c:v>
                </c:pt>
                <c:pt idx="4662">
                  <c:v>11-26@11:26:59</c:v>
                </c:pt>
                <c:pt idx="4663">
                  <c:v>11-26@11:26:59</c:v>
                </c:pt>
                <c:pt idx="4664">
                  <c:v>11-26@11:26:59</c:v>
                </c:pt>
                <c:pt idx="4665">
                  <c:v>11-26@11:27:00</c:v>
                </c:pt>
                <c:pt idx="4666">
                  <c:v>11-26@11:27:00</c:v>
                </c:pt>
                <c:pt idx="4667">
                  <c:v>11-26@11:27:00</c:v>
                </c:pt>
                <c:pt idx="4668">
                  <c:v>11-26@11:27:00</c:v>
                </c:pt>
                <c:pt idx="4669">
                  <c:v>11-26@11:27:01</c:v>
                </c:pt>
                <c:pt idx="4670">
                  <c:v>11-26@11:27:01</c:v>
                </c:pt>
                <c:pt idx="4671">
                  <c:v>11-26@11:27:01</c:v>
                </c:pt>
                <c:pt idx="4672">
                  <c:v>11-26@11:27:01</c:v>
                </c:pt>
                <c:pt idx="4673">
                  <c:v>11-26@11:27:01</c:v>
                </c:pt>
                <c:pt idx="4674">
                  <c:v>11-26@11:27:02</c:v>
                </c:pt>
                <c:pt idx="4675">
                  <c:v>11-26@11:27:02</c:v>
                </c:pt>
                <c:pt idx="4676">
                  <c:v>11-26@11:27:02</c:v>
                </c:pt>
                <c:pt idx="4677">
                  <c:v>11-26@11:27:02</c:v>
                </c:pt>
                <c:pt idx="4678">
                  <c:v>11-26@11:27:02</c:v>
                </c:pt>
                <c:pt idx="4679">
                  <c:v>11-26@11:27:03</c:v>
                </c:pt>
                <c:pt idx="4680">
                  <c:v>11-26@11:27:03</c:v>
                </c:pt>
                <c:pt idx="4681">
                  <c:v>11-26@11:27:03</c:v>
                </c:pt>
                <c:pt idx="4682">
                  <c:v>11-26@11:27:03</c:v>
                </c:pt>
                <c:pt idx="4683">
                  <c:v>11-26@11:27:03</c:v>
                </c:pt>
                <c:pt idx="4684">
                  <c:v>11-26@11:27:04</c:v>
                </c:pt>
                <c:pt idx="4685">
                  <c:v>11-26@11:27:04</c:v>
                </c:pt>
                <c:pt idx="4686">
                  <c:v>11-26@11:27:04</c:v>
                </c:pt>
                <c:pt idx="4687">
                  <c:v>11-26@11:27:04</c:v>
                </c:pt>
                <c:pt idx="4688">
                  <c:v>11-26@11:27:05</c:v>
                </c:pt>
                <c:pt idx="4689">
                  <c:v>11-26@11:27:05</c:v>
                </c:pt>
                <c:pt idx="4690">
                  <c:v>11-26@11:27:05</c:v>
                </c:pt>
                <c:pt idx="4691">
                  <c:v>11-26@11:27:05</c:v>
                </c:pt>
                <c:pt idx="4692">
                  <c:v>11-26@11:27:05</c:v>
                </c:pt>
                <c:pt idx="4693">
                  <c:v>11-26@11:27:06</c:v>
                </c:pt>
                <c:pt idx="4694">
                  <c:v>11-26@11:27:06</c:v>
                </c:pt>
                <c:pt idx="4695">
                  <c:v>11-26@11:27:06</c:v>
                </c:pt>
                <c:pt idx="4696">
                  <c:v>11-26@11:27:06</c:v>
                </c:pt>
                <c:pt idx="4697">
                  <c:v>11-26@11:27:06</c:v>
                </c:pt>
                <c:pt idx="4698">
                  <c:v>11-26@11:27:07</c:v>
                </c:pt>
                <c:pt idx="4699">
                  <c:v>11-26@11:27:07</c:v>
                </c:pt>
                <c:pt idx="4700">
                  <c:v>11-26@11:27:07</c:v>
                </c:pt>
                <c:pt idx="4701">
                  <c:v>11-26@11:27:07</c:v>
                </c:pt>
                <c:pt idx="4702">
                  <c:v>11-26@11:27:07</c:v>
                </c:pt>
                <c:pt idx="4703">
                  <c:v>11-26@11:27:08</c:v>
                </c:pt>
                <c:pt idx="4704">
                  <c:v>11-26@11:27:08</c:v>
                </c:pt>
                <c:pt idx="4705">
                  <c:v>11-26@11:27:08</c:v>
                </c:pt>
                <c:pt idx="4706">
                  <c:v>11-26@11:27:08</c:v>
                </c:pt>
                <c:pt idx="4707">
                  <c:v>11-26@11:27:09</c:v>
                </c:pt>
                <c:pt idx="4708">
                  <c:v>11-26@11:27:09</c:v>
                </c:pt>
                <c:pt idx="4709">
                  <c:v>11-26@11:27:09</c:v>
                </c:pt>
                <c:pt idx="4710">
                  <c:v>11-26@11:27:09</c:v>
                </c:pt>
                <c:pt idx="4711">
                  <c:v>11-26@11:27:09</c:v>
                </c:pt>
                <c:pt idx="4712">
                  <c:v>11-26@11:27:10</c:v>
                </c:pt>
                <c:pt idx="4713">
                  <c:v>11-26@11:27:10</c:v>
                </c:pt>
                <c:pt idx="4714">
                  <c:v>11-26@11:27:10</c:v>
                </c:pt>
                <c:pt idx="4715">
                  <c:v>11-26@11:27:10</c:v>
                </c:pt>
                <c:pt idx="4716">
                  <c:v>11-26@11:27:10</c:v>
                </c:pt>
                <c:pt idx="4717">
                  <c:v>11-26@11:27:11</c:v>
                </c:pt>
                <c:pt idx="4718">
                  <c:v>11-26@11:27:11</c:v>
                </c:pt>
                <c:pt idx="4719">
                  <c:v>11-26@11:27:11</c:v>
                </c:pt>
                <c:pt idx="4720">
                  <c:v>11-26@11:27:11</c:v>
                </c:pt>
                <c:pt idx="4721">
                  <c:v>11-26@11:27:12</c:v>
                </c:pt>
                <c:pt idx="4722">
                  <c:v>11-26@11:27:12</c:v>
                </c:pt>
                <c:pt idx="4723">
                  <c:v>11-26@11:27:12</c:v>
                </c:pt>
                <c:pt idx="4724">
                  <c:v>11-26@11:27:12</c:v>
                </c:pt>
                <c:pt idx="4725">
                  <c:v>11-26@11:27:12</c:v>
                </c:pt>
                <c:pt idx="4726">
                  <c:v>11-26@11:27:13</c:v>
                </c:pt>
                <c:pt idx="4727">
                  <c:v>11-26@11:27:13</c:v>
                </c:pt>
                <c:pt idx="4728">
                  <c:v>11-26@11:27:13</c:v>
                </c:pt>
                <c:pt idx="4729">
                  <c:v>11-26@11:27:13</c:v>
                </c:pt>
                <c:pt idx="4730">
                  <c:v>11-26@11:27:13</c:v>
                </c:pt>
                <c:pt idx="4731">
                  <c:v>11-26@11:27:14</c:v>
                </c:pt>
                <c:pt idx="4732">
                  <c:v>11-26@11:27:14</c:v>
                </c:pt>
                <c:pt idx="4733">
                  <c:v>11-26@11:27:14</c:v>
                </c:pt>
                <c:pt idx="4734">
                  <c:v>11-26@11:27:14</c:v>
                </c:pt>
                <c:pt idx="4735">
                  <c:v>11-26@11:27:14</c:v>
                </c:pt>
                <c:pt idx="4736">
                  <c:v>11-26@11:27:15</c:v>
                </c:pt>
                <c:pt idx="4737">
                  <c:v>11-26@11:27:15</c:v>
                </c:pt>
                <c:pt idx="4738">
                  <c:v>11-26@11:27:15</c:v>
                </c:pt>
                <c:pt idx="4739">
                  <c:v>11-26@11:27:15</c:v>
                </c:pt>
                <c:pt idx="4740">
                  <c:v>11-26@11:27:16</c:v>
                </c:pt>
                <c:pt idx="4741">
                  <c:v>11-26@11:27:16</c:v>
                </c:pt>
                <c:pt idx="4742">
                  <c:v>11-26@11:27:16</c:v>
                </c:pt>
                <c:pt idx="4743">
                  <c:v>11-26@11:27:16</c:v>
                </c:pt>
                <c:pt idx="4744">
                  <c:v>11-26@11:27:16</c:v>
                </c:pt>
                <c:pt idx="4745">
                  <c:v>11-26@11:27:17</c:v>
                </c:pt>
                <c:pt idx="4746">
                  <c:v>11-26@11:27:17</c:v>
                </c:pt>
                <c:pt idx="4747">
                  <c:v>11-26@11:27:17</c:v>
                </c:pt>
                <c:pt idx="4748">
                  <c:v>11-26@11:27:17</c:v>
                </c:pt>
                <c:pt idx="4749">
                  <c:v>11-26@11:27:17</c:v>
                </c:pt>
                <c:pt idx="4750">
                  <c:v>11-26@11:27:18</c:v>
                </c:pt>
                <c:pt idx="4751">
                  <c:v>11-26@11:27:18</c:v>
                </c:pt>
                <c:pt idx="4752">
                  <c:v>11-26@11:27:18</c:v>
                </c:pt>
                <c:pt idx="4753">
                  <c:v>11-26@11:27:18</c:v>
                </c:pt>
                <c:pt idx="4754">
                  <c:v>11-26@11:27:18</c:v>
                </c:pt>
                <c:pt idx="4755">
                  <c:v>11-26@11:27:19</c:v>
                </c:pt>
                <c:pt idx="4756">
                  <c:v>11-26@11:27:19</c:v>
                </c:pt>
                <c:pt idx="4757">
                  <c:v>11-26@11:27:19</c:v>
                </c:pt>
                <c:pt idx="4758">
                  <c:v>11-26@11:27:19</c:v>
                </c:pt>
                <c:pt idx="4759">
                  <c:v>11-26@11:27:19</c:v>
                </c:pt>
                <c:pt idx="4760">
                  <c:v>11-26@11:27:20</c:v>
                </c:pt>
                <c:pt idx="4761">
                  <c:v>11-26@11:27:20</c:v>
                </c:pt>
                <c:pt idx="4762">
                  <c:v>11-26@11:27:20</c:v>
                </c:pt>
                <c:pt idx="4763">
                  <c:v>11-26@11:27:20</c:v>
                </c:pt>
                <c:pt idx="4764">
                  <c:v>11-26@11:27:21</c:v>
                </c:pt>
                <c:pt idx="4765">
                  <c:v>11-26@11:27:21</c:v>
                </c:pt>
                <c:pt idx="4766">
                  <c:v>11-26@11:27:21</c:v>
                </c:pt>
                <c:pt idx="4767">
                  <c:v>11-26@11:27:21</c:v>
                </c:pt>
                <c:pt idx="4768">
                  <c:v>11-26@11:27:21</c:v>
                </c:pt>
                <c:pt idx="4769">
                  <c:v>11-26@11:27:22</c:v>
                </c:pt>
                <c:pt idx="4770">
                  <c:v>11-26@11:27:22</c:v>
                </c:pt>
                <c:pt idx="4771">
                  <c:v>11-26@11:27:22</c:v>
                </c:pt>
                <c:pt idx="4772">
                  <c:v>11-26@11:27:22</c:v>
                </c:pt>
                <c:pt idx="4773">
                  <c:v>11-26@11:27:22</c:v>
                </c:pt>
                <c:pt idx="4774">
                  <c:v>11-26@11:27:23</c:v>
                </c:pt>
                <c:pt idx="4775">
                  <c:v>11-26@11:27:23</c:v>
                </c:pt>
                <c:pt idx="4776">
                  <c:v>11-26@11:27:23</c:v>
                </c:pt>
                <c:pt idx="4777">
                  <c:v>11-26@11:27:23</c:v>
                </c:pt>
                <c:pt idx="4778">
                  <c:v>11-26@11:27:23</c:v>
                </c:pt>
                <c:pt idx="4779">
                  <c:v>11-26@11:27:24</c:v>
                </c:pt>
                <c:pt idx="4780">
                  <c:v>11-26@11:27:24</c:v>
                </c:pt>
                <c:pt idx="4781">
                  <c:v>11-26@11:27:24</c:v>
                </c:pt>
                <c:pt idx="4782">
                  <c:v>11-26@11:27:24</c:v>
                </c:pt>
                <c:pt idx="4783">
                  <c:v>11-26@11:27:25</c:v>
                </c:pt>
                <c:pt idx="4784">
                  <c:v>11-26@11:27:25</c:v>
                </c:pt>
                <c:pt idx="4785">
                  <c:v>11-26@11:27:25</c:v>
                </c:pt>
                <c:pt idx="4786">
                  <c:v>11-26@11:27:25</c:v>
                </c:pt>
                <c:pt idx="4787">
                  <c:v>11-26@11:27:25</c:v>
                </c:pt>
                <c:pt idx="4788">
                  <c:v>11-26@11:27:26</c:v>
                </c:pt>
                <c:pt idx="4789">
                  <c:v>11-26@11:27:26</c:v>
                </c:pt>
                <c:pt idx="4790">
                  <c:v>11-26@11:27:26</c:v>
                </c:pt>
                <c:pt idx="4791">
                  <c:v>11-26@11:27:26</c:v>
                </c:pt>
                <c:pt idx="4792">
                  <c:v>11-26@11:27:26</c:v>
                </c:pt>
                <c:pt idx="4793">
                  <c:v>11-26@11:27:27</c:v>
                </c:pt>
                <c:pt idx="4794">
                  <c:v>11-26@11:27:27</c:v>
                </c:pt>
                <c:pt idx="4795">
                  <c:v>11-26@11:27:27</c:v>
                </c:pt>
                <c:pt idx="4796">
                  <c:v>11-26@11:27:27</c:v>
                </c:pt>
                <c:pt idx="4797">
                  <c:v>11-26@11:27:27</c:v>
                </c:pt>
                <c:pt idx="4798">
                  <c:v>11-26@11:27:28</c:v>
                </c:pt>
                <c:pt idx="4799">
                  <c:v>11-26@11:27:28</c:v>
                </c:pt>
                <c:pt idx="4800">
                  <c:v>11-26@11:27:28</c:v>
                </c:pt>
                <c:pt idx="4801">
                  <c:v>11-26@11:27:28</c:v>
                </c:pt>
                <c:pt idx="4802">
                  <c:v>11-26@11:27:28</c:v>
                </c:pt>
                <c:pt idx="4803">
                  <c:v>11-26@11:27:29</c:v>
                </c:pt>
                <c:pt idx="4804">
                  <c:v>11-26@11:27:29</c:v>
                </c:pt>
                <c:pt idx="4805">
                  <c:v>11-26@11:27:29</c:v>
                </c:pt>
                <c:pt idx="4806">
                  <c:v>11-26@11:27:29</c:v>
                </c:pt>
                <c:pt idx="4807">
                  <c:v>11-26@11:27:30</c:v>
                </c:pt>
                <c:pt idx="4808">
                  <c:v>11-26@11:27:30</c:v>
                </c:pt>
                <c:pt idx="4809">
                  <c:v>11-26@11:27:30</c:v>
                </c:pt>
                <c:pt idx="4810">
                  <c:v>11-26@11:27:30</c:v>
                </c:pt>
                <c:pt idx="4811">
                  <c:v>11-26@11:27:30</c:v>
                </c:pt>
                <c:pt idx="4812">
                  <c:v>11-26@11:27:31</c:v>
                </c:pt>
                <c:pt idx="4813">
                  <c:v>11-26@11:27:31</c:v>
                </c:pt>
                <c:pt idx="4814">
                  <c:v>11-26@11:27:31</c:v>
                </c:pt>
                <c:pt idx="4815">
                  <c:v>11-26@11:27:31</c:v>
                </c:pt>
                <c:pt idx="4816">
                  <c:v>11-26@11:27:31</c:v>
                </c:pt>
                <c:pt idx="4817">
                  <c:v>11-26@11:27:32</c:v>
                </c:pt>
                <c:pt idx="4818">
                  <c:v>11-26@11:27:32</c:v>
                </c:pt>
                <c:pt idx="4819">
                  <c:v>11-26@11:27:32</c:v>
                </c:pt>
                <c:pt idx="4820">
                  <c:v>11-26@11:27:32</c:v>
                </c:pt>
                <c:pt idx="4821">
                  <c:v>11-26@11:27:32</c:v>
                </c:pt>
                <c:pt idx="4822">
                  <c:v>11-26@11:27:33</c:v>
                </c:pt>
                <c:pt idx="4823">
                  <c:v>11-26@11:27:33</c:v>
                </c:pt>
                <c:pt idx="4824">
                  <c:v>11-26@11:27:33</c:v>
                </c:pt>
                <c:pt idx="4825">
                  <c:v>11-26@11:27:33</c:v>
                </c:pt>
                <c:pt idx="4826">
                  <c:v>11-26@11:27:34</c:v>
                </c:pt>
                <c:pt idx="4827">
                  <c:v>11-26@11:27:34</c:v>
                </c:pt>
                <c:pt idx="4828">
                  <c:v>11-26@11:27:34</c:v>
                </c:pt>
                <c:pt idx="4829">
                  <c:v>11-26@11:27:34</c:v>
                </c:pt>
                <c:pt idx="4830">
                  <c:v>11-26@11:27:34</c:v>
                </c:pt>
                <c:pt idx="4831">
                  <c:v>11-26@11:27:35</c:v>
                </c:pt>
                <c:pt idx="4832">
                  <c:v>11-26@11:27:35</c:v>
                </c:pt>
                <c:pt idx="4833">
                  <c:v>11-26@11:27:35</c:v>
                </c:pt>
                <c:pt idx="4834">
                  <c:v>11-26@11:27:35</c:v>
                </c:pt>
                <c:pt idx="4835">
                  <c:v>11-26@11:27:35</c:v>
                </c:pt>
                <c:pt idx="4836">
                  <c:v>11-26@11:27:36</c:v>
                </c:pt>
                <c:pt idx="4837">
                  <c:v>11-26@11:27:36</c:v>
                </c:pt>
                <c:pt idx="4838">
                  <c:v>11-26@11:27:36</c:v>
                </c:pt>
                <c:pt idx="4839">
                  <c:v>11-26@11:27:36</c:v>
                </c:pt>
                <c:pt idx="4840">
                  <c:v>11-26@11:27:36</c:v>
                </c:pt>
                <c:pt idx="4841">
                  <c:v>11-26@11:27:37</c:v>
                </c:pt>
                <c:pt idx="4842">
                  <c:v>11-26@11:27:37</c:v>
                </c:pt>
                <c:pt idx="4843">
                  <c:v>11-26@11:27:37</c:v>
                </c:pt>
                <c:pt idx="4844">
                  <c:v>11-26@11:27:37</c:v>
                </c:pt>
                <c:pt idx="4845">
                  <c:v>11-26@11:27:38</c:v>
                </c:pt>
                <c:pt idx="4846">
                  <c:v>11-26@11:27:38</c:v>
                </c:pt>
                <c:pt idx="4847">
                  <c:v>11-26@11:27:38</c:v>
                </c:pt>
                <c:pt idx="4848">
                  <c:v>11-26@11:27:38</c:v>
                </c:pt>
                <c:pt idx="4849">
                  <c:v>11-26@11:27:38</c:v>
                </c:pt>
                <c:pt idx="4850">
                  <c:v>11-26@11:27:39</c:v>
                </c:pt>
                <c:pt idx="4851">
                  <c:v>11-26@11:27:39</c:v>
                </c:pt>
                <c:pt idx="4852">
                  <c:v>11-26@11:27:39</c:v>
                </c:pt>
                <c:pt idx="4853">
                  <c:v>11-26@11:27:39</c:v>
                </c:pt>
                <c:pt idx="4854">
                  <c:v>11-26@11:27:39</c:v>
                </c:pt>
                <c:pt idx="4855">
                  <c:v>11-26@11:27:40</c:v>
                </c:pt>
                <c:pt idx="4856">
                  <c:v>11-26@11:27:40</c:v>
                </c:pt>
                <c:pt idx="4857">
                  <c:v>11-26@11:27:40</c:v>
                </c:pt>
                <c:pt idx="4858">
                  <c:v>11-26@11:27:40</c:v>
                </c:pt>
                <c:pt idx="4859">
                  <c:v>11-26@11:27:41</c:v>
                </c:pt>
                <c:pt idx="4860">
                  <c:v>11-26@11:27:41</c:v>
                </c:pt>
                <c:pt idx="4861">
                  <c:v>11-26@11:27:41</c:v>
                </c:pt>
                <c:pt idx="4862">
                  <c:v>11-26@11:27:41</c:v>
                </c:pt>
                <c:pt idx="4863">
                  <c:v>11-26@11:27:41</c:v>
                </c:pt>
                <c:pt idx="4864">
                  <c:v>11-26@11:27:42</c:v>
                </c:pt>
                <c:pt idx="4865">
                  <c:v>11-26@11:27:42</c:v>
                </c:pt>
                <c:pt idx="4866">
                  <c:v>11-26@11:27:42</c:v>
                </c:pt>
                <c:pt idx="4867">
                  <c:v>11-26@11:27:42</c:v>
                </c:pt>
                <c:pt idx="4868">
                  <c:v>11-26@11:27:42</c:v>
                </c:pt>
                <c:pt idx="4869">
                  <c:v>11-26@11:27:43</c:v>
                </c:pt>
                <c:pt idx="4870">
                  <c:v>11-26@11:27:43</c:v>
                </c:pt>
                <c:pt idx="4871">
                  <c:v>11-26@11:27:43</c:v>
                </c:pt>
                <c:pt idx="4872">
                  <c:v>11-26@11:27:43</c:v>
                </c:pt>
                <c:pt idx="4873">
                  <c:v>11-26@11:27:43</c:v>
                </c:pt>
                <c:pt idx="4874">
                  <c:v>11-26@11:27:44</c:v>
                </c:pt>
                <c:pt idx="4875">
                  <c:v>11-26@11:27:44</c:v>
                </c:pt>
                <c:pt idx="4876">
                  <c:v>11-26@11:27:44</c:v>
                </c:pt>
                <c:pt idx="4877">
                  <c:v>11-26@11:27:44</c:v>
                </c:pt>
                <c:pt idx="4878">
                  <c:v>11-26@11:27:45</c:v>
                </c:pt>
                <c:pt idx="4879">
                  <c:v>11-26@11:27:45</c:v>
                </c:pt>
                <c:pt idx="4880">
                  <c:v>11-26@11:27:45</c:v>
                </c:pt>
                <c:pt idx="4881">
                  <c:v>11-26@11:27:45</c:v>
                </c:pt>
                <c:pt idx="4882">
                  <c:v>11-26@11:27:45</c:v>
                </c:pt>
                <c:pt idx="4883">
                  <c:v>11-26@11:27:46</c:v>
                </c:pt>
                <c:pt idx="4884">
                  <c:v>11-26@11:27:46</c:v>
                </c:pt>
                <c:pt idx="4885">
                  <c:v>11-26@11:27:46</c:v>
                </c:pt>
                <c:pt idx="4886">
                  <c:v>11-26@11:27:46</c:v>
                </c:pt>
                <c:pt idx="4887">
                  <c:v>11-26@11:27:46</c:v>
                </c:pt>
                <c:pt idx="4888">
                  <c:v>11-26@11:27:47</c:v>
                </c:pt>
                <c:pt idx="4889">
                  <c:v>11-26@11:27:47</c:v>
                </c:pt>
                <c:pt idx="4890">
                  <c:v>11-26@11:27:47</c:v>
                </c:pt>
                <c:pt idx="4891">
                  <c:v>11-26@11:27:47</c:v>
                </c:pt>
                <c:pt idx="4892">
                  <c:v>11-26@11:27:47</c:v>
                </c:pt>
                <c:pt idx="4893">
                  <c:v>11-26@11:27:48</c:v>
                </c:pt>
                <c:pt idx="4894">
                  <c:v>11-26@11:27:48</c:v>
                </c:pt>
                <c:pt idx="4895">
                  <c:v>11-26@11:27:48</c:v>
                </c:pt>
                <c:pt idx="4896">
                  <c:v>11-26@11:27:48</c:v>
                </c:pt>
                <c:pt idx="4897">
                  <c:v>11-26@11:27:48</c:v>
                </c:pt>
                <c:pt idx="4898">
                  <c:v>11-26@11:27:49</c:v>
                </c:pt>
                <c:pt idx="4899">
                  <c:v>11-26@11:27:49</c:v>
                </c:pt>
                <c:pt idx="4900">
                  <c:v>11-26@11:27:49</c:v>
                </c:pt>
                <c:pt idx="4901">
                  <c:v>11-26@11:27:49</c:v>
                </c:pt>
                <c:pt idx="4902">
                  <c:v>11-26@11:27:50</c:v>
                </c:pt>
                <c:pt idx="4903">
                  <c:v>11-26@11:27:50</c:v>
                </c:pt>
                <c:pt idx="4904">
                  <c:v>11-26@11:27:50</c:v>
                </c:pt>
                <c:pt idx="4905">
                  <c:v>11-26@11:27:50</c:v>
                </c:pt>
                <c:pt idx="4906">
                  <c:v>11-26@11:27:50</c:v>
                </c:pt>
                <c:pt idx="4907">
                  <c:v>11-26@11:27:51</c:v>
                </c:pt>
                <c:pt idx="4908">
                  <c:v>11-26@11:27:51</c:v>
                </c:pt>
                <c:pt idx="4909">
                  <c:v>11-26@11:27:51</c:v>
                </c:pt>
                <c:pt idx="4910">
                  <c:v>11-26@11:27:51</c:v>
                </c:pt>
                <c:pt idx="4911">
                  <c:v>11-26@11:27:51</c:v>
                </c:pt>
                <c:pt idx="4912">
                  <c:v>11-26@11:27:52</c:v>
                </c:pt>
                <c:pt idx="4913">
                  <c:v>11-26@11:27:52</c:v>
                </c:pt>
                <c:pt idx="4914">
                  <c:v>11-26@11:27:52</c:v>
                </c:pt>
                <c:pt idx="4915">
                  <c:v>11-26@11:27:52</c:v>
                </c:pt>
                <c:pt idx="4916">
                  <c:v>11-26@11:27:53</c:v>
                </c:pt>
                <c:pt idx="4917">
                  <c:v>11-26@11:27:53</c:v>
                </c:pt>
                <c:pt idx="4918">
                  <c:v>11-26@11:27:53</c:v>
                </c:pt>
                <c:pt idx="4919">
                  <c:v>11-26@11:27:53</c:v>
                </c:pt>
                <c:pt idx="4920">
                  <c:v>11-26@11:27:53</c:v>
                </c:pt>
                <c:pt idx="4921">
                  <c:v>11-26@11:27:54</c:v>
                </c:pt>
                <c:pt idx="4922">
                  <c:v>11-26@11:27:54</c:v>
                </c:pt>
                <c:pt idx="4923">
                  <c:v>11-26@11:27:54</c:v>
                </c:pt>
                <c:pt idx="4924">
                  <c:v>11-26@11:27:54</c:v>
                </c:pt>
                <c:pt idx="4925">
                  <c:v>11-26@11:27:54</c:v>
                </c:pt>
                <c:pt idx="4926">
                  <c:v>11-26@11:27:55</c:v>
                </c:pt>
                <c:pt idx="4927">
                  <c:v>11-26@11:27:55</c:v>
                </c:pt>
                <c:pt idx="4928">
                  <c:v>11-26@11:27:55</c:v>
                </c:pt>
                <c:pt idx="4929">
                  <c:v>11-26@11:27:55</c:v>
                </c:pt>
                <c:pt idx="4930">
                  <c:v>11-26@11:27:55</c:v>
                </c:pt>
                <c:pt idx="4931">
                  <c:v>11-26@11:27:56</c:v>
                </c:pt>
                <c:pt idx="4932">
                  <c:v>11-26@11:27:56</c:v>
                </c:pt>
                <c:pt idx="4933">
                  <c:v>11-26@11:27:56</c:v>
                </c:pt>
                <c:pt idx="4934">
                  <c:v>11-26@11:27:56</c:v>
                </c:pt>
                <c:pt idx="4935">
                  <c:v>11-26@11:27:57</c:v>
                </c:pt>
                <c:pt idx="4936">
                  <c:v>11-26@11:27:57</c:v>
                </c:pt>
                <c:pt idx="4937">
                  <c:v>11-26@11:27:57</c:v>
                </c:pt>
                <c:pt idx="4938">
                  <c:v>11-26@11:27:57</c:v>
                </c:pt>
                <c:pt idx="4939">
                  <c:v>11-26@11:27:57</c:v>
                </c:pt>
                <c:pt idx="4940">
                  <c:v>11-26@11:27:58</c:v>
                </c:pt>
                <c:pt idx="4941">
                  <c:v>11-26@11:27:58</c:v>
                </c:pt>
                <c:pt idx="4942">
                  <c:v>11-26@11:27:58</c:v>
                </c:pt>
                <c:pt idx="4943">
                  <c:v>11-26@11:27:58</c:v>
                </c:pt>
                <c:pt idx="4944">
                  <c:v>11-26@11:27:58</c:v>
                </c:pt>
                <c:pt idx="4945">
                  <c:v>11-26@11:27:59</c:v>
                </c:pt>
                <c:pt idx="4946">
                  <c:v>11-26@11:27:59</c:v>
                </c:pt>
                <c:pt idx="4947">
                  <c:v>11-26@11:27:59</c:v>
                </c:pt>
                <c:pt idx="4948">
                  <c:v>11-26@11:27:59</c:v>
                </c:pt>
                <c:pt idx="4949">
                  <c:v>11-26@11:27:59</c:v>
                </c:pt>
                <c:pt idx="4950">
                  <c:v>11-26@11:28:00</c:v>
                </c:pt>
                <c:pt idx="4951">
                  <c:v>11-26@11:28:00</c:v>
                </c:pt>
                <c:pt idx="4952">
                  <c:v>11-26@11:28:00</c:v>
                </c:pt>
                <c:pt idx="4953">
                  <c:v>11-26@11:28:00</c:v>
                </c:pt>
                <c:pt idx="4954">
                  <c:v>11-26@11:28:01</c:v>
                </c:pt>
                <c:pt idx="4955">
                  <c:v>11-26@11:28:01</c:v>
                </c:pt>
                <c:pt idx="4956">
                  <c:v>11-26@11:28:01</c:v>
                </c:pt>
                <c:pt idx="4957">
                  <c:v>11-26@11:28:01</c:v>
                </c:pt>
                <c:pt idx="4958">
                  <c:v>11-26@11:28:01</c:v>
                </c:pt>
                <c:pt idx="4959">
                  <c:v>11-26@11:28:02</c:v>
                </c:pt>
                <c:pt idx="4960">
                  <c:v>11-26@11:28:02</c:v>
                </c:pt>
                <c:pt idx="4961">
                  <c:v>11-26@11:28:02</c:v>
                </c:pt>
                <c:pt idx="4962">
                  <c:v>11-26@11:28:02</c:v>
                </c:pt>
                <c:pt idx="4963">
                  <c:v>11-26@11:28:02</c:v>
                </c:pt>
                <c:pt idx="4964">
                  <c:v>11-26@11:28:03</c:v>
                </c:pt>
                <c:pt idx="4965">
                  <c:v>11-26@11:28:03</c:v>
                </c:pt>
                <c:pt idx="4966">
                  <c:v>11-26@11:28:03</c:v>
                </c:pt>
                <c:pt idx="4967">
                  <c:v>11-26@11:28:03</c:v>
                </c:pt>
                <c:pt idx="4968">
                  <c:v>11-26@11:28:04</c:v>
                </c:pt>
                <c:pt idx="4969">
                  <c:v>11-26@11:28:04</c:v>
                </c:pt>
                <c:pt idx="4970">
                  <c:v>11-26@11:28:04</c:v>
                </c:pt>
                <c:pt idx="4971">
                  <c:v>11-26@11:28:04</c:v>
                </c:pt>
                <c:pt idx="4972">
                  <c:v>11-26@11:28:04</c:v>
                </c:pt>
                <c:pt idx="4973">
                  <c:v>11-26@11:28:04</c:v>
                </c:pt>
                <c:pt idx="4974">
                  <c:v>11-26@11:28:05</c:v>
                </c:pt>
                <c:pt idx="4975">
                  <c:v>11-26@11:28:05</c:v>
                </c:pt>
                <c:pt idx="4976">
                  <c:v>11-26@11:28:05</c:v>
                </c:pt>
                <c:pt idx="4977">
                  <c:v>11-26@11:28:05</c:v>
                </c:pt>
                <c:pt idx="4978">
                  <c:v>11-26@11:28:06</c:v>
                </c:pt>
                <c:pt idx="4979">
                  <c:v>11-26@11:28:06</c:v>
                </c:pt>
                <c:pt idx="4980">
                  <c:v>11-26@11:28:06</c:v>
                </c:pt>
                <c:pt idx="4981">
                  <c:v>11-26@11:28:06</c:v>
                </c:pt>
                <c:pt idx="4982">
                  <c:v>11-26@11:28:06</c:v>
                </c:pt>
                <c:pt idx="4983">
                  <c:v>11-26@11:28:07</c:v>
                </c:pt>
                <c:pt idx="4984">
                  <c:v>11-26@11:28:07</c:v>
                </c:pt>
                <c:pt idx="4985">
                  <c:v>11-26@11:28:07</c:v>
                </c:pt>
                <c:pt idx="4986">
                  <c:v>11-26@11:28:07</c:v>
                </c:pt>
                <c:pt idx="4987">
                  <c:v>11-26@11:28:07</c:v>
                </c:pt>
                <c:pt idx="4988">
                  <c:v>11-26@11:28:08</c:v>
                </c:pt>
                <c:pt idx="4989">
                  <c:v>11-26@11:28:08</c:v>
                </c:pt>
                <c:pt idx="4990">
                  <c:v>11-26@11:28:08</c:v>
                </c:pt>
                <c:pt idx="4991">
                  <c:v>11-26@11:28:08</c:v>
                </c:pt>
                <c:pt idx="4992">
                  <c:v>11-26@11:28:09</c:v>
                </c:pt>
                <c:pt idx="4993">
                  <c:v>11-26@11:28:09</c:v>
                </c:pt>
                <c:pt idx="4994">
                  <c:v>11-26@11:28:09</c:v>
                </c:pt>
                <c:pt idx="4995">
                  <c:v>11-26@11:28:09</c:v>
                </c:pt>
                <c:pt idx="4996">
                  <c:v>11-26@11:28:09</c:v>
                </c:pt>
                <c:pt idx="4997">
                  <c:v>11-26@11:28:10</c:v>
                </c:pt>
                <c:pt idx="4998">
                  <c:v>11-26@11:28:10</c:v>
                </c:pt>
                <c:pt idx="4999">
                  <c:v>11-26@11:28:10</c:v>
                </c:pt>
                <c:pt idx="5000">
                  <c:v>11-26@11:28:10</c:v>
                </c:pt>
                <c:pt idx="5001">
                  <c:v>11-26@11:28:10</c:v>
                </c:pt>
                <c:pt idx="5002">
                  <c:v>11-26@11:28:11</c:v>
                </c:pt>
                <c:pt idx="5003">
                  <c:v>11-26@11:28:11</c:v>
                </c:pt>
                <c:pt idx="5004">
                  <c:v>11-26@11:28:11</c:v>
                </c:pt>
                <c:pt idx="5005">
                  <c:v>11-26@11:28:11</c:v>
                </c:pt>
                <c:pt idx="5006">
                  <c:v>11-26@11:28:11</c:v>
                </c:pt>
                <c:pt idx="5007">
                  <c:v>11-26@11:28:12</c:v>
                </c:pt>
                <c:pt idx="5008">
                  <c:v>11-26@11:28:12</c:v>
                </c:pt>
                <c:pt idx="5009">
                  <c:v>11-26@11:28:12</c:v>
                </c:pt>
                <c:pt idx="5010">
                  <c:v>11-26@11:28:12</c:v>
                </c:pt>
                <c:pt idx="5011">
                  <c:v>11-26@11:28:13</c:v>
                </c:pt>
                <c:pt idx="5012">
                  <c:v>11-26@11:28:13</c:v>
                </c:pt>
                <c:pt idx="5013">
                  <c:v>11-26@11:28:13</c:v>
                </c:pt>
                <c:pt idx="5014">
                  <c:v>11-26@11:28:13</c:v>
                </c:pt>
                <c:pt idx="5015">
                  <c:v>11-26@11:28:13</c:v>
                </c:pt>
                <c:pt idx="5016">
                  <c:v>11-26@11:28:14</c:v>
                </c:pt>
                <c:pt idx="5017">
                  <c:v>11-26@11:28:14</c:v>
                </c:pt>
                <c:pt idx="5018">
                  <c:v>11-26@11:28:14</c:v>
                </c:pt>
                <c:pt idx="5019">
                  <c:v>11-26@11:28:14</c:v>
                </c:pt>
                <c:pt idx="5020">
                  <c:v>11-26@11:28:14</c:v>
                </c:pt>
                <c:pt idx="5021">
                  <c:v>11-26@11:28:15</c:v>
                </c:pt>
                <c:pt idx="5022">
                  <c:v>11-26@11:28:15</c:v>
                </c:pt>
                <c:pt idx="5023">
                  <c:v>11-26@11:28:15</c:v>
                </c:pt>
                <c:pt idx="5024">
                  <c:v>11-26@11:28:15</c:v>
                </c:pt>
                <c:pt idx="5025">
                  <c:v>11-26@11:28:15</c:v>
                </c:pt>
                <c:pt idx="5026">
                  <c:v>11-26@11:28:16</c:v>
                </c:pt>
                <c:pt idx="5027">
                  <c:v>11-26@11:28:16</c:v>
                </c:pt>
                <c:pt idx="5028">
                  <c:v>11-26@11:28:16</c:v>
                </c:pt>
                <c:pt idx="5029">
                  <c:v>11-26@11:28:16</c:v>
                </c:pt>
                <c:pt idx="5030">
                  <c:v>11-26@11:28:17</c:v>
                </c:pt>
                <c:pt idx="5031">
                  <c:v>11-26@11:28:17</c:v>
                </c:pt>
                <c:pt idx="5032">
                  <c:v>11-26@11:28:17</c:v>
                </c:pt>
                <c:pt idx="5033">
                  <c:v>11-26@11:28:17</c:v>
                </c:pt>
                <c:pt idx="5034">
                  <c:v>11-26@11:28:17</c:v>
                </c:pt>
                <c:pt idx="5035">
                  <c:v>11-26@11:28:18</c:v>
                </c:pt>
                <c:pt idx="5036">
                  <c:v>11-26@11:28:18</c:v>
                </c:pt>
                <c:pt idx="5037">
                  <c:v>11-26@11:28:18</c:v>
                </c:pt>
                <c:pt idx="5038">
                  <c:v>11-26@11:28:18</c:v>
                </c:pt>
                <c:pt idx="5039">
                  <c:v>11-26@11:28:18</c:v>
                </c:pt>
                <c:pt idx="5040">
                  <c:v>11-26@11:28:19</c:v>
                </c:pt>
                <c:pt idx="5041">
                  <c:v>11-26@11:28:19</c:v>
                </c:pt>
                <c:pt idx="5042">
                  <c:v>11-26@11:28:19</c:v>
                </c:pt>
                <c:pt idx="5043">
                  <c:v>11-26@11:28:19</c:v>
                </c:pt>
                <c:pt idx="5044">
                  <c:v>11-26@11:28:19</c:v>
                </c:pt>
                <c:pt idx="5045">
                  <c:v>11-26@11:28:20</c:v>
                </c:pt>
                <c:pt idx="5046">
                  <c:v>11-26@11:28:20</c:v>
                </c:pt>
                <c:pt idx="5047">
                  <c:v>11-26@11:28:20</c:v>
                </c:pt>
                <c:pt idx="5048">
                  <c:v>11-26@11:28:20</c:v>
                </c:pt>
                <c:pt idx="5049">
                  <c:v>11-26@11:28:21</c:v>
                </c:pt>
                <c:pt idx="5050">
                  <c:v>11-26@11:28:21</c:v>
                </c:pt>
                <c:pt idx="5051">
                  <c:v>11-26@11:28:21</c:v>
                </c:pt>
                <c:pt idx="5052">
                  <c:v>11-26@11:28:21</c:v>
                </c:pt>
                <c:pt idx="5053">
                  <c:v>11-26@11:28:21</c:v>
                </c:pt>
                <c:pt idx="5054">
                  <c:v>11-26@11:28:22</c:v>
                </c:pt>
                <c:pt idx="5055">
                  <c:v>11-26@11:28:22</c:v>
                </c:pt>
                <c:pt idx="5056">
                  <c:v>11-26@11:28:22</c:v>
                </c:pt>
                <c:pt idx="5057">
                  <c:v>11-26@11:28:22</c:v>
                </c:pt>
                <c:pt idx="5058">
                  <c:v>11-26@11:28:22</c:v>
                </c:pt>
                <c:pt idx="5059">
                  <c:v>11-26@11:28:23</c:v>
                </c:pt>
                <c:pt idx="5060">
                  <c:v>11-26@11:28:23</c:v>
                </c:pt>
                <c:pt idx="5061">
                  <c:v>11-26@11:28:23</c:v>
                </c:pt>
                <c:pt idx="5062">
                  <c:v>11-26@11:28:23</c:v>
                </c:pt>
                <c:pt idx="5063">
                  <c:v>11-26@11:28:23</c:v>
                </c:pt>
                <c:pt idx="5064">
                  <c:v>11-26@11:28:24</c:v>
                </c:pt>
                <c:pt idx="5065">
                  <c:v>11-26@11:28:24</c:v>
                </c:pt>
                <c:pt idx="5066">
                  <c:v>11-26@11:28:24</c:v>
                </c:pt>
                <c:pt idx="5067">
                  <c:v>11-26@11:28:24</c:v>
                </c:pt>
                <c:pt idx="5068">
                  <c:v>11-26@11:28:25</c:v>
                </c:pt>
                <c:pt idx="5069">
                  <c:v>11-26@11:28:25</c:v>
                </c:pt>
                <c:pt idx="5070">
                  <c:v>11-26@11:28:25</c:v>
                </c:pt>
                <c:pt idx="5071">
                  <c:v>11-26@11:28:25</c:v>
                </c:pt>
                <c:pt idx="5072">
                  <c:v>11-26@11:28:25</c:v>
                </c:pt>
                <c:pt idx="5073">
                  <c:v>11-26@11:28:26</c:v>
                </c:pt>
                <c:pt idx="5074">
                  <c:v>11-26@11:28:26</c:v>
                </c:pt>
                <c:pt idx="5075">
                  <c:v>11-26@11:28:26</c:v>
                </c:pt>
                <c:pt idx="5076">
                  <c:v>11-26@11:28:26</c:v>
                </c:pt>
                <c:pt idx="5077">
                  <c:v>11-26@11:28:26</c:v>
                </c:pt>
                <c:pt idx="5078">
                  <c:v>11-26@11:28:27</c:v>
                </c:pt>
                <c:pt idx="5079">
                  <c:v>11-26@11:28:27</c:v>
                </c:pt>
                <c:pt idx="5080">
                  <c:v>11-26@11:28:27</c:v>
                </c:pt>
                <c:pt idx="5081">
                  <c:v>11-26@11:28:27</c:v>
                </c:pt>
                <c:pt idx="5082">
                  <c:v>11-26@11:28:27</c:v>
                </c:pt>
                <c:pt idx="5083">
                  <c:v>11-26@11:28:28</c:v>
                </c:pt>
                <c:pt idx="5084">
                  <c:v>11-26@11:28:28</c:v>
                </c:pt>
                <c:pt idx="5085">
                  <c:v>11-26@11:28:28</c:v>
                </c:pt>
                <c:pt idx="5086">
                  <c:v>11-26@11:28:28</c:v>
                </c:pt>
                <c:pt idx="5087">
                  <c:v>11-26@11:28:29</c:v>
                </c:pt>
                <c:pt idx="5088">
                  <c:v>11-26@11:28:29</c:v>
                </c:pt>
                <c:pt idx="5089">
                  <c:v>11-26@11:28:29</c:v>
                </c:pt>
                <c:pt idx="5090">
                  <c:v>11-26@11:28:29</c:v>
                </c:pt>
                <c:pt idx="5091">
                  <c:v>11-26@11:28:29</c:v>
                </c:pt>
                <c:pt idx="5092">
                  <c:v>11-26@11:28:30</c:v>
                </c:pt>
                <c:pt idx="5093">
                  <c:v>11-26@11:28:30</c:v>
                </c:pt>
                <c:pt idx="5094">
                  <c:v>11-26@11:28:30</c:v>
                </c:pt>
                <c:pt idx="5095">
                  <c:v>11-26@11:28:30</c:v>
                </c:pt>
                <c:pt idx="5096">
                  <c:v>11-26@11:28:30</c:v>
                </c:pt>
                <c:pt idx="5097">
                  <c:v>11-26@11:28:31</c:v>
                </c:pt>
                <c:pt idx="5098">
                  <c:v>11-26@11:28:31</c:v>
                </c:pt>
                <c:pt idx="5099">
                  <c:v>11-26@11:28:31</c:v>
                </c:pt>
                <c:pt idx="5100">
                  <c:v>11-26@11:28:31</c:v>
                </c:pt>
                <c:pt idx="5101">
                  <c:v>11-26@11:28:32</c:v>
                </c:pt>
                <c:pt idx="5102">
                  <c:v>11-26@11:28:32</c:v>
                </c:pt>
                <c:pt idx="5103">
                  <c:v>11-26@11:28:32</c:v>
                </c:pt>
                <c:pt idx="5104">
                  <c:v>11-26@11:28:32</c:v>
                </c:pt>
                <c:pt idx="5105">
                  <c:v>11-26@11:28:32</c:v>
                </c:pt>
                <c:pt idx="5106">
                  <c:v>11-26@11:28:33</c:v>
                </c:pt>
                <c:pt idx="5107">
                  <c:v>11-26@11:28:33</c:v>
                </c:pt>
                <c:pt idx="5108">
                  <c:v>11-26@11:28:33</c:v>
                </c:pt>
                <c:pt idx="5109">
                  <c:v>11-26@11:28:33</c:v>
                </c:pt>
                <c:pt idx="5110">
                  <c:v>11-26@11:28:33</c:v>
                </c:pt>
                <c:pt idx="5111">
                  <c:v>11-26@11:28:34</c:v>
                </c:pt>
                <c:pt idx="5112">
                  <c:v>11-26@11:28:34</c:v>
                </c:pt>
                <c:pt idx="5113">
                  <c:v>11-26@11:28:34</c:v>
                </c:pt>
                <c:pt idx="5114">
                  <c:v>11-26@11:28:34</c:v>
                </c:pt>
                <c:pt idx="5115">
                  <c:v>11-26@11:28:34</c:v>
                </c:pt>
                <c:pt idx="5116">
                  <c:v>11-26@11:28:35</c:v>
                </c:pt>
                <c:pt idx="5117">
                  <c:v>11-26@11:28:35</c:v>
                </c:pt>
                <c:pt idx="5118">
                  <c:v>11-26@11:28:35</c:v>
                </c:pt>
                <c:pt idx="5119">
                  <c:v>11-26@11:28:35</c:v>
                </c:pt>
                <c:pt idx="5120">
                  <c:v>11-26@11:28:35</c:v>
                </c:pt>
                <c:pt idx="5121">
                  <c:v>11-26@11:28:36</c:v>
                </c:pt>
                <c:pt idx="5122">
                  <c:v>11-26@11:28:36</c:v>
                </c:pt>
                <c:pt idx="5123">
                  <c:v>11-26@11:28:36</c:v>
                </c:pt>
                <c:pt idx="5124">
                  <c:v>11-26@11:28:36</c:v>
                </c:pt>
                <c:pt idx="5125">
                  <c:v>11-26@11:28:37</c:v>
                </c:pt>
                <c:pt idx="5126">
                  <c:v>11-26@11:28:37</c:v>
                </c:pt>
                <c:pt idx="5127">
                  <c:v>11-26@11:28:37</c:v>
                </c:pt>
                <c:pt idx="5128">
                  <c:v>11-26@11:28:37</c:v>
                </c:pt>
                <c:pt idx="5129">
                  <c:v>11-26@11:28:37</c:v>
                </c:pt>
                <c:pt idx="5130">
                  <c:v>11-26@11:28:38</c:v>
                </c:pt>
                <c:pt idx="5131">
                  <c:v>11-26@11:28:38</c:v>
                </c:pt>
                <c:pt idx="5132">
                  <c:v>11-26@11:28:38</c:v>
                </c:pt>
                <c:pt idx="5133">
                  <c:v>11-26@11:28:38</c:v>
                </c:pt>
                <c:pt idx="5134">
                  <c:v>11-26@11:28:38</c:v>
                </c:pt>
                <c:pt idx="5135">
                  <c:v>11-26@11:28:39</c:v>
                </c:pt>
                <c:pt idx="5136">
                  <c:v>11-26@11:28:39</c:v>
                </c:pt>
                <c:pt idx="5137">
                  <c:v>11-26@11:28:39</c:v>
                </c:pt>
                <c:pt idx="5138">
                  <c:v>11-26@11:28:39</c:v>
                </c:pt>
                <c:pt idx="5139">
                  <c:v>11-26@11:28:39</c:v>
                </c:pt>
                <c:pt idx="5140">
                  <c:v>11-26@11:28:40</c:v>
                </c:pt>
                <c:pt idx="5141">
                  <c:v>11-26@11:28:40</c:v>
                </c:pt>
                <c:pt idx="5142">
                  <c:v>11-26@11:28:40</c:v>
                </c:pt>
                <c:pt idx="5143">
                  <c:v>11-26@11:28:40</c:v>
                </c:pt>
                <c:pt idx="5144">
                  <c:v>11-26@11:28:40</c:v>
                </c:pt>
                <c:pt idx="5145">
                  <c:v>11-26@11:28:41</c:v>
                </c:pt>
                <c:pt idx="5146">
                  <c:v>11-26@11:28:41</c:v>
                </c:pt>
                <c:pt idx="5147">
                  <c:v>11-26@11:28:41</c:v>
                </c:pt>
                <c:pt idx="5148">
                  <c:v>11-26@11:28:41</c:v>
                </c:pt>
                <c:pt idx="5149">
                  <c:v>11-26@11:28:42</c:v>
                </c:pt>
                <c:pt idx="5150">
                  <c:v>11-26@11:28:42</c:v>
                </c:pt>
                <c:pt idx="5151">
                  <c:v>11-26@11:28:42</c:v>
                </c:pt>
                <c:pt idx="5152">
                  <c:v>11-26@11:28:42</c:v>
                </c:pt>
                <c:pt idx="5153">
                  <c:v>11-26@11:28:42</c:v>
                </c:pt>
                <c:pt idx="5154">
                  <c:v>11-26@11:28:43</c:v>
                </c:pt>
                <c:pt idx="5155">
                  <c:v>11-26@11:28:43</c:v>
                </c:pt>
                <c:pt idx="5156">
                  <c:v>11-26@11:28:43</c:v>
                </c:pt>
                <c:pt idx="5157">
                  <c:v>11-26@11:28:43</c:v>
                </c:pt>
                <c:pt idx="5158">
                  <c:v>11-26@11:28:43</c:v>
                </c:pt>
                <c:pt idx="5159">
                  <c:v>11-26@11:28:44</c:v>
                </c:pt>
                <c:pt idx="5160">
                  <c:v>11-26@11:28:44</c:v>
                </c:pt>
                <c:pt idx="5161">
                  <c:v>11-26@11:28:44</c:v>
                </c:pt>
                <c:pt idx="5162">
                  <c:v>11-26@11:28:44</c:v>
                </c:pt>
                <c:pt idx="5163">
                  <c:v>11-26@11:28:44</c:v>
                </c:pt>
                <c:pt idx="5164">
                  <c:v>11-26@11:28:45</c:v>
                </c:pt>
                <c:pt idx="5165">
                  <c:v>11-26@11:28:45</c:v>
                </c:pt>
                <c:pt idx="5166">
                  <c:v>11-26@11:28:45</c:v>
                </c:pt>
                <c:pt idx="5167">
                  <c:v>11-26@11:28:45</c:v>
                </c:pt>
                <c:pt idx="5168">
                  <c:v>11-26@11:28:46</c:v>
                </c:pt>
                <c:pt idx="5169">
                  <c:v>11-26@11:28:46</c:v>
                </c:pt>
                <c:pt idx="5170">
                  <c:v>11-26@11:28:46</c:v>
                </c:pt>
                <c:pt idx="5171">
                  <c:v>11-26@11:28:46</c:v>
                </c:pt>
                <c:pt idx="5172">
                  <c:v>11-26@11:28:46</c:v>
                </c:pt>
                <c:pt idx="5173">
                  <c:v>11-26@11:28:47</c:v>
                </c:pt>
                <c:pt idx="5174">
                  <c:v>11-26@11:28:47</c:v>
                </c:pt>
                <c:pt idx="5175">
                  <c:v>11-26@11:28:47</c:v>
                </c:pt>
                <c:pt idx="5176">
                  <c:v>11-26@11:28:47</c:v>
                </c:pt>
                <c:pt idx="5177">
                  <c:v>11-26@11:28:47</c:v>
                </c:pt>
                <c:pt idx="5178">
                  <c:v>11-26@11:28:48</c:v>
                </c:pt>
                <c:pt idx="5179">
                  <c:v>11-26@11:28:48</c:v>
                </c:pt>
                <c:pt idx="5180">
                  <c:v>11-26@11:28:48</c:v>
                </c:pt>
                <c:pt idx="5181">
                  <c:v>11-26@11:28:48</c:v>
                </c:pt>
                <c:pt idx="5182">
                  <c:v>11-26@11:28:48</c:v>
                </c:pt>
                <c:pt idx="5183">
                  <c:v>11-26@11:28:49</c:v>
                </c:pt>
                <c:pt idx="5184">
                  <c:v>11-26@11:28:49</c:v>
                </c:pt>
                <c:pt idx="5185">
                  <c:v>11-26@11:28:49</c:v>
                </c:pt>
                <c:pt idx="5186">
                  <c:v>11-26@11:28:49</c:v>
                </c:pt>
                <c:pt idx="5187">
                  <c:v>11-26@11:28:50</c:v>
                </c:pt>
                <c:pt idx="5188">
                  <c:v>11-26@11:28:50</c:v>
                </c:pt>
                <c:pt idx="5189">
                  <c:v>11-26@11:28:50</c:v>
                </c:pt>
                <c:pt idx="5190">
                  <c:v>11-26@11:28:50</c:v>
                </c:pt>
                <c:pt idx="5191">
                  <c:v>11-26@11:28:50</c:v>
                </c:pt>
                <c:pt idx="5192">
                  <c:v>11-26@11:28:51</c:v>
                </c:pt>
                <c:pt idx="5193">
                  <c:v>11-26@11:28:51</c:v>
                </c:pt>
                <c:pt idx="5194">
                  <c:v>11-26@11:28:51</c:v>
                </c:pt>
                <c:pt idx="5195">
                  <c:v>11-26@11:28:51</c:v>
                </c:pt>
                <c:pt idx="5196">
                  <c:v>11-26@11:28:51</c:v>
                </c:pt>
                <c:pt idx="5197">
                  <c:v>11-26@11:28:52</c:v>
                </c:pt>
                <c:pt idx="5198">
                  <c:v>11-26@11:28:52</c:v>
                </c:pt>
                <c:pt idx="5199">
                  <c:v>11-26@11:28:52</c:v>
                </c:pt>
                <c:pt idx="5200">
                  <c:v>11-26@11:28:52</c:v>
                </c:pt>
                <c:pt idx="5201">
                  <c:v>11-26@11:28:52</c:v>
                </c:pt>
                <c:pt idx="5202">
                  <c:v>11-26@11:28:53</c:v>
                </c:pt>
                <c:pt idx="5203">
                  <c:v>11-26@11:28:53</c:v>
                </c:pt>
                <c:pt idx="5204">
                  <c:v>11-26@11:28:53</c:v>
                </c:pt>
                <c:pt idx="5205">
                  <c:v>11-26@11:28:53</c:v>
                </c:pt>
                <c:pt idx="5206">
                  <c:v>11-26@11:28:54</c:v>
                </c:pt>
                <c:pt idx="5207">
                  <c:v>11-26@11:28:54</c:v>
                </c:pt>
                <c:pt idx="5208">
                  <c:v>11-26@11:28:54</c:v>
                </c:pt>
                <c:pt idx="5209">
                  <c:v>11-26@11:28:54</c:v>
                </c:pt>
                <c:pt idx="5210">
                  <c:v>11-26@11:28:54</c:v>
                </c:pt>
                <c:pt idx="5211">
                  <c:v>11-26@11:28:55</c:v>
                </c:pt>
                <c:pt idx="5212">
                  <c:v>11-26@11:28:55</c:v>
                </c:pt>
                <c:pt idx="5213">
                  <c:v>11-26@11:28:55</c:v>
                </c:pt>
                <c:pt idx="5214">
                  <c:v>11-26@11:28:55</c:v>
                </c:pt>
                <c:pt idx="5215">
                  <c:v>11-26@11:28:55</c:v>
                </c:pt>
                <c:pt idx="5216">
                  <c:v>11-26@11:28:56</c:v>
                </c:pt>
                <c:pt idx="5217">
                  <c:v>11-26@11:28:56</c:v>
                </c:pt>
                <c:pt idx="5218">
                  <c:v>11-26@11:28:56</c:v>
                </c:pt>
                <c:pt idx="5219">
                  <c:v>11-26@11:28:56</c:v>
                </c:pt>
                <c:pt idx="5220">
                  <c:v>11-26@11:28:57</c:v>
                </c:pt>
                <c:pt idx="5221">
                  <c:v>11-26@11:28:57</c:v>
                </c:pt>
                <c:pt idx="5222">
                  <c:v>11-26@11:28:57</c:v>
                </c:pt>
                <c:pt idx="5223">
                  <c:v>11-26@11:28:57</c:v>
                </c:pt>
                <c:pt idx="5224">
                  <c:v>11-26@11:28:57</c:v>
                </c:pt>
                <c:pt idx="5225">
                  <c:v>11-26@11:28:58</c:v>
                </c:pt>
                <c:pt idx="5226">
                  <c:v>11-26@11:28:58</c:v>
                </c:pt>
                <c:pt idx="5227">
                  <c:v>11-26@11:28:58</c:v>
                </c:pt>
                <c:pt idx="5228">
                  <c:v>11-26@11:28:58</c:v>
                </c:pt>
                <c:pt idx="5229">
                  <c:v>11-26@11:28:58</c:v>
                </c:pt>
                <c:pt idx="5230">
                  <c:v>11-26@11:28:59</c:v>
                </c:pt>
                <c:pt idx="5231">
                  <c:v>11-26@11:28:59</c:v>
                </c:pt>
                <c:pt idx="5232">
                  <c:v>11-26@11:28:59</c:v>
                </c:pt>
                <c:pt idx="5233">
                  <c:v>11-26@11:28:59</c:v>
                </c:pt>
                <c:pt idx="5234">
                  <c:v>11-26@11:28:59</c:v>
                </c:pt>
                <c:pt idx="5235">
                  <c:v>11-26@11:29:00</c:v>
                </c:pt>
                <c:pt idx="5236">
                  <c:v>11-26@11:29:00</c:v>
                </c:pt>
                <c:pt idx="5237">
                  <c:v>11-26@11:29:00</c:v>
                </c:pt>
                <c:pt idx="5238">
                  <c:v>11-26@11:29:00</c:v>
                </c:pt>
                <c:pt idx="5239">
                  <c:v>11-26@11:29:00</c:v>
                </c:pt>
                <c:pt idx="5240">
                  <c:v>11-26@11:29:01</c:v>
                </c:pt>
                <c:pt idx="5241">
                  <c:v>11-26@11:29:01</c:v>
                </c:pt>
                <c:pt idx="5242">
                  <c:v>11-26@11:29:01</c:v>
                </c:pt>
                <c:pt idx="5243">
                  <c:v>11-26@11:29:01</c:v>
                </c:pt>
                <c:pt idx="5244">
                  <c:v>11-26@11:29:02</c:v>
                </c:pt>
                <c:pt idx="5245">
                  <c:v>11-26@11:29:02</c:v>
                </c:pt>
                <c:pt idx="5246">
                  <c:v>11-26@11:29:02</c:v>
                </c:pt>
                <c:pt idx="5247">
                  <c:v>11-26@11:29:02</c:v>
                </c:pt>
                <c:pt idx="5248">
                  <c:v>11-26@11:29:02</c:v>
                </c:pt>
                <c:pt idx="5249">
                  <c:v>11-26@11:29:03</c:v>
                </c:pt>
                <c:pt idx="5250">
                  <c:v>11-26@11:29:03</c:v>
                </c:pt>
                <c:pt idx="5251">
                  <c:v>11-26@11:29:03</c:v>
                </c:pt>
                <c:pt idx="5252">
                  <c:v>11-26@11:29:03</c:v>
                </c:pt>
                <c:pt idx="5253">
                  <c:v>11-26@11:29:03</c:v>
                </c:pt>
                <c:pt idx="5254">
                  <c:v>11-26@11:29:04</c:v>
                </c:pt>
                <c:pt idx="5255">
                  <c:v>11-26@11:29:04</c:v>
                </c:pt>
                <c:pt idx="5256">
                  <c:v>11-26@11:29:04</c:v>
                </c:pt>
                <c:pt idx="5257">
                  <c:v>11-26@11:29:04</c:v>
                </c:pt>
                <c:pt idx="5258">
                  <c:v>11-26@11:29:04</c:v>
                </c:pt>
                <c:pt idx="5259">
                  <c:v>11-26@11:29:05</c:v>
                </c:pt>
                <c:pt idx="5260">
                  <c:v>11-26@11:29:05</c:v>
                </c:pt>
                <c:pt idx="5261">
                  <c:v>11-26@11:29:05</c:v>
                </c:pt>
                <c:pt idx="5262">
                  <c:v>11-26@11:29:05</c:v>
                </c:pt>
                <c:pt idx="5263">
                  <c:v>11-26@11:29:06</c:v>
                </c:pt>
                <c:pt idx="5264">
                  <c:v>11-26@11:29:06</c:v>
                </c:pt>
                <c:pt idx="5265">
                  <c:v>11-26@11:29:06</c:v>
                </c:pt>
                <c:pt idx="5266">
                  <c:v>11-26@11:29:06</c:v>
                </c:pt>
                <c:pt idx="5267">
                  <c:v>11-26@11:29:06</c:v>
                </c:pt>
                <c:pt idx="5268">
                  <c:v>11-26@11:29:07</c:v>
                </c:pt>
                <c:pt idx="5269">
                  <c:v>11-26@11:29:07</c:v>
                </c:pt>
                <c:pt idx="5270">
                  <c:v>11-26@11:29:07</c:v>
                </c:pt>
                <c:pt idx="5271">
                  <c:v>11-26@11:29:07</c:v>
                </c:pt>
                <c:pt idx="5272">
                  <c:v>11-26@11:29:07</c:v>
                </c:pt>
                <c:pt idx="5273">
                  <c:v>11-26@11:29:08</c:v>
                </c:pt>
                <c:pt idx="5274">
                  <c:v>11-26@11:29:08</c:v>
                </c:pt>
                <c:pt idx="5275">
                  <c:v>11-26@11:29:08</c:v>
                </c:pt>
                <c:pt idx="5276">
                  <c:v>11-26@11:29:08</c:v>
                </c:pt>
                <c:pt idx="5277">
                  <c:v>11-26@11:29:09</c:v>
                </c:pt>
                <c:pt idx="5278">
                  <c:v>11-26@11:29:09</c:v>
                </c:pt>
                <c:pt idx="5279">
                  <c:v>11-26@11:29:09</c:v>
                </c:pt>
                <c:pt idx="5280">
                  <c:v>11-26@11:29:09</c:v>
                </c:pt>
                <c:pt idx="5281">
                  <c:v>11-26@11:29:09</c:v>
                </c:pt>
                <c:pt idx="5282">
                  <c:v>11-26@11:29:10</c:v>
                </c:pt>
                <c:pt idx="5283">
                  <c:v>11-26@11:29:10</c:v>
                </c:pt>
                <c:pt idx="5284">
                  <c:v>11-26@11:29:10</c:v>
                </c:pt>
                <c:pt idx="5285">
                  <c:v>11-26@11:29:10</c:v>
                </c:pt>
                <c:pt idx="5286">
                  <c:v>11-26@11:29:10</c:v>
                </c:pt>
                <c:pt idx="5287">
                  <c:v>11-26@11:29:11</c:v>
                </c:pt>
                <c:pt idx="5288">
                  <c:v>11-26@11:29:11</c:v>
                </c:pt>
                <c:pt idx="5289">
                  <c:v>11-26@11:29:11</c:v>
                </c:pt>
                <c:pt idx="5290">
                  <c:v>11-26@11:29:11</c:v>
                </c:pt>
                <c:pt idx="5291">
                  <c:v>11-26@11:29:11</c:v>
                </c:pt>
                <c:pt idx="5292">
                  <c:v>11-26@11:29:12</c:v>
                </c:pt>
                <c:pt idx="5293">
                  <c:v>11-26@11:29:12</c:v>
                </c:pt>
                <c:pt idx="5294">
                  <c:v>11-26@11:29:12</c:v>
                </c:pt>
                <c:pt idx="5295">
                  <c:v>11-26@11:29:12</c:v>
                </c:pt>
                <c:pt idx="5296">
                  <c:v>11-26@11:29:12</c:v>
                </c:pt>
                <c:pt idx="5297">
                  <c:v>11-26@11:29:13</c:v>
                </c:pt>
                <c:pt idx="5298">
                  <c:v>11-26@11:29:13</c:v>
                </c:pt>
                <c:pt idx="5299">
                  <c:v>11-26@11:29:13</c:v>
                </c:pt>
                <c:pt idx="5300">
                  <c:v>11-26@11:29:13</c:v>
                </c:pt>
                <c:pt idx="5301">
                  <c:v>11-26@11:29:14</c:v>
                </c:pt>
                <c:pt idx="5302">
                  <c:v>11-26@11:29:14</c:v>
                </c:pt>
                <c:pt idx="5303">
                  <c:v>11-26@11:29:14</c:v>
                </c:pt>
                <c:pt idx="5304">
                  <c:v>11-26@11:29:14</c:v>
                </c:pt>
                <c:pt idx="5305">
                  <c:v>11-26@11:29:14</c:v>
                </c:pt>
                <c:pt idx="5306">
                  <c:v>11-26@11:29:15</c:v>
                </c:pt>
                <c:pt idx="5307">
                  <c:v>11-26@11:29:15</c:v>
                </c:pt>
                <c:pt idx="5308">
                  <c:v>11-26@11:29:15</c:v>
                </c:pt>
                <c:pt idx="5309">
                  <c:v>11-26@11:29:15</c:v>
                </c:pt>
                <c:pt idx="5310">
                  <c:v>11-26@11:29:15</c:v>
                </c:pt>
                <c:pt idx="5311">
                  <c:v>11-26@11:29:16</c:v>
                </c:pt>
                <c:pt idx="5312">
                  <c:v>11-26@11:29:16</c:v>
                </c:pt>
                <c:pt idx="5313">
                  <c:v>11-26@11:29:16</c:v>
                </c:pt>
                <c:pt idx="5314">
                  <c:v>11-26@11:29:16</c:v>
                </c:pt>
                <c:pt idx="5315">
                  <c:v>11-26@11:29:16</c:v>
                </c:pt>
                <c:pt idx="5316">
                  <c:v>11-26@11:29:17</c:v>
                </c:pt>
                <c:pt idx="5317">
                  <c:v>11-26@11:29:17</c:v>
                </c:pt>
                <c:pt idx="5318">
                  <c:v>11-26@11:29:17</c:v>
                </c:pt>
                <c:pt idx="5319">
                  <c:v>11-26@11:29:17</c:v>
                </c:pt>
                <c:pt idx="5320">
                  <c:v>11-26@11:29:18</c:v>
                </c:pt>
                <c:pt idx="5321">
                  <c:v>11-26@11:29:18</c:v>
                </c:pt>
                <c:pt idx="5322">
                  <c:v>11-26@11:29:18</c:v>
                </c:pt>
                <c:pt idx="5323">
                  <c:v>11-26@11:29:18</c:v>
                </c:pt>
                <c:pt idx="5324">
                  <c:v>11-26@11:29:18</c:v>
                </c:pt>
                <c:pt idx="5325">
                  <c:v>11-26@11:29:19</c:v>
                </c:pt>
                <c:pt idx="5326">
                  <c:v>11-26@11:29:19</c:v>
                </c:pt>
                <c:pt idx="5327">
                  <c:v>11-26@11:29:19</c:v>
                </c:pt>
                <c:pt idx="5328">
                  <c:v>11-26@11:29:19</c:v>
                </c:pt>
                <c:pt idx="5329">
                  <c:v>11-26@11:29:19</c:v>
                </c:pt>
                <c:pt idx="5330">
                  <c:v>11-26@11:29:20</c:v>
                </c:pt>
                <c:pt idx="5331">
                  <c:v>11-26@11:29:20</c:v>
                </c:pt>
                <c:pt idx="5332">
                  <c:v>11-26@11:29:20</c:v>
                </c:pt>
                <c:pt idx="5333">
                  <c:v>11-26@11:29:20</c:v>
                </c:pt>
                <c:pt idx="5334">
                  <c:v>11-26@11:29:20</c:v>
                </c:pt>
                <c:pt idx="5335">
                  <c:v>11-26@11:29:21</c:v>
                </c:pt>
                <c:pt idx="5336">
                  <c:v>11-26@11:29:21</c:v>
                </c:pt>
                <c:pt idx="5337">
                  <c:v>11-26@11:29:21</c:v>
                </c:pt>
                <c:pt idx="5338">
                  <c:v>11-26@11:29:21</c:v>
                </c:pt>
                <c:pt idx="5339">
                  <c:v>11-26@11:29:22</c:v>
                </c:pt>
                <c:pt idx="5340">
                  <c:v>11-26@11:29:22</c:v>
                </c:pt>
                <c:pt idx="5341">
                  <c:v>11-26@11:29:22</c:v>
                </c:pt>
                <c:pt idx="5342">
                  <c:v>11-26@11:29:22</c:v>
                </c:pt>
                <c:pt idx="5343">
                  <c:v>11-26@11:29:22</c:v>
                </c:pt>
                <c:pt idx="5344">
                  <c:v>11-26@11:29:23</c:v>
                </c:pt>
                <c:pt idx="5345">
                  <c:v>11-26@11:29:23</c:v>
                </c:pt>
                <c:pt idx="5346">
                  <c:v>11-26@11:29:23</c:v>
                </c:pt>
                <c:pt idx="5347">
                  <c:v>11-26@11:29:23</c:v>
                </c:pt>
                <c:pt idx="5348">
                  <c:v>11-26@11:29:23</c:v>
                </c:pt>
                <c:pt idx="5349">
                  <c:v>11-26@11:29:24</c:v>
                </c:pt>
                <c:pt idx="5350">
                  <c:v>11-26@11:29:24</c:v>
                </c:pt>
                <c:pt idx="5351">
                  <c:v>11-26@11:29:24</c:v>
                </c:pt>
                <c:pt idx="5352">
                  <c:v>11-26@11:29:24</c:v>
                </c:pt>
                <c:pt idx="5353">
                  <c:v>11-26@11:29:24</c:v>
                </c:pt>
                <c:pt idx="5354">
                  <c:v>11-26@11:29:25</c:v>
                </c:pt>
                <c:pt idx="5355">
                  <c:v>11-26@11:29:25</c:v>
                </c:pt>
                <c:pt idx="5356">
                  <c:v>11-26@11:29:25</c:v>
                </c:pt>
                <c:pt idx="5357">
                  <c:v>11-26@11:29:25</c:v>
                </c:pt>
                <c:pt idx="5358">
                  <c:v>11-26@11:29:26</c:v>
                </c:pt>
                <c:pt idx="5359">
                  <c:v>11-26@11:29:26</c:v>
                </c:pt>
                <c:pt idx="5360">
                  <c:v>11-26@11:29:26</c:v>
                </c:pt>
                <c:pt idx="5361">
                  <c:v>11-26@11:29:26</c:v>
                </c:pt>
                <c:pt idx="5362">
                  <c:v>11-26@11:29:26</c:v>
                </c:pt>
                <c:pt idx="5363">
                  <c:v>11-26@11:29:27</c:v>
                </c:pt>
                <c:pt idx="5364">
                  <c:v>11-26@11:29:27</c:v>
                </c:pt>
                <c:pt idx="5365">
                  <c:v>11-26@11:29:27</c:v>
                </c:pt>
                <c:pt idx="5366">
                  <c:v>11-26@11:29:27</c:v>
                </c:pt>
                <c:pt idx="5367">
                  <c:v>11-26@11:29:27</c:v>
                </c:pt>
                <c:pt idx="5368">
                  <c:v>11-26@11:29:28</c:v>
                </c:pt>
                <c:pt idx="5369">
                  <c:v>11-26@11:29:28</c:v>
                </c:pt>
                <c:pt idx="5370">
                  <c:v>11-26@11:29:28</c:v>
                </c:pt>
                <c:pt idx="5371">
                  <c:v>11-26@11:29:28</c:v>
                </c:pt>
                <c:pt idx="5372">
                  <c:v>11-26@11:29:29</c:v>
                </c:pt>
                <c:pt idx="5373">
                  <c:v>11-26@11:29:29</c:v>
                </c:pt>
                <c:pt idx="5374">
                  <c:v>11-26@11:29:29</c:v>
                </c:pt>
                <c:pt idx="5375">
                  <c:v>11-26@11:29:29</c:v>
                </c:pt>
                <c:pt idx="5376">
                  <c:v>11-26@11:29:29</c:v>
                </c:pt>
                <c:pt idx="5377">
                  <c:v>11-26@11:29:30</c:v>
                </c:pt>
                <c:pt idx="5378">
                  <c:v>11-26@11:29:30</c:v>
                </c:pt>
                <c:pt idx="5379">
                  <c:v>11-26@11:29:30</c:v>
                </c:pt>
                <c:pt idx="5380">
                  <c:v>11-26@11:29:30</c:v>
                </c:pt>
                <c:pt idx="5381">
                  <c:v>11-26@11:29:30</c:v>
                </c:pt>
                <c:pt idx="5382">
                  <c:v>11-26@11:29:31</c:v>
                </c:pt>
                <c:pt idx="5383">
                  <c:v>11-26@11:29:31</c:v>
                </c:pt>
                <c:pt idx="5384">
                  <c:v>11-26@11:29:31</c:v>
                </c:pt>
                <c:pt idx="5385">
                  <c:v>11-26@11:29:31</c:v>
                </c:pt>
                <c:pt idx="5386">
                  <c:v>11-26@11:29:31</c:v>
                </c:pt>
                <c:pt idx="5387">
                  <c:v>11-26@11:29:32</c:v>
                </c:pt>
                <c:pt idx="5388">
                  <c:v>11-26@11:29:32</c:v>
                </c:pt>
                <c:pt idx="5389">
                  <c:v>11-26@11:29:32</c:v>
                </c:pt>
                <c:pt idx="5390">
                  <c:v>11-26@11:29:32</c:v>
                </c:pt>
                <c:pt idx="5391">
                  <c:v>11-26@11:29:32</c:v>
                </c:pt>
                <c:pt idx="5392">
                  <c:v>11-26@11:29:33</c:v>
                </c:pt>
                <c:pt idx="5393">
                  <c:v>11-26@11:29:33</c:v>
                </c:pt>
                <c:pt idx="5394">
                  <c:v>11-26@11:29:33</c:v>
                </c:pt>
                <c:pt idx="5395">
                  <c:v>11-26@11:29:33</c:v>
                </c:pt>
                <c:pt idx="5396">
                  <c:v>11-26@11:29:34</c:v>
                </c:pt>
                <c:pt idx="5397">
                  <c:v>11-26@11:29:34</c:v>
                </c:pt>
                <c:pt idx="5398">
                  <c:v>11-26@11:29:34</c:v>
                </c:pt>
                <c:pt idx="5399">
                  <c:v>11-26@11:29:34</c:v>
                </c:pt>
                <c:pt idx="5400">
                  <c:v>11-26@11:29:34</c:v>
                </c:pt>
                <c:pt idx="5401">
                  <c:v>11-26@11:29:35</c:v>
                </c:pt>
                <c:pt idx="5402">
                  <c:v>11-26@11:29:35</c:v>
                </c:pt>
                <c:pt idx="5403">
                  <c:v>11-26@11:29:35</c:v>
                </c:pt>
                <c:pt idx="5404">
                  <c:v>11-26@11:29:35</c:v>
                </c:pt>
                <c:pt idx="5405">
                  <c:v>11-26@11:29:35</c:v>
                </c:pt>
                <c:pt idx="5406">
                  <c:v>11-26@11:29:36</c:v>
                </c:pt>
                <c:pt idx="5407">
                  <c:v>11-26@11:29:36</c:v>
                </c:pt>
                <c:pt idx="5408">
                  <c:v>11-26@11:29:36</c:v>
                </c:pt>
                <c:pt idx="5409">
                  <c:v>11-26@11:29:36</c:v>
                </c:pt>
                <c:pt idx="5410">
                  <c:v>11-26@11:29:36</c:v>
                </c:pt>
                <c:pt idx="5411">
                  <c:v>11-26@11:29:37</c:v>
                </c:pt>
                <c:pt idx="5412">
                  <c:v>11-26@11:29:37</c:v>
                </c:pt>
                <c:pt idx="5413">
                  <c:v>11-26@11:29:37</c:v>
                </c:pt>
                <c:pt idx="5414">
                  <c:v>11-26@11:29:37</c:v>
                </c:pt>
                <c:pt idx="5415">
                  <c:v>11-26@11:29:38</c:v>
                </c:pt>
                <c:pt idx="5416">
                  <c:v>11-26@11:29:38</c:v>
                </c:pt>
                <c:pt idx="5417">
                  <c:v>11-26@11:29:38</c:v>
                </c:pt>
                <c:pt idx="5418">
                  <c:v>11-26@11:29:38</c:v>
                </c:pt>
                <c:pt idx="5419">
                  <c:v>11-26@11:29:38</c:v>
                </c:pt>
                <c:pt idx="5420">
                  <c:v>11-26@11:29:39</c:v>
                </c:pt>
                <c:pt idx="5421">
                  <c:v>11-26@11:29:39</c:v>
                </c:pt>
                <c:pt idx="5422">
                  <c:v>11-26@11:29:39</c:v>
                </c:pt>
                <c:pt idx="5423">
                  <c:v>11-26@11:29:39</c:v>
                </c:pt>
                <c:pt idx="5424">
                  <c:v>11-26@11:29:39</c:v>
                </c:pt>
                <c:pt idx="5425">
                  <c:v>11-26@11:29:40</c:v>
                </c:pt>
                <c:pt idx="5426">
                  <c:v>11-26@11:29:40</c:v>
                </c:pt>
                <c:pt idx="5427">
                  <c:v>11-26@11:29:40</c:v>
                </c:pt>
                <c:pt idx="5428">
                  <c:v>11-26@11:29:40</c:v>
                </c:pt>
                <c:pt idx="5429">
                  <c:v>11-26@11:29:40</c:v>
                </c:pt>
                <c:pt idx="5430">
                  <c:v>11-26@11:29:41</c:v>
                </c:pt>
                <c:pt idx="5431">
                  <c:v>11-26@11:29:41</c:v>
                </c:pt>
                <c:pt idx="5432">
                  <c:v>11-26@11:29:41</c:v>
                </c:pt>
                <c:pt idx="5433">
                  <c:v>11-26@11:29:41</c:v>
                </c:pt>
                <c:pt idx="5434">
                  <c:v>11-26@11:29:42</c:v>
                </c:pt>
                <c:pt idx="5435">
                  <c:v>11-26@11:29:42</c:v>
                </c:pt>
                <c:pt idx="5436">
                  <c:v>11-26@11:29:42</c:v>
                </c:pt>
                <c:pt idx="5437">
                  <c:v>11-26@11:29:42</c:v>
                </c:pt>
                <c:pt idx="5438">
                  <c:v>11-26@11:29:42</c:v>
                </c:pt>
                <c:pt idx="5439">
                  <c:v>11-26@11:29:43</c:v>
                </c:pt>
                <c:pt idx="5440">
                  <c:v>11-26@11:29:43</c:v>
                </c:pt>
                <c:pt idx="5441">
                  <c:v>11-26@11:29:43</c:v>
                </c:pt>
                <c:pt idx="5442">
                  <c:v>11-26@11:29:43</c:v>
                </c:pt>
                <c:pt idx="5443">
                  <c:v>11-26@11:29:43</c:v>
                </c:pt>
                <c:pt idx="5444">
                  <c:v>11-26@11:29:44</c:v>
                </c:pt>
                <c:pt idx="5445">
                  <c:v>11-26@11:29:44</c:v>
                </c:pt>
                <c:pt idx="5446">
                  <c:v>11-26@11:29:44</c:v>
                </c:pt>
                <c:pt idx="5447">
                  <c:v>11-26@11:29:44</c:v>
                </c:pt>
                <c:pt idx="5448">
                  <c:v>11-26@11:29:44</c:v>
                </c:pt>
                <c:pt idx="5449">
                  <c:v>11-26@11:29:45</c:v>
                </c:pt>
                <c:pt idx="5450">
                  <c:v>11-26@11:29:45</c:v>
                </c:pt>
                <c:pt idx="5451">
                  <c:v>11-26@11:29:45</c:v>
                </c:pt>
                <c:pt idx="5452">
                  <c:v>11-26@11:29:45</c:v>
                </c:pt>
                <c:pt idx="5453">
                  <c:v>11-26@11:29:46</c:v>
                </c:pt>
                <c:pt idx="5454">
                  <c:v>11-26@11:29:46</c:v>
                </c:pt>
                <c:pt idx="5455">
                  <c:v>11-26@11:29:46</c:v>
                </c:pt>
                <c:pt idx="5456">
                  <c:v>11-26@11:29:46</c:v>
                </c:pt>
                <c:pt idx="5457">
                  <c:v>11-26@11:29:46</c:v>
                </c:pt>
                <c:pt idx="5458">
                  <c:v>11-26@11:29:47</c:v>
                </c:pt>
                <c:pt idx="5459">
                  <c:v>11-26@11:29:47</c:v>
                </c:pt>
                <c:pt idx="5460">
                  <c:v>11-26@11:29:47</c:v>
                </c:pt>
                <c:pt idx="5461">
                  <c:v>11-26@11:29:47</c:v>
                </c:pt>
                <c:pt idx="5462">
                  <c:v>11-26@11:29:47</c:v>
                </c:pt>
                <c:pt idx="5463">
                  <c:v>11-26@11:29:48</c:v>
                </c:pt>
                <c:pt idx="5464">
                  <c:v>11-26@11:29:48</c:v>
                </c:pt>
                <c:pt idx="5465">
                  <c:v>11-26@11:29:48</c:v>
                </c:pt>
                <c:pt idx="5466">
                  <c:v>11-26@11:29:48</c:v>
                </c:pt>
                <c:pt idx="5467">
                  <c:v>11-26@11:29:48</c:v>
                </c:pt>
                <c:pt idx="5468">
                  <c:v>11-26@11:29:49</c:v>
                </c:pt>
                <c:pt idx="5469">
                  <c:v>11-26@11:29:49</c:v>
                </c:pt>
                <c:pt idx="5470">
                  <c:v>11-26@11:29:49</c:v>
                </c:pt>
                <c:pt idx="5471">
                  <c:v>11-26@11:29:49</c:v>
                </c:pt>
                <c:pt idx="5472">
                  <c:v>11-26@11:29:50</c:v>
                </c:pt>
                <c:pt idx="5473">
                  <c:v>11-26@11:29:50</c:v>
                </c:pt>
                <c:pt idx="5474">
                  <c:v>11-26@11:29:50</c:v>
                </c:pt>
                <c:pt idx="5475">
                  <c:v>11-26@11:29:50</c:v>
                </c:pt>
                <c:pt idx="5476">
                  <c:v>11-26@11:29:50</c:v>
                </c:pt>
                <c:pt idx="5477">
                  <c:v>11-26@11:29:51</c:v>
                </c:pt>
                <c:pt idx="5478">
                  <c:v>11-26@11:29:51</c:v>
                </c:pt>
                <c:pt idx="5479">
                  <c:v>11-26@11:29:51</c:v>
                </c:pt>
                <c:pt idx="5480">
                  <c:v>11-26@11:29:51</c:v>
                </c:pt>
                <c:pt idx="5481">
                  <c:v>11-26@11:29:51</c:v>
                </c:pt>
                <c:pt idx="5482">
                  <c:v>11-26@11:29:52</c:v>
                </c:pt>
                <c:pt idx="5483">
                  <c:v>11-26@11:29:52</c:v>
                </c:pt>
                <c:pt idx="5484">
                  <c:v>11-26@11:29:52</c:v>
                </c:pt>
                <c:pt idx="5485">
                  <c:v>11-26@11:29:52</c:v>
                </c:pt>
                <c:pt idx="5486">
                  <c:v>11-26@11:29:52</c:v>
                </c:pt>
                <c:pt idx="5487">
                  <c:v>11-26@11:29:53</c:v>
                </c:pt>
                <c:pt idx="5488">
                  <c:v>11-26@11:29:53</c:v>
                </c:pt>
                <c:pt idx="5489">
                  <c:v>11-26@11:29:53</c:v>
                </c:pt>
                <c:pt idx="5490">
                  <c:v>11-26@11:29:53</c:v>
                </c:pt>
                <c:pt idx="5491">
                  <c:v>11-26@11:29:54</c:v>
                </c:pt>
                <c:pt idx="5492">
                  <c:v>11-26@11:29:54</c:v>
                </c:pt>
                <c:pt idx="5493">
                  <c:v>11-26@11:29:54</c:v>
                </c:pt>
                <c:pt idx="5494">
                  <c:v>11-26@11:29:54</c:v>
                </c:pt>
                <c:pt idx="5495">
                  <c:v>11-26@11:29:54</c:v>
                </c:pt>
                <c:pt idx="5496">
                  <c:v>11-26@11:29:55</c:v>
                </c:pt>
                <c:pt idx="5497">
                  <c:v>11-26@11:29:55</c:v>
                </c:pt>
                <c:pt idx="5498">
                  <c:v>11-26@11:29:55</c:v>
                </c:pt>
                <c:pt idx="5499">
                  <c:v>11-26@11:29:55</c:v>
                </c:pt>
                <c:pt idx="5500">
                  <c:v>11-26@11:29:55</c:v>
                </c:pt>
                <c:pt idx="5501">
                  <c:v>11-26@11:29:56</c:v>
                </c:pt>
                <c:pt idx="5502">
                  <c:v>11-26@11:29:56</c:v>
                </c:pt>
                <c:pt idx="5503">
                  <c:v>11-26@11:29:56</c:v>
                </c:pt>
                <c:pt idx="5504">
                  <c:v>11-26@11:29:56</c:v>
                </c:pt>
                <c:pt idx="5505">
                  <c:v>11-26@11:29:56</c:v>
                </c:pt>
                <c:pt idx="5506">
                  <c:v>11-26@11:29:57</c:v>
                </c:pt>
                <c:pt idx="5507">
                  <c:v>11-26@11:29:57</c:v>
                </c:pt>
                <c:pt idx="5508">
                  <c:v>11-26@11:29:57</c:v>
                </c:pt>
                <c:pt idx="5509">
                  <c:v>11-26@11:29:57</c:v>
                </c:pt>
                <c:pt idx="5510">
                  <c:v>11-26@11:29:58</c:v>
                </c:pt>
                <c:pt idx="5511">
                  <c:v>11-26@11:29:58</c:v>
                </c:pt>
                <c:pt idx="5512">
                  <c:v>11-26@11:29:58</c:v>
                </c:pt>
                <c:pt idx="5513">
                  <c:v>11-26@11:29:58</c:v>
                </c:pt>
                <c:pt idx="5514">
                  <c:v>11-26@11:29:58</c:v>
                </c:pt>
                <c:pt idx="5515">
                  <c:v>11-26@11:29:59</c:v>
                </c:pt>
                <c:pt idx="5516">
                  <c:v>11-26@11:29:59</c:v>
                </c:pt>
                <c:pt idx="5517">
                  <c:v>11-26@11:29:59</c:v>
                </c:pt>
                <c:pt idx="5518">
                  <c:v>11-26@11:29:59</c:v>
                </c:pt>
                <c:pt idx="5519">
                  <c:v>11-26@11:29:59</c:v>
                </c:pt>
                <c:pt idx="5520">
                  <c:v>11-26@11:30:00</c:v>
                </c:pt>
                <c:pt idx="5521">
                  <c:v>11-26@11:30:00</c:v>
                </c:pt>
                <c:pt idx="5522">
                  <c:v>11-26@11:30:00</c:v>
                </c:pt>
                <c:pt idx="5523">
                  <c:v>11-26@11:30:00</c:v>
                </c:pt>
                <c:pt idx="5524">
                  <c:v>11-26@11:30:00</c:v>
                </c:pt>
                <c:pt idx="5525">
                  <c:v>11-26@11:30:01</c:v>
                </c:pt>
                <c:pt idx="5526">
                  <c:v>11-26@11:30:01</c:v>
                </c:pt>
                <c:pt idx="5527">
                  <c:v>11-26@11:30:01</c:v>
                </c:pt>
                <c:pt idx="5528">
                  <c:v>11-26@11:30:01</c:v>
                </c:pt>
                <c:pt idx="5529">
                  <c:v>11-26@11:30:02</c:v>
                </c:pt>
                <c:pt idx="5530">
                  <c:v>11-26@11:30:02</c:v>
                </c:pt>
                <c:pt idx="5531">
                  <c:v>11-26@11:30:02</c:v>
                </c:pt>
                <c:pt idx="5532">
                  <c:v>11-26@11:30:02</c:v>
                </c:pt>
                <c:pt idx="5533">
                  <c:v>11-26@11:30:02</c:v>
                </c:pt>
                <c:pt idx="5534">
                  <c:v>11-26@11:30:03</c:v>
                </c:pt>
                <c:pt idx="5535">
                  <c:v>11-26@11:30:03</c:v>
                </c:pt>
                <c:pt idx="5536">
                  <c:v>11-26@11:30:03</c:v>
                </c:pt>
                <c:pt idx="5537">
                  <c:v>11-26@11:30:03</c:v>
                </c:pt>
                <c:pt idx="5538">
                  <c:v>11-26@11:30:03</c:v>
                </c:pt>
                <c:pt idx="5539">
                  <c:v>11-26@11:30:04</c:v>
                </c:pt>
                <c:pt idx="5540">
                  <c:v>11-26@11:30:04</c:v>
                </c:pt>
                <c:pt idx="5541">
                  <c:v>11-26@11:30:04</c:v>
                </c:pt>
                <c:pt idx="5542">
                  <c:v>11-26@11:30:04</c:v>
                </c:pt>
                <c:pt idx="5543">
                  <c:v>11-26@11:30:04</c:v>
                </c:pt>
                <c:pt idx="5544">
                  <c:v>11-26@11:30:05</c:v>
                </c:pt>
                <c:pt idx="5545">
                  <c:v>11-26@11:30:05</c:v>
                </c:pt>
                <c:pt idx="5546">
                  <c:v>11-26@11:30:05</c:v>
                </c:pt>
                <c:pt idx="5547">
                  <c:v>11-26@11:30:05</c:v>
                </c:pt>
                <c:pt idx="5548">
                  <c:v>11-26@11:30:06</c:v>
                </c:pt>
                <c:pt idx="5549">
                  <c:v>11-26@11:30:06</c:v>
                </c:pt>
                <c:pt idx="5550">
                  <c:v>11-26@11:30:06</c:v>
                </c:pt>
                <c:pt idx="5551">
                  <c:v>11-26@11:30:06</c:v>
                </c:pt>
                <c:pt idx="5552">
                  <c:v>11-26@11:30:06</c:v>
                </c:pt>
                <c:pt idx="5553">
                  <c:v>11-26@11:30:07</c:v>
                </c:pt>
                <c:pt idx="5554">
                  <c:v>11-26@11:30:07</c:v>
                </c:pt>
                <c:pt idx="5555">
                  <c:v>11-26@11:30:07</c:v>
                </c:pt>
                <c:pt idx="5556">
                  <c:v>11-26@11:30:07</c:v>
                </c:pt>
                <c:pt idx="5557">
                  <c:v>11-26@11:30:07</c:v>
                </c:pt>
                <c:pt idx="5558">
                  <c:v>11-26@11:30:08</c:v>
                </c:pt>
                <c:pt idx="5559">
                  <c:v>11-26@11:30:08</c:v>
                </c:pt>
                <c:pt idx="5560">
                  <c:v>11-26@11:30:08</c:v>
                </c:pt>
                <c:pt idx="5561">
                  <c:v>11-26@11:30:08</c:v>
                </c:pt>
                <c:pt idx="5562">
                  <c:v>11-26@11:30:08</c:v>
                </c:pt>
                <c:pt idx="5563">
                  <c:v>11-26@11:30:09</c:v>
                </c:pt>
                <c:pt idx="5564">
                  <c:v>11-26@11:30:09</c:v>
                </c:pt>
                <c:pt idx="5565">
                  <c:v>11-26@11:30:09</c:v>
                </c:pt>
                <c:pt idx="5566">
                  <c:v>11-26@11:30:09</c:v>
                </c:pt>
                <c:pt idx="5567">
                  <c:v>11-26@11:30:09</c:v>
                </c:pt>
                <c:pt idx="5568">
                  <c:v>11-26@11:30:10</c:v>
                </c:pt>
                <c:pt idx="5569">
                  <c:v>11-26@11:30:10</c:v>
                </c:pt>
                <c:pt idx="5570">
                  <c:v>11-26@11:30:10</c:v>
                </c:pt>
                <c:pt idx="5571">
                  <c:v>11-26@11:30:10</c:v>
                </c:pt>
                <c:pt idx="5572">
                  <c:v>11-26@11:30:11</c:v>
                </c:pt>
                <c:pt idx="5573">
                  <c:v>11-26@11:30:11</c:v>
                </c:pt>
                <c:pt idx="5574">
                  <c:v>11-26@11:30:11</c:v>
                </c:pt>
                <c:pt idx="5575">
                  <c:v>11-26@11:30:11</c:v>
                </c:pt>
                <c:pt idx="5576">
                  <c:v>11-26@11:30:11</c:v>
                </c:pt>
                <c:pt idx="5577">
                  <c:v>11-26@11:30:12</c:v>
                </c:pt>
                <c:pt idx="5578">
                  <c:v>11-26@11:30:12</c:v>
                </c:pt>
                <c:pt idx="5579">
                  <c:v>11-26@11:30:12</c:v>
                </c:pt>
                <c:pt idx="5580">
                  <c:v>11-26@11:30:12</c:v>
                </c:pt>
                <c:pt idx="5581">
                  <c:v>11-26@11:30:12</c:v>
                </c:pt>
                <c:pt idx="5582">
                  <c:v>11-26@11:30:13</c:v>
                </c:pt>
                <c:pt idx="5583">
                  <c:v>11-26@11:30:13</c:v>
                </c:pt>
                <c:pt idx="5584">
                  <c:v>11-26@11:30:13</c:v>
                </c:pt>
                <c:pt idx="5585">
                  <c:v>11-26@11:30:13</c:v>
                </c:pt>
                <c:pt idx="5586">
                  <c:v>11-26@11:30:13</c:v>
                </c:pt>
                <c:pt idx="5587">
                  <c:v>11-26@11:30:14</c:v>
                </c:pt>
                <c:pt idx="5588">
                  <c:v>11-26@11:30:14</c:v>
                </c:pt>
                <c:pt idx="5589">
                  <c:v>11-26@11:30:14</c:v>
                </c:pt>
                <c:pt idx="5590">
                  <c:v>11-26@11:30:14</c:v>
                </c:pt>
                <c:pt idx="5591">
                  <c:v>11-26@11:30:15</c:v>
                </c:pt>
                <c:pt idx="5592">
                  <c:v>11-26@11:30:15</c:v>
                </c:pt>
                <c:pt idx="5593">
                  <c:v>11-26@11:30:15</c:v>
                </c:pt>
                <c:pt idx="5594">
                  <c:v>11-26@11:30:15</c:v>
                </c:pt>
                <c:pt idx="5595">
                  <c:v>11-26@11:30:15</c:v>
                </c:pt>
                <c:pt idx="5596">
                  <c:v>11-26@11:30:16</c:v>
                </c:pt>
                <c:pt idx="5597">
                  <c:v>11-26@11:30:16</c:v>
                </c:pt>
                <c:pt idx="5598">
                  <c:v>11-26@11:30:16</c:v>
                </c:pt>
                <c:pt idx="5599">
                  <c:v>11-26@11:30:16</c:v>
                </c:pt>
                <c:pt idx="5600">
                  <c:v>11-26@11:30:16</c:v>
                </c:pt>
                <c:pt idx="5601">
                  <c:v>11-26@11:30:17</c:v>
                </c:pt>
                <c:pt idx="5602">
                  <c:v>11-26@11:30:17</c:v>
                </c:pt>
                <c:pt idx="5603">
                  <c:v>11-26@11:30:17</c:v>
                </c:pt>
                <c:pt idx="5604">
                  <c:v>11-26@11:30:17</c:v>
                </c:pt>
                <c:pt idx="5605">
                  <c:v>11-26@11:30:18</c:v>
                </c:pt>
                <c:pt idx="5606">
                  <c:v>11-26@11:30:18</c:v>
                </c:pt>
                <c:pt idx="5607">
                  <c:v>11-26@11:30:18</c:v>
                </c:pt>
                <c:pt idx="5608">
                  <c:v>11-26@11:30:18</c:v>
                </c:pt>
                <c:pt idx="5609">
                  <c:v>11-26@11:30:18</c:v>
                </c:pt>
                <c:pt idx="5610">
                  <c:v>11-26@11:30:19</c:v>
                </c:pt>
                <c:pt idx="5611">
                  <c:v>11-26@11:30:19</c:v>
                </c:pt>
                <c:pt idx="5612">
                  <c:v>11-26@11:30:19</c:v>
                </c:pt>
                <c:pt idx="5613">
                  <c:v>11-26@11:30:19</c:v>
                </c:pt>
                <c:pt idx="5614">
                  <c:v>11-26@11:30:19</c:v>
                </c:pt>
                <c:pt idx="5615">
                  <c:v>11-26@11:30:20</c:v>
                </c:pt>
                <c:pt idx="5616">
                  <c:v>11-26@11:30:20</c:v>
                </c:pt>
                <c:pt idx="5617">
                  <c:v>11-26@11:30:20</c:v>
                </c:pt>
                <c:pt idx="5618">
                  <c:v>11-26@11:30:20</c:v>
                </c:pt>
                <c:pt idx="5619">
                  <c:v>11-26@11:30:20</c:v>
                </c:pt>
                <c:pt idx="5620">
                  <c:v>11-26@11:30:21</c:v>
                </c:pt>
                <c:pt idx="5621">
                  <c:v>11-26@11:30:21</c:v>
                </c:pt>
                <c:pt idx="5622">
                  <c:v>11-26@11:30:21</c:v>
                </c:pt>
                <c:pt idx="5623">
                  <c:v>11-26@11:30:21</c:v>
                </c:pt>
                <c:pt idx="5624">
                  <c:v>11-26@11:30:22</c:v>
                </c:pt>
                <c:pt idx="5625">
                  <c:v>11-26@11:30:22</c:v>
                </c:pt>
                <c:pt idx="5626">
                  <c:v>11-26@11:30:22</c:v>
                </c:pt>
                <c:pt idx="5627">
                  <c:v>11-26@11:30:22</c:v>
                </c:pt>
                <c:pt idx="5628">
                  <c:v>11-26@11:30:22</c:v>
                </c:pt>
                <c:pt idx="5629">
                  <c:v>11-26@11:30:23</c:v>
                </c:pt>
                <c:pt idx="5630">
                  <c:v>11-26@11:30:23</c:v>
                </c:pt>
                <c:pt idx="5631">
                  <c:v>11-26@11:30:23</c:v>
                </c:pt>
                <c:pt idx="5632">
                  <c:v>11-26@11:30:23</c:v>
                </c:pt>
                <c:pt idx="5633">
                  <c:v>11-26@11:30:23</c:v>
                </c:pt>
                <c:pt idx="5634">
                  <c:v>11-26@11:30:24</c:v>
                </c:pt>
                <c:pt idx="5635">
                  <c:v>11-26@11:30:24</c:v>
                </c:pt>
                <c:pt idx="5636">
                  <c:v>11-26@11:30:24</c:v>
                </c:pt>
                <c:pt idx="5637">
                  <c:v>11-26@11:30:24</c:v>
                </c:pt>
                <c:pt idx="5638">
                  <c:v>11-26@11:30:24</c:v>
                </c:pt>
                <c:pt idx="5639">
                  <c:v>11-26@11:30:25</c:v>
                </c:pt>
                <c:pt idx="5640">
                  <c:v>11-26@11:30:25</c:v>
                </c:pt>
                <c:pt idx="5641">
                  <c:v>11-26@11:30:25</c:v>
                </c:pt>
                <c:pt idx="5642">
                  <c:v>11-26@11:30:25</c:v>
                </c:pt>
                <c:pt idx="5643">
                  <c:v>11-26@11:30:26</c:v>
                </c:pt>
                <c:pt idx="5644">
                  <c:v>11-26@11:30:26</c:v>
                </c:pt>
                <c:pt idx="5645">
                  <c:v>11-26@11:30:26</c:v>
                </c:pt>
                <c:pt idx="5646">
                  <c:v>11-26@11:30:26</c:v>
                </c:pt>
                <c:pt idx="5647">
                  <c:v>11-26@11:30:26</c:v>
                </c:pt>
                <c:pt idx="5648">
                  <c:v>11-26@11:30:27</c:v>
                </c:pt>
                <c:pt idx="5649">
                  <c:v>11-26@11:30:27</c:v>
                </c:pt>
                <c:pt idx="5650">
                  <c:v>11-26@11:30:27</c:v>
                </c:pt>
                <c:pt idx="5651">
                  <c:v>11-26@11:30:27</c:v>
                </c:pt>
                <c:pt idx="5652">
                  <c:v>11-26@11:30:27</c:v>
                </c:pt>
                <c:pt idx="5653">
                  <c:v>11-26@11:30:28</c:v>
                </c:pt>
                <c:pt idx="5654">
                  <c:v>11-26@11:30:28</c:v>
                </c:pt>
                <c:pt idx="5655">
                  <c:v>11-26@11:30:28</c:v>
                </c:pt>
                <c:pt idx="5656">
                  <c:v>11-26@11:30:28</c:v>
                </c:pt>
                <c:pt idx="5657">
                  <c:v>11-26@11:30:28</c:v>
                </c:pt>
                <c:pt idx="5658">
                  <c:v>11-26@11:30:29</c:v>
                </c:pt>
                <c:pt idx="5659">
                  <c:v>11-26@11:30:29</c:v>
                </c:pt>
                <c:pt idx="5660">
                  <c:v>11-26@11:30:29</c:v>
                </c:pt>
                <c:pt idx="5661">
                  <c:v>11-26@11:30:29</c:v>
                </c:pt>
                <c:pt idx="5662">
                  <c:v>11-26@11:30:30</c:v>
                </c:pt>
                <c:pt idx="5663">
                  <c:v>11-26@11:30:30</c:v>
                </c:pt>
                <c:pt idx="5664">
                  <c:v>11-26@11:30:30</c:v>
                </c:pt>
                <c:pt idx="5665">
                  <c:v>11-26@11:30:30</c:v>
                </c:pt>
                <c:pt idx="5666">
                  <c:v>11-26@11:30:30</c:v>
                </c:pt>
                <c:pt idx="5667">
                  <c:v>11-26@11:30:31</c:v>
                </c:pt>
                <c:pt idx="5668">
                  <c:v>11-26@11:30:31</c:v>
                </c:pt>
                <c:pt idx="5669">
                  <c:v>11-26@11:30:31</c:v>
                </c:pt>
                <c:pt idx="5670">
                  <c:v>11-26@11:30:31</c:v>
                </c:pt>
                <c:pt idx="5671">
                  <c:v>11-26@11:30:31</c:v>
                </c:pt>
                <c:pt idx="5672">
                  <c:v>11-26@11:30:32</c:v>
                </c:pt>
                <c:pt idx="5673">
                  <c:v>11-26@11:30:32</c:v>
                </c:pt>
                <c:pt idx="5674">
                  <c:v>11-26@11:30:32</c:v>
                </c:pt>
                <c:pt idx="5675">
                  <c:v>11-26@11:30:32</c:v>
                </c:pt>
                <c:pt idx="5676">
                  <c:v>11-26@11:30:32</c:v>
                </c:pt>
                <c:pt idx="5677">
                  <c:v>11-26@11:30:33</c:v>
                </c:pt>
                <c:pt idx="5678">
                  <c:v>11-26@11:30:33</c:v>
                </c:pt>
                <c:pt idx="5679">
                  <c:v>11-26@11:30:33</c:v>
                </c:pt>
                <c:pt idx="5680">
                  <c:v>11-26@11:30:33</c:v>
                </c:pt>
                <c:pt idx="5681">
                  <c:v>11-26@11:30:34</c:v>
                </c:pt>
                <c:pt idx="5682">
                  <c:v>11-26@11:30:34</c:v>
                </c:pt>
                <c:pt idx="5683">
                  <c:v>11-26@11:30:34</c:v>
                </c:pt>
                <c:pt idx="5684">
                  <c:v>11-26@11:30:34</c:v>
                </c:pt>
                <c:pt idx="5685">
                  <c:v>11-26@11:30:34</c:v>
                </c:pt>
                <c:pt idx="5686">
                  <c:v>11-26@11:30:35</c:v>
                </c:pt>
                <c:pt idx="5687">
                  <c:v>11-26@11:30:35</c:v>
                </c:pt>
                <c:pt idx="5688">
                  <c:v>11-26@11:30:35</c:v>
                </c:pt>
                <c:pt idx="5689">
                  <c:v>11-26@11:30:35</c:v>
                </c:pt>
                <c:pt idx="5690">
                  <c:v>11-26@11:30:35</c:v>
                </c:pt>
                <c:pt idx="5691">
                  <c:v>11-26@11:30:36</c:v>
                </c:pt>
                <c:pt idx="5692">
                  <c:v>11-26@11:30:36</c:v>
                </c:pt>
                <c:pt idx="5693">
                  <c:v>11-26@11:30:36</c:v>
                </c:pt>
                <c:pt idx="5694">
                  <c:v>11-26@11:30:36</c:v>
                </c:pt>
                <c:pt idx="5695">
                  <c:v>11-26@11:30:36</c:v>
                </c:pt>
                <c:pt idx="5696">
                  <c:v>11-26@11:30:37</c:v>
                </c:pt>
                <c:pt idx="5697">
                  <c:v>11-26@11:30:37</c:v>
                </c:pt>
                <c:pt idx="5698">
                  <c:v>11-26@11:30:37</c:v>
                </c:pt>
                <c:pt idx="5699">
                  <c:v>11-26@11:30:37</c:v>
                </c:pt>
                <c:pt idx="5700">
                  <c:v>11-26@11:30:37</c:v>
                </c:pt>
                <c:pt idx="5701">
                  <c:v>11-26@11:30:38</c:v>
                </c:pt>
                <c:pt idx="5702">
                  <c:v>11-26@11:30:38</c:v>
                </c:pt>
                <c:pt idx="5703">
                  <c:v>11-26@11:30:38</c:v>
                </c:pt>
                <c:pt idx="5704">
                  <c:v>11-26@11:30:38</c:v>
                </c:pt>
                <c:pt idx="5705">
                  <c:v>11-26@11:30:39</c:v>
                </c:pt>
                <c:pt idx="5706">
                  <c:v>11-26@11:30:39</c:v>
                </c:pt>
                <c:pt idx="5707">
                  <c:v>11-26@11:30:39</c:v>
                </c:pt>
                <c:pt idx="5708">
                  <c:v>11-26@11:30:39</c:v>
                </c:pt>
                <c:pt idx="5709">
                  <c:v>11-26@11:30:39</c:v>
                </c:pt>
                <c:pt idx="5710">
                  <c:v>11-26@11:30:40</c:v>
                </c:pt>
                <c:pt idx="5711">
                  <c:v>11-26@11:30:40</c:v>
                </c:pt>
                <c:pt idx="5712">
                  <c:v>11-26@11:30:40</c:v>
                </c:pt>
                <c:pt idx="5713">
                  <c:v>11-26@11:30:40</c:v>
                </c:pt>
                <c:pt idx="5714">
                  <c:v>11-26@11:30:40</c:v>
                </c:pt>
                <c:pt idx="5715">
                  <c:v>11-26@11:30:41</c:v>
                </c:pt>
                <c:pt idx="5716">
                  <c:v>11-26@11:30:41</c:v>
                </c:pt>
                <c:pt idx="5717">
                  <c:v>11-26@11:30:41</c:v>
                </c:pt>
                <c:pt idx="5718">
                  <c:v>11-26@11:30:41</c:v>
                </c:pt>
                <c:pt idx="5719">
                  <c:v>11-26@11:30:41</c:v>
                </c:pt>
                <c:pt idx="5720">
                  <c:v>11-26@11:30:42</c:v>
                </c:pt>
                <c:pt idx="5721">
                  <c:v>11-26@11:30:42</c:v>
                </c:pt>
                <c:pt idx="5722">
                  <c:v>11-26@11:30:42</c:v>
                </c:pt>
                <c:pt idx="5723">
                  <c:v>11-26@11:30:42</c:v>
                </c:pt>
                <c:pt idx="5724">
                  <c:v>11-26@11:30:43</c:v>
                </c:pt>
                <c:pt idx="5725">
                  <c:v>11-26@11:30:43</c:v>
                </c:pt>
                <c:pt idx="5726">
                  <c:v>11-26@11:30:43</c:v>
                </c:pt>
                <c:pt idx="5727">
                  <c:v>11-26@11:30:43</c:v>
                </c:pt>
                <c:pt idx="5728">
                  <c:v>11-26@11:30:43</c:v>
                </c:pt>
                <c:pt idx="5729">
                  <c:v>11-26@11:30:44</c:v>
                </c:pt>
                <c:pt idx="5730">
                  <c:v>11-26@11:30:44</c:v>
                </c:pt>
                <c:pt idx="5731">
                  <c:v>11-26@11:30:44</c:v>
                </c:pt>
                <c:pt idx="5732">
                  <c:v>11-26@11:30:44</c:v>
                </c:pt>
                <c:pt idx="5733">
                  <c:v>11-26@11:30:44</c:v>
                </c:pt>
                <c:pt idx="5734">
                  <c:v>11-26@11:30:45</c:v>
                </c:pt>
                <c:pt idx="5735">
                  <c:v>11-26@11:30:45</c:v>
                </c:pt>
                <c:pt idx="5736">
                  <c:v>11-26@11:30:45</c:v>
                </c:pt>
                <c:pt idx="5737">
                  <c:v>11-26@11:30:45</c:v>
                </c:pt>
                <c:pt idx="5738">
                  <c:v>11-26@11:30:45</c:v>
                </c:pt>
                <c:pt idx="5739">
                  <c:v>11-26@11:30:46</c:v>
                </c:pt>
                <c:pt idx="5740">
                  <c:v>11-26@11:30:46</c:v>
                </c:pt>
                <c:pt idx="5741">
                  <c:v>11-26@11:30:46</c:v>
                </c:pt>
                <c:pt idx="5742">
                  <c:v>11-26@11:30:46</c:v>
                </c:pt>
                <c:pt idx="5743">
                  <c:v>11-26@11:30:47</c:v>
                </c:pt>
                <c:pt idx="5744">
                  <c:v>11-26@11:30:47</c:v>
                </c:pt>
                <c:pt idx="5745">
                  <c:v>11-26@11:30:47</c:v>
                </c:pt>
                <c:pt idx="5746">
                  <c:v>11-26@11:30:47</c:v>
                </c:pt>
                <c:pt idx="5747">
                  <c:v>11-26@11:30:47</c:v>
                </c:pt>
                <c:pt idx="5748">
                  <c:v>11-26@11:30:48</c:v>
                </c:pt>
                <c:pt idx="5749">
                  <c:v>11-26@11:30:48</c:v>
                </c:pt>
                <c:pt idx="5750">
                  <c:v>11-26@11:30:48</c:v>
                </c:pt>
                <c:pt idx="5751">
                  <c:v>11-26@11:30:48</c:v>
                </c:pt>
                <c:pt idx="5752">
                  <c:v>11-26@11:30:48</c:v>
                </c:pt>
                <c:pt idx="5753">
                  <c:v>11-26@11:30:49</c:v>
                </c:pt>
                <c:pt idx="5754">
                  <c:v>11-26@11:30:49</c:v>
                </c:pt>
                <c:pt idx="5755">
                  <c:v>11-26@11:30:49</c:v>
                </c:pt>
                <c:pt idx="5756">
                  <c:v>11-26@11:30:49</c:v>
                </c:pt>
                <c:pt idx="5757">
                  <c:v>11-26@11:30:50</c:v>
                </c:pt>
                <c:pt idx="5758">
                  <c:v>11-26@11:30:50</c:v>
                </c:pt>
                <c:pt idx="5759">
                  <c:v>11-26@11:30:50</c:v>
                </c:pt>
                <c:pt idx="5760">
                  <c:v>11-26@11:30:50</c:v>
                </c:pt>
                <c:pt idx="5761">
                  <c:v>11-26@11:30:50</c:v>
                </c:pt>
                <c:pt idx="5762">
                  <c:v>11-26@11:30:51</c:v>
                </c:pt>
                <c:pt idx="5763">
                  <c:v>11-26@11:30:51</c:v>
                </c:pt>
                <c:pt idx="5764">
                  <c:v>11-26@11:30:51</c:v>
                </c:pt>
                <c:pt idx="5765">
                  <c:v>11-26@11:30:51</c:v>
                </c:pt>
                <c:pt idx="5766">
                  <c:v>11-26@11:30:51</c:v>
                </c:pt>
                <c:pt idx="5767">
                  <c:v>11-26@11:30:52</c:v>
                </c:pt>
                <c:pt idx="5768">
                  <c:v>11-26@11:30:52</c:v>
                </c:pt>
                <c:pt idx="5769">
                  <c:v>11-26@11:30:52</c:v>
                </c:pt>
                <c:pt idx="5770">
                  <c:v>11-26@11:30:52</c:v>
                </c:pt>
                <c:pt idx="5771">
                  <c:v>11-26@11:30:52</c:v>
                </c:pt>
                <c:pt idx="5772">
                  <c:v>11-26@11:30:53</c:v>
                </c:pt>
                <c:pt idx="5773">
                  <c:v>11-26@11:30:53</c:v>
                </c:pt>
                <c:pt idx="5774">
                  <c:v>11-26@11:30:53</c:v>
                </c:pt>
                <c:pt idx="5775">
                  <c:v>11-26@11:30:53</c:v>
                </c:pt>
                <c:pt idx="5776">
                  <c:v>11-26@11:30:54</c:v>
                </c:pt>
                <c:pt idx="5777">
                  <c:v>11-26@11:30:54</c:v>
                </c:pt>
                <c:pt idx="5778">
                  <c:v>11-26@11:30:54</c:v>
                </c:pt>
                <c:pt idx="5779">
                  <c:v>11-26@11:30:54</c:v>
                </c:pt>
                <c:pt idx="5780">
                  <c:v>11-26@11:30:54</c:v>
                </c:pt>
                <c:pt idx="5781">
                  <c:v>11-26@11:30:55</c:v>
                </c:pt>
                <c:pt idx="5782">
                  <c:v>11-26@11:30:55</c:v>
                </c:pt>
                <c:pt idx="5783">
                  <c:v>11-26@11:30:55</c:v>
                </c:pt>
                <c:pt idx="5784">
                  <c:v>11-26@11:30:55</c:v>
                </c:pt>
                <c:pt idx="5785">
                  <c:v>11-26@11:30:55</c:v>
                </c:pt>
                <c:pt idx="5786">
                  <c:v>11-26@11:30:56</c:v>
                </c:pt>
                <c:pt idx="5787">
                  <c:v>11-26@11:30:56</c:v>
                </c:pt>
                <c:pt idx="5788">
                  <c:v>11-26@11:30:56</c:v>
                </c:pt>
                <c:pt idx="5789">
                  <c:v>11-26@11:30:56</c:v>
                </c:pt>
                <c:pt idx="5790">
                  <c:v>11-26@11:30:56</c:v>
                </c:pt>
                <c:pt idx="5791">
                  <c:v>11-26@11:30:57</c:v>
                </c:pt>
                <c:pt idx="5792">
                  <c:v>11-26@11:30:57</c:v>
                </c:pt>
                <c:pt idx="5793">
                  <c:v>11-26@11:30:57</c:v>
                </c:pt>
                <c:pt idx="5794">
                  <c:v>11-26@11:30:57</c:v>
                </c:pt>
                <c:pt idx="5795">
                  <c:v>11-26@11:30:58</c:v>
                </c:pt>
                <c:pt idx="5796">
                  <c:v>11-26@11:30:58</c:v>
                </c:pt>
                <c:pt idx="5797">
                  <c:v>11-26@11:30:58</c:v>
                </c:pt>
                <c:pt idx="5798">
                  <c:v>11-26@11:30:58</c:v>
                </c:pt>
                <c:pt idx="5799">
                  <c:v>11-26@11:30:58</c:v>
                </c:pt>
                <c:pt idx="5800">
                  <c:v>11-26@11:30:59</c:v>
                </c:pt>
                <c:pt idx="5801">
                  <c:v>11-26@11:30:59</c:v>
                </c:pt>
                <c:pt idx="5802">
                  <c:v>11-26@11:30:59</c:v>
                </c:pt>
                <c:pt idx="5803">
                  <c:v>11-26@11:30:59</c:v>
                </c:pt>
                <c:pt idx="5804">
                  <c:v>11-26@11:30:59</c:v>
                </c:pt>
                <c:pt idx="5805">
                  <c:v>11-26@11:31:00</c:v>
                </c:pt>
                <c:pt idx="5806">
                  <c:v>11-26@11:31:00</c:v>
                </c:pt>
                <c:pt idx="5807">
                  <c:v>11-26@11:31:00</c:v>
                </c:pt>
                <c:pt idx="5808">
                  <c:v>11-26@11:31:00</c:v>
                </c:pt>
                <c:pt idx="5809">
                  <c:v>11-26@11:31:00</c:v>
                </c:pt>
                <c:pt idx="5810">
                  <c:v>11-26@11:31:01</c:v>
                </c:pt>
                <c:pt idx="5811">
                  <c:v>11-26@11:31:01</c:v>
                </c:pt>
                <c:pt idx="5812">
                  <c:v>11-26@11:31:01</c:v>
                </c:pt>
                <c:pt idx="5813">
                  <c:v>11-26@11:31:01</c:v>
                </c:pt>
                <c:pt idx="5814">
                  <c:v>11-26@11:31:02</c:v>
                </c:pt>
                <c:pt idx="5815">
                  <c:v>11-26@11:31:02</c:v>
                </c:pt>
                <c:pt idx="5816">
                  <c:v>11-26@11:31:02</c:v>
                </c:pt>
                <c:pt idx="5817">
                  <c:v>11-26@11:31:02</c:v>
                </c:pt>
                <c:pt idx="5818">
                  <c:v>11-26@11:31:02</c:v>
                </c:pt>
                <c:pt idx="5819">
                  <c:v>11-26@11:31:03</c:v>
                </c:pt>
                <c:pt idx="5820">
                  <c:v>11-26@11:31:03</c:v>
                </c:pt>
                <c:pt idx="5821">
                  <c:v>11-26@11:31:03</c:v>
                </c:pt>
                <c:pt idx="5822">
                  <c:v>11-26@11:31:03</c:v>
                </c:pt>
                <c:pt idx="5823">
                  <c:v>11-26@11:31:03</c:v>
                </c:pt>
                <c:pt idx="5824">
                  <c:v>11-26@11:31:04</c:v>
                </c:pt>
                <c:pt idx="5825">
                  <c:v>11-26@11:31:04</c:v>
                </c:pt>
                <c:pt idx="5826">
                  <c:v>11-26@11:31:04</c:v>
                </c:pt>
                <c:pt idx="5827">
                  <c:v>11-26@11:31:04</c:v>
                </c:pt>
                <c:pt idx="5828">
                  <c:v>11-26@11:31:04</c:v>
                </c:pt>
                <c:pt idx="5829">
                  <c:v>11-26@11:31:05</c:v>
                </c:pt>
                <c:pt idx="5830">
                  <c:v>11-26@11:31:05</c:v>
                </c:pt>
                <c:pt idx="5831">
                  <c:v>11-26@11:31:05</c:v>
                </c:pt>
                <c:pt idx="5832">
                  <c:v>11-26@11:31:05</c:v>
                </c:pt>
                <c:pt idx="5833">
                  <c:v>11-26@11:31:06</c:v>
                </c:pt>
                <c:pt idx="5834">
                  <c:v>11-26@11:31:06</c:v>
                </c:pt>
                <c:pt idx="5835">
                  <c:v>11-26@11:31:06</c:v>
                </c:pt>
                <c:pt idx="5836">
                  <c:v>11-26@11:31:06</c:v>
                </c:pt>
                <c:pt idx="5837">
                  <c:v>11-26@11:31:06</c:v>
                </c:pt>
                <c:pt idx="5838">
                  <c:v>11-26@11:31:07</c:v>
                </c:pt>
                <c:pt idx="5839">
                  <c:v>11-26@11:31:07</c:v>
                </c:pt>
                <c:pt idx="5840">
                  <c:v>11-26@11:31:07</c:v>
                </c:pt>
                <c:pt idx="5841">
                  <c:v>11-26@11:31:07</c:v>
                </c:pt>
                <c:pt idx="5842">
                  <c:v>11-26@11:31:07</c:v>
                </c:pt>
                <c:pt idx="5843">
                  <c:v>11-26@11:31:08</c:v>
                </c:pt>
                <c:pt idx="5844">
                  <c:v>11-26@11:31:08</c:v>
                </c:pt>
                <c:pt idx="5845">
                  <c:v>11-26@11:31:08</c:v>
                </c:pt>
                <c:pt idx="5846">
                  <c:v>11-26@11:31:08</c:v>
                </c:pt>
                <c:pt idx="5847">
                  <c:v>11-26@11:31:08</c:v>
                </c:pt>
                <c:pt idx="5848">
                  <c:v>11-26@11:31:09</c:v>
                </c:pt>
                <c:pt idx="5849">
                  <c:v>11-26@11:31:09</c:v>
                </c:pt>
                <c:pt idx="5850">
                  <c:v>11-26@11:31:09</c:v>
                </c:pt>
                <c:pt idx="5851">
                  <c:v>11-26@11:31:09</c:v>
                </c:pt>
                <c:pt idx="5852">
                  <c:v>11-26@11:31:10</c:v>
                </c:pt>
                <c:pt idx="5853">
                  <c:v>11-26@11:31:10</c:v>
                </c:pt>
                <c:pt idx="5854">
                  <c:v>11-26@11:31:10</c:v>
                </c:pt>
                <c:pt idx="5855">
                  <c:v>11-26@11:31:10</c:v>
                </c:pt>
                <c:pt idx="5856">
                  <c:v>11-26@11:31:10</c:v>
                </c:pt>
                <c:pt idx="5857">
                  <c:v>11-26@11:31:11</c:v>
                </c:pt>
                <c:pt idx="5858">
                  <c:v>11-26@11:31:11</c:v>
                </c:pt>
                <c:pt idx="5859">
                  <c:v>11-26@11:31:11</c:v>
                </c:pt>
                <c:pt idx="5860">
                  <c:v>11-26@11:31:11</c:v>
                </c:pt>
                <c:pt idx="5861">
                  <c:v>11-26@11:31:11</c:v>
                </c:pt>
                <c:pt idx="5862">
                  <c:v>11-26@11:31:12</c:v>
                </c:pt>
                <c:pt idx="5863">
                  <c:v>11-26@11:31:12</c:v>
                </c:pt>
                <c:pt idx="5864">
                  <c:v>11-26@11:31:12</c:v>
                </c:pt>
                <c:pt idx="5865">
                  <c:v>11-26@11:31:12</c:v>
                </c:pt>
                <c:pt idx="5866">
                  <c:v>11-26@11:31:12</c:v>
                </c:pt>
                <c:pt idx="5867">
                  <c:v>11-26@11:31:13</c:v>
                </c:pt>
                <c:pt idx="5868">
                  <c:v>11-26@11:31:13</c:v>
                </c:pt>
                <c:pt idx="5869">
                  <c:v>11-26@11:31:13</c:v>
                </c:pt>
                <c:pt idx="5870">
                  <c:v>11-26@11:31:13</c:v>
                </c:pt>
                <c:pt idx="5871">
                  <c:v>11-26@11:31:13</c:v>
                </c:pt>
                <c:pt idx="5872">
                  <c:v>11-26@11:31:14</c:v>
                </c:pt>
                <c:pt idx="5873">
                  <c:v>11-26@11:31:14</c:v>
                </c:pt>
                <c:pt idx="5874">
                  <c:v>11-26@11:31:14</c:v>
                </c:pt>
                <c:pt idx="5875">
                  <c:v>11-26@11:31:14</c:v>
                </c:pt>
                <c:pt idx="5876">
                  <c:v>11-26@11:31:15</c:v>
                </c:pt>
                <c:pt idx="5877">
                  <c:v>11-26@11:31:15</c:v>
                </c:pt>
                <c:pt idx="5878">
                  <c:v>11-26@11:31:15</c:v>
                </c:pt>
                <c:pt idx="5879">
                  <c:v>11-26@11:31:15</c:v>
                </c:pt>
                <c:pt idx="5880">
                  <c:v>11-26@11:31:15</c:v>
                </c:pt>
                <c:pt idx="5881">
                  <c:v>11-26@11:31:16</c:v>
                </c:pt>
                <c:pt idx="5882">
                  <c:v>11-26@11:31:16</c:v>
                </c:pt>
                <c:pt idx="5883">
                  <c:v>11-26@11:31:16</c:v>
                </c:pt>
                <c:pt idx="5884">
                  <c:v>11-26@11:31:16</c:v>
                </c:pt>
                <c:pt idx="5885">
                  <c:v>11-26@11:31:16</c:v>
                </c:pt>
                <c:pt idx="5886">
                  <c:v>11-26@11:31:17</c:v>
                </c:pt>
                <c:pt idx="5887">
                  <c:v>11-26@11:31:17</c:v>
                </c:pt>
                <c:pt idx="5888">
                  <c:v>11-26@11:31:17</c:v>
                </c:pt>
                <c:pt idx="5889">
                  <c:v>11-26@11:31:17</c:v>
                </c:pt>
                <c:pt idx="5890">
                  <c:v>11-26@11:31:17</c:v>
                </c:pt>
                <c:pt idx="5891">
                  <c:v>11-26@11:31:18</c:v>
                </c:pt>
                <c:pt idx="5892">
                  <c:v>11-26@11:31:18</c:v>
                </c:pt>
                <c:pt idx="5893">
                  <c:v>11-26@11:31:18</c:v>
                </c:pt>
                <c:pt idx="5894">
                  <c:v>11-26@11:31:18</c:v>
                </c:pt>
                <c:pt idx="5895">
                  <c:v>11-26@11:31:19</c:v>
                </c:pt>
                <c:pt idx="5896">
                  <c:v>11-26@11:31:19</c:v>
                </c:pt>
                <c:pt idx="5897">
                  <c:v>11-26@11:31:19</c:v>
                </c:pt>
                <c:pt idx="5898">
                  <c:v>11-26@11:31:19</c:v>
                </c:pt>
                <c:pt idx="5899">
                  <c:v>11-26@11:31:19</c:v>
                </c:pt>
                <c:pt idx="5900">
                  <c:v>11-26@11:31:20</c:v>
                </c:pt>
                <c:pt idx="5901">
                  <c:v>11-26@11:31:20</c:v>
                </c:pt>
                <c:pt idx="5902">
                  <c:v>11-26@11:31:20</c:v>
                </c:pt>
                <c:pt idx="5903">
                  <c:v>11-26@11:31:20</c:v>
                </c:pt>
                <c:pt idx="5904">
                  <c:v>11-26@11:31:20</c:v>
                </c:pt>
                <c:pt idx="5905">
                  <c:v>11-26@11:31:21</c:v>
                </c:pt>
                <c:pt idx="5906">
                  <c:v>11-26@11:31:21</c:v>
                </c:pt>
                <c:pt idx="5907">
                  <c:v>11-26@11:31:21</c:v>
                </c:pt>
                <c:pt idx="5908">
                  <c:v>11-26@11:31:21</c:v>
                </c:pt>
                <c:pt idx="5909">
                  <c:v>11-26@11:31:21</c:v>
                </c:pt>
                <c:pt idx="5910">
                  <c:v>11-26@11:31:22</c:v>
                </c:pt>
                <c:pt idx="5911">
                  <c:v>11-26@11:31:22</c:v>
                </c:pt>
                <c:pt idx="5912">
                  <c:v>11-26@11:31:22</c:v>
                </c:pt>
                <c:pt idx="5913">
                  <c:v>11-26@11:31:22</c:v>
                </c:pt>
                <c:pt idx="5914">
                  <c:v>11-26@11:31:23</c:v>
                </c:pt>
                <c:pt idx="5915">
                  <c:v>11-26@11:31:23</c:v>
                </c:pt>
                <c:pt idx="5916">
                  <c:v>11-26@11:31:23</c:v>
                </c:pt>
                <c:pt idx="5917">
                  <c:v>11-26@11:31:23</c:v>
                </c:pt>
                <c:pt idx="5918">
                  <c:v>11-26@11:31:23</c:v>
                </c:pt>
                <c:pt idx="5919">
                  <c:v>11-26@11:31:24</c:v>
                </c:pt>
                <c:pt idx="5920">
                  <c:v>11-26@11:31:24</c:v>
                </c:pt>
                <c:pt idx="5921">
                  <c:v>11-26@11:31:24</c:v>
                </c:pt>
                <c:pt idx="5922">
                  <c:v>11-26@11:31:24</c:v>
                </c:pt>
                <c:pt idx="5923">
                  <c:v>11-26@11:31:24</c:v>
                </c:pt>
                <c:pt idx="5924">
                  <c:v>11-26@11:31:25</c:v>
                </c:pt>
                <c:pt idx="5925">
                  <c:v>11-26@11:31:25</c:v>
                </c:pt>
                <c:pt idx="5926">
                  <c:v>11-26@11:31:25</c:v>
                </c:pt>
                <c:pt idx="5927">
                  <c:v>11-26@11:31:25</c:v>
                </c:pt>
                <c:pt idx="5928">
                  <c:v>11-26@11:31:25</c:v>
                </c:pt>
                <c:pt idx="5929">
                  <c:v>11-26@11:31:26</c:v>
                </c:pt>
                <c:pt idx="5930">
                  <c:v>11-26@11:31:26</c:v>
                </c:pt>
                <c:pt idx="5931">
                  <c:v>11-26@11:31:26</c:v>
                </c:pt>
                <c:pt idx="5932">
                  <c:v>11-26@11:31:26</c:v>
                </c:pt>
                <c:pt idx="5933">
                  <c:v>11-26@11:31:27</c:v>
                </c:pt>
                <c:pt idx="5934">
                  <c:v>11-26@11:31:27</c:v>
                </c:pt>
                <c:pt idx="5935">
                  <c:v>11-26@11:31:27</c:v>
                </c:pt>
                <c:pt idx="5936">
                  <c:v>11-26@11:31:27</c:v>
                </c:pt>
                <c:pt idx="5937">
                  <c:v>11-26@11:31:27</c:v>
                </c:pt>
                <c:pt idx="5938">
                  <c:v>11-26@11:31:28</c:v>
                </c:pt>
                <c:pt idx="5939">
                  <c:v>11-26@11:31:28</c:v>
                </c:pt>
                <c:pt idx="5940">
                  <c:v>11-26@11:31:28</c:v>
                </c:pt>
                <c:pt idx="5941">
                  <c:v>11-26@11:31:28</c:v>
                </c:pt>
                <c:pt idx="5942">
                  <c:v>11-26@11:31:28</c:v>
                </c:pt>
                <c:pt idx="5943">
                  <c:v>11-26@11:31:29</c:v>
                </c:pt>
                <c:pt idx="5944">
                  <c:v>11-26@11:31:29</c:v>
                </c:pt>
                <c:pt idx="5945">
                  <c:v>11-26@11:31:29</c:v>
                </c:pt>
                <c:pt idx="5946">
                  <c:v>11-26@11:31:29</c:v>
                </c:pt>
                <c:pt idx="5947">
                  <c:v>11-26@11:31:29</c:v>
                </c:pt>
                <c:pt idx="5948">
                  <c:v>11-26@11:31:30</c:v>
                </c:pt>
                <c:pt idx="5949">
                  <c:v>11-26@11:31:30</c:v>
                </c:pt>
                <c:pt idx="5950">
                  <c:v>11-26@11:31:30</c:v>
                </c:pt>
                <c:pt idx="5951">
                  <c:v>11-26@11:31:30</c:v>
                </c:pt>
                <c:pt idx="5952">
                  <c:v>11-26@11:31:31</c:v>
                </c:pt>
                <c:pt idx="5953">
                  <c:v>11-26@11:31:31</c:v>
                </c:pt>
                <c:pt idx="5954">
                  <c:v>11-26@11:31:31</c:v>
                </c:pt>
                <c:pt idx="5955">
                  <c:v>11-26@11:31:31</c:v>
                </c:pt>
                <c:pt idx="5956">
                  <c:v>11-26@11:31:31</c:v>
                </c:pt>
                <c:pt idx="5957">
                  <c:v>11-26@11:31:32</c:v>
                </c:pt>
                <c:pt idx="5958">
                  <c:v>11-26@11:31:32</c:v>
                </c:pt>
                <c:pt idx="5959">
                  <c:v>11-26@11:31:32</c:v>
                </c:pt>
                <c:pt idx="5960">
                  <c:v>11-26@11:31:32</c:v>
                </c:pt>
                <c:pt idx="5961">
                  <c:v>11-26@11:31:32</c:v>
                </c:pt>
                <c:pt idx="5962">
                  <c:v>11-26@11:31:33</c:v>
                </c:pt>
                <c:pt idx="5963">
                  <c:v>11-26@11:31:33</c:v>
                </c:pt>
                <c:pt idx="5964">
                  <c:v>11-26@11:31:33</c:v>
                </c:pt>
                <c:pt idx="5965">
                  <c:v>11-26@11:31:33</c:v>
                </c:pt>
                <c:pt idx="5966">
                  <c:v>11-26@11:31:33</c:v>
                </c:pt>
                <c:pt idx="5967">
                  <c:v>11-26@11:31:34</c:v>
                </c:pt>
                <c:pt idx="5968">
                  <c:v>11-26@11:31:34</c:v>
                </c:pt>
                <c:pt idx="5969">
                  <c:v>11-26@11:31:34</c:v>
                </c:pt>
                <c:pt idx="5970">
                  <c:v>11-26@11:31:34</c:v>
                </c:pt>
                <c:pt idx="5971">
                  <c:v>11-26@11:31:34</c:v>
                </c:pt>
                <c:pt idx="5972">
                  <c:v>11-26@11:31:35</c:v>
                </c:pt>
                <c:pt idx="5973">
                  <c:v>11-26@11:31:35</c:v>
                </c:pt>
                <c:pt idx="5974">
                  <c:v>11-26@11:31:35</c:v>
                </c:pt>
                <c:pt idx="5975">
                  <c:v>11-26@11:31:35</c:v>
                </c:pt>
                <c:pt idx="5976">
                  <c:v>11-26@11:31:36</c:v>
                </c:pt>
                <c:pt idx="5977">
                  <c:v>11-26@11:31:36</c:v>
                </c:pt>
                <c:pt idx="5978">
                  <c:v>11-26@11:31:36</c:v>
                </c:pt>
                <c:pt idx="5979">
                  <c:v>11-26@11:31:36</c:v>
                </c:pt>
                <c:pt idx="5980">
                  <c:v>11-26@11:31:36</c:v>
                </c:pt>
                <c:pt idx="5981">
                  <c:v>11-26@11:31:37</c:v>
                </c:pt>
                <c:pt idx="5982">
                  <c:v>11-26@11:31:37</c:v>
                </c:pt>
                <c:pt idx="5983">
                  <c:v>11-26@11:31:37</c:v>
                </c:pt>
                <c:pt idx="5984">
                  <c:v>11-26@11:31:37</c:v>
                </c:pt>
                <c:pt idx="5985">
                  <c:v>11-26@11:31:37</c:v>
                </c:pt>
                <c:pt idx="5986">
                  <c:v>11-26@11:31:38</c:v>
                </c:pt>
                <c:pt idx="5987">
                  <c:v>11-26@11:31:38</c:v>
                </c:pt>
                <c:pt idx="5988">
                  <c:v>11-26@11:31:38</c:v>
                </c:pt>
                <c:pt idx="5989">
                  <c:v>11-26@11:31:38</c:v>
                </c:pt>
                <c:pt idx="5990">
                  <c:v>11-26@11:31:39</c:v>
                </c:pt>
                <c:pt idx="5991">
                  <c:v>11-26@11:31:39</c:v>
                </c:pt>
                <c:pt idx="5992">
                  <c:v>11-26@11:31:39</c:v>
                </c:pt>
                <c:pt idx="5993">
                  <c:v>11-26@11:31:39</c:v>
                </c:pt>
                <c:pt idx="5994">
                  <c:v>11-26@11:31:39</c:v>
                </c:pt>
                <c:pt idx="5995">
                  <c:v>11-26@11:31:40</c:v>
                </c:pt>
                <c:pt idx="5996">
                  <c:v>11-26@11:31:40</c:v>
                </c:pt>
                <c:pt idx="5997">
                  <c:v>11-26@11:31:40</c:v>
                </c:pt>
                <c:pt idx="5998">
                  <c:v>11-26@11:31:40</c:v>
                </c:pt>
                <c:pt idx="5999">
                  <c:v>11-26@11:31:40</c:v>
                </c:pt>
                <c:pt idx="6000">
                  <c:v>11-26@11:31:41</c:v>
                </c:pt>
                <c:pt idx="6001">
                  <c:v>11-26@11:31:41</c:v>
                </c:pt>
                <c:pt idx="6002">
                  <c:v>11-26@11:31:41</c:v>
                </c:pt>
                <c:pt idx="6003">
                  <c:v>11-26@11:31:41</c:v>
                </c:pt>
                <c:pt idx="6004">
                  <c:v>11-26@11:31:41</c:v>
                </c:pt>
                <c:pt idx="6005">
                  <c:v>11-26@11:31:42</c:v>
                </c:pt>
                <c:pt idx="6006">
                  <c:v>11-26@11:31:42</c:v>
                </c:pt>
                <c:pt idx="6007">
                  <c:v>11-26@11:31:42</c:v>
                </c:pt>
                <c:pt idx="6008">
                  <c:v>11-26@11:31:42</c:v>
                </c:pt>
                <c:pt idx="6009">
                  <c:v>11-26@11:31:43</c:v>
                </c:pt>
                <c:pt idx="6010">
                  <c:v>11-26@11:31:43</c:v>
                </c:pt>
                <c:pt idx="6011">
                  <c:v>11-26@11:31:43</c:v>
                </c:pt>
                <c:pt idx="6012">
                  <c:v>11-26@11:31:43</c:v>
                </c:pt>
                <c:pt idx="6013">
                  <c:v>11-26@11:31:43</c:v>
                </c:pt>
                <c:pt idx="6014">
                  <c:v>11-26@11:31:44</c:v>
                </c:pt>
                <c:pt idx="6015">
                  <c:v>11-26@11:31:44</c:v>
                </c:pt>
                <c:pt idx="6016">
                  <c:v>11-26@11:31:44</c:v>
                </c:pt>
                <c:pt idx="6017">
                  <c:v>11-26@11:31:44</c:v>
                </c:pt>
                <c:pt idx="6018">
                  <c:v>11-26@11:31:44</c:v>
                </c:pt>
                <c:pt idx="6019">
                  <c:v>11-26@11:31:45</c:v>
                </c:pt>
                <c:pt idx="6020">
                  <c:v>11-26@11:31:45</c:v>
                </c:pt>
                <c:pt idx="6021">
                  <c:v>11-26@11:31:45</c:v>
                </c:pt>
                <c:pt idx="6022">
                  <c:v>11-26@11:31:45</c:v>
                </c:pt>
                <c:pt idx="6023">
                  <c:v>11-26@11:31:46</c:v>
                </c:pt>
                <c:pt idx="6024">
                  <c:v>11-26@11:31:46</c:v>
                </c:pt>
                <c:pt idx="6025">
                  <c:v>11-26@11:31:46</c:v>
                </c:pt>
                <c:pt idx="6026">
                  <c:v>11-26@11:31:46</c:v>
                </c:pt>
                <c:pt idx="6027">
                  <c:v>11-26@11:31:46</c:v>
                </c:pt>
                <c:pt idx="6028">
                  <c:v>11-26@11:31:47</c:v>
                </c:pt>
                <c:pt idx="6029">
                  <c:v>11-26@11:31:47</c:v>
                </c:pt>
                <c:pt idx="6030">
                  <c:v>11-26@11:31:47</c:v>
                </c:pt>
                <c:pt idx="6031">
                  <c:v>11-26@11:31:47</c:v>
                </c:pt>
                <c:pt idx="6032">
                  <c:v>11-26@11:31:47</c:v>
                </c:pt>
                <c:pt idx="6033">
                  <c:v>11-26@11:31:48</c:v>
                </c:pt>
                <c:pt idx="6034">
                  <c:v>11-26@11:31:48</c:v>
                </c:pt>
                <c:pt idx="6035">
                  <c:v>11-26@11:31:48</c:v>
                </c:pt>
                <c:pt idx="6036">
                  <c:v>11-26@11:31:48</c:v>
                </c:pt>
                <c:pt idx="6037">
                  <c:v>11-26@11:31:48</c:v>
                </c:pt>
                <c:pt idx="6038">
                  <c:v>11-26@11:31:49</c:v>
                </c:pt>
                <c:pt idx="6039">
                  <c:v>11-26@11:31:49</c:v>
                </c:pt>
                <c:pt idx="6040">
                  <c:v>11-26@11:31:49</c:v>
                </c:pt>
                <c:pt idx="6041">
                  <c:v>11-26@11:31:49</c:v>
                </c:pt>
                <c:pt idx="6042">
                  <c:v>11-26@11:31:49</c:v>
                </c:pt>
                <c:pt idx="6043">
                  <c:v>11-26@11:31:50</c:v>
                </c:pt>
                <c:pt idx="6044">
                  <c:v>11-26@11:31:50</c:v>
                </c:pt>
                <c:pt idx="6045">
                  <c:v>11-26@11:31:50</c:v>
                </c:pt>
                <c:pt idx="6046">
                  <c:v>11-26@11:31:50</c:v>
                </c:pt>
                <c:pt idx="6047">
                  <c:v>11-26@11:31:50</c:v>
                </c:pt>
                <c:pt idx="6048">
                  <c:v>11-26@11:31:51</c:v>
                </c:pt>
                <c:pt idx="6049">
                  <c:v>11-26@11:31:51</c:v>
                </c:pt>
                <c:pt idx="6050">
                  <c:v>11-26@11:31:51</c:v>
                </c:pt>
                <c:pt idx="6051">
                  <c:v>11-26@11:31:51</c:v>
                </c:pt>
                <c:pt idx="6052">
                  <c:v>11-26@11:31:52</c:v>
                </c:pt>
                <c:pt idx="6053">
                  <c:v>11-26@11:31:52</c:v>
                </c:pt>
                <c:pt idx="6054">
                  <c:v>11-26@11:31:52</c:v>
                </c:pt>
                <c:pt idx="6055">
                  <c:v>11-26@11:31:52</c:v>
                </c:pt>
                <c:pt idx="6056">
                  <c:v>11-26@11:31:52</c:v>
                </c:pt>
                <c:pt idx="6057">
                  <c:v>11-26@11:31:53</c:v>
                </c:pt>
                <c:pt idx="6058">
                  <c:v>11-26@11:31:53</c:v>
                </c:pt>
                <c:pt idx="6059">
                  <c:v>11-26@11:31:53</c:v>
                </c:pt>
                <c:pt idx="6060">
                  <c:v>11-26@11:31:53</c:v>
                </c:pt>
                <c:pt idx="6061">
                  <c:v>11-26@11:31:53</c:v>
                </c:pt>
                <c:pt idx="6062">
                  <c:v>11-26@11:31:54</c:v>
                </c:pt>
                <c:pt idx="6063">
                  <c:v>11-26@11:31:54</c:v>
                </c:pt>
                <c:pt idx="6064">
                  <c:v>11-26@11:31:54</c:v>
                </c:pt>
                <c:pt idx="6065">
                  <c:v>11-26@11:31:54</c:v>
                </c:pt>
                <c:pt idx="6066">
                  <c:v>11-26@11:31:55</c:v>
                </c:pt>
                <c:pt idx="6067">
                  <c:v>11-26@11:31:55</c:v>
                </c:pt>
                <c:pt idx="6068">
                  <c:v>11-26@11:31:55</c:v>
                </c:pt>
                <c:pt idx="6069">
                  <c:v>11-26@11:31:55</c:v>
                </c:pt>
                <c:pt idx="6070">
                  <c:v>11-26@11:31:55</c:v>
                </c:pt>
                <c:pt idx="6071">
                  <c:v>11-26@11:31:56</c:v>
                </c:pt>
                <c:pt idx="6072">
                  <c:v>11-26@11:31:56</c:v>
                </c:pt>
                <c:pt idx="6073">
                  <c:v>11-26@11:31:56</c:v>
                </c:pt>
                <c:pt idx="6074">
                  <c:v>11-26@11:31:56</c:v>
                </c:pt>
                <c:pt idx="6075">
                  <c:v>11-26@11:31:56</c:v>
                </c:pt>
                <c:pt idx="6076">
                  <c:v>11-26@11:31:57</c:v>
                </c:pt>
                <c:pt idx="6077">
                  <c:v>11-26@11:31:57</c:v>
                </c:pt>
                <c:pt idx="6078">
                  <c:v>11-26@11:31:57</c:v>
                </c:pt>
                <c:pt idx="6079">
                  <c:v>11-26@11:31:57</c:v>
                </c:pt>
                <c:pt idx="6080">
                  <c:v>11-26@11:31:57</c:v>
                </c:pt>
                <c:pt idx="6081">
                  <c:v>11-26@11:31:58</c:v>
                </c:pt>
                <c:pt idx="6082">
                  <c:v>11-26@11:31:58</c:v>
                </c:pt>
                <c:pt idx="6083">
                  <c:v>11-26@11:31:58</c:v>
                </c:pt>
                <c:pt idx="6084">
                  <c:v>11-26@11:31:58</c:v>
                </c:pt>
                <c:pt idx="6085">
                  <c:v>11-26@11:31:59</c:v>
                </c:pt>
                <c:pt idx="6086">
                  <c:v>11-26@11:31:59</c:v>
                </c:pt>
                <c:pt idx="6087">
                  <c:v>11-26@11:31:59</c:v>
                </c:pt>
                <c:pt idx="6088">
                  <c:v>11-26@11:31:59</c:v>
                </c:pt>
                <c:pt idx="6089">
                  <c:v>11-26@11:31:59</c:v>
                </c:pt>
                <c:pt idx="6090">
                  <c:v>11-26@11:32:00</c:v>
                </c:pt>
                <c:pt idx="6091">
                  <c:v>11-26@11:32:00</c:v>
                </c:pt>
                <c:pt idx="6092">
                  <c:v>11-26@11:32:00</c:v>
                </c:pt>
                <c:pt idx="6093">
                  <c:v>11-26@11:32:00</c:v>
                </c:pt>
                <c:pt idx="6094">
                  <c:v>11-26@11:32:00</c:v>
                </c:pt>
                <c:pt idx="6095">
                  <c:v>11-26@11:32:01</c:v>
                </c:pt>
                <c:pt idx="6096">
                  <c:v>11-26@11:32:01</c:v>
                </c:pt>
                <c:pt idx="6097">
                  <c:v>11-26@11:32:01</c:v>
                </c:pt>
                <c:pt idx="6098">
                  <c:v>11-26@11:32:01</c:v>
                </c:pt>
                <c:pt idx="6099">
                  <c:v>11-26@11:32:01</c:v>
                </c:pt>
                <c:pt idx="6100">
                  <c:v>11-26@11:32:02</c:v>
                </c:pt>
                <c:pt idx="6101">
                  <c:v>11-26@11:32:02</c:v>
                </c:pt>
                <c:pt idx="6102">
                  <c:v>11-26@11:32:02</c:v>
                </c:pt>
                <c:pt idx="6103">
                  <c:v>11-26@11:32:02</c:v>
                </c:pt>
                <c:pt idx="6104">
                  <c:v>11-26@11:32:02</c:v>
                </c:pt>
                <c:pt idx="6105">
                  <c:v>11-26@11:32:03</c:v>
                </c:pt>
                <c:pt idx="6106">
                  <c:v>11-26@11:32:03</c:v>
                </c:pt>
                <c:pt idx="6107">
                  <c:v>11-26@11:32:03</c:v>
                </c:pt>
                <c:pt idx="6108">
                  <c:v>11-26@11:32:03</c:v>
                </c:pt>
                <c:pt idx="6109">
                  <c:v>11-26@11:32:04</c:v>
                </c:pt>
                <c:pt idx="6110">
                  <c:v>11-26@11:32:04</c:v>
                </c:pt>
                <c:pt idx="6111">
                  <c:v>11-26@11:32:04</c:v>
                </c:pt>
                <c:pt idx="6112">
                  <c:v>11-26@11:32:04</c:v>
                </c:pt>
                <c:pt idx="6113">
                  <c:v>11-26@11:32:04</c:v>
                </c:pt>
                <c:pt idx="6114">
                  <c:v>11-26@11:32:05</c:v>
                </c:pt>
                <c:pt idx="6115">
                  <c:v>11-26@11:32:05</c:v>
                </c:pt>
                <c:pt idx="6116">
                  <c:v>11-26@11:32:05</c:v>
                </c:pt>
                <c:pt idx="6117">
                  <c:v>11-26@11:32:05</c:v>
                </c:pt>
                <c:pt idx="6118">
                  <c:v>11-26@11:32:05</c:v>
                </c:pt>
                <c:pt idx="6119">
                  <c:v>11-26@11:32:06</c:v>
                </c:pt>
                <c:pt idx="6120">
                  <c:v>11-26@11:32:06</c:v>
                </c:pt>
                <c:pt idx="6121">
                  <c:v>11-26@11:32:06</c:v>
                </c:pt>
                <c:pt idx="6122">
                  <c:v>11-26@11:32:06</c:v>
                </c:pt>
                <c:pt idx="6123">
                  <c:v>11-26@11:32:06</c:v>
                </c:pt>
                <c:pt idx="6124">
                  <c:v>11-26@11:32:07</c:v>
                </c:pt>
                <c:pt idx="6125">
                  <c:v>11-26@11:32:07</c:v>
                </c:pt>
                <c:pt idx="6126">
                  <c:v>11-26@11:32:07</c:v>
                </c:pt>
                <c:pt idx="6127">
                  <c:v>11-26@11:32:07</c:v>
                </c:pt>
                <c:pt idx="6128">
                  <c:v>11-26@11:32:08</c:v>
                </c:pt>
                <c:pt idx="6129">
                  <c:v>11-26@11:32:08</c:v>
                </c:pt>
                <c:pt idx="6130">
                  <c:v>11-26@11:32:08</c:v>
                </c:pt>
                <c:pt idx="6131">
                  <c:v>11-26@11:32:08</c:v>
                </c:pt>
                <c:pt idx="6132">
                  <c:v>11-26@11:32:08</c:v>
                </c:pt>
                <c:pt idx="6133">
                  <c:v>11-26@11:32:09</c:v>
                </c:pt>
                <c:pt idx="6134">
                  <c:v>11-26@11:32:09</c:v>
                </c:pt>
                <c:pt idx="6135">
                  <c:v>11-26@11:32:09</c:v>
                </c:pt>
                <c:pt idx="6136">
                  <c:v>11-26@11:32:09</c:v>
                </c:pt>
                <c:pt idx="6137">
                  <c:v>11-26@11:32:09</c:v>
                </c:pt>
                <c:pt idx="6138">
                  <c:v>11-26@11:32:10</c:v>
                </c:pt>
                <c:pt idx="6139">
                  <c:v>11-26@11:32:10</c:v>
                </c:pt>
                <c:pt idx="6140">
                  <c:v>11-26@11:32:10</c:v>
                </c:pt>
                <c:pt idx="6141">
                  <c:v>11-26@11:32:10</c:v>
                </c:pt>
                <c:pt idx="6142">
                  <c:v>11-26@11:32:10</c:v>
                </c:pt>
                <c:pt idx="6143">
                  <c:v>11-26@11:32:11</c:v>
                </c:pt>
                <c:pt idx="6144">
                  <c:v>11-26@11:32:11</c:v>
                </c:pt>
                <c:pt idx="6145">
                  <c:v>11-26@11:32:11</c:v>
                </c:pt>
                <c:pt idx="6146">
                  <c:v>11-26@11:32:11</c:v>
                </c:pt>
                <c:pt idx="6147">
                  <c:v>11-26@11:32:12</c:v>
                </c:pt>
                <c:pt idx="6148">
                  <c:v>11-26@11:32:12</c:v>
                </c:pt>
                <c:pt idx="6149">
                  <c:v>11-26@11:32:12</c:v>
                </c:pt>
                <c:pt idx="6150">
                  <c:v>11-26@11:32:12</c:v>
                </c:pt>
                <c:pt idx="6151">
                  <c:v>11-26@11:32:12</c:v>
                </c:pt>
                <c:pt idx="6152">
                  <c:v>11-26@11:32:13</c:v>
                </c:pt>
                <c:pt idx="6153">
                  <c:v>11-26@11:32:13</c:v>
                </c:pt>
                <c:pt idx="6154">
                  <c:v>11-26@11:32:13</c:v>
                </c:pt>
                <c:pt idx="6155">
                  <c:v>11-26@11:32:13</c:v>
                </c:pt>
                <c:pt idx="6156">
                  <c:v>11-26@11:32:13</c:v>
                </c:pt>
                <c:pt idx="6157">
                  <c:v>11-26@11:32:14</c:v>
                </c:pt>
                <c:pt idx="6158">
                  <c:v>11-26@11:32:14</c:v>
                </c:pt>
                <c:pt idx="6159">
                  <c:v>11-26@11:32:14</c:v>
                </c:pt>
                <c:pt idx="6160">
                  <c:v>11-26@11:32:14</c:v>
                </c:pt>
                <c:pt idx="6161">
                  <c:v>11-26@11:32:14</c:v>
                </c:pt>
                <c:pt idx="6162">
                  <c:v>11-26@11:32:15</c:v>
                </c:pt>
                <c:pt idx="6163">
                  <c:v>11-26@11:32:15</c:v>
                </c:pt>
                <c:pt idx="6164">
                  <c:v>11-26@11:32:15</c:v>
                </c:pt>
                <c:pt idx="6165">
                  <c:v>11-26@11:32:15</c:v>
                </c:pt>
                <c:pt idx="6166">
                  <c:v>11-26@11:32:16</c:v>
                </c:pt>
                <c:pt idx="6167">
                  <c:v>11-26@11:32:16</c:v>
                </c:pt>
                <c:pt idx="6168">
                  <c:v>11-26@11:32:16</c:v>
                </c:pt>
                <c:pt idx="6169">
                  <c:v>11-26@11:32:16</c:v>
                </c:pt>
                <c:pt idx="6170">
                  <c:v>11-26@11:32:16</c:v>
                </c:pt>
                <c:pt idx="6171">
                  <c:v>11-26@11:32:17</c:v>
                </c:pt>
                <c:pt idx="6172">
                  <c:v>11-26@11:32:17</c:v>
                </c:pt>
                <c:pt idx="6173">
                  <c:v>11-26@11:32:17</c:v>
                </c:pt>
                <c:pt idx="6174">
                  <c:v>11-26@11:32:17</c:v>
                </c:pt>
                <c:pt idx="6175">
                  <c:v>11-26@11:32:17</c:v>
                </c:pt>
                <c:pt idx="6176">
                  <c:v>11-26@11:32:18</c:v>
                </c:pt>
                <c:pt idx="6177">
                  <c:v>11-26@11:32:18</c:v>
                </c:pt>
                <c:pt idx="6178">
                  <c:v>11-26@11:32:18</c:v>
                </c:pt>
                <c:pt idx="6179">
                  <c:v>11-26@11:32:18</c:v>
                </c:pt>
                <c:pt idx="6180">
                  <c:v>11-26@11:32:18</c:v>
                </c:pt>
                <c:pt idx="6181">
                  <c:v>11-26@11:32:19</c:v>
                </c:pt>
                <c:pt idx="6182">
                  <c:v>11-26@11:32:19</c:v>
                </c:pt>
                <c:pt idx="6183">
                  <c:v>11-26@11:32:19</c:v>
                </c:pt>
                <c:pt idx="6184">
                  <c:v>11-26@11:32:19</c:v>
                </c:pt>
                <c:pt idx="6185">
                  <c:v>11-26@11:32:20</c:v>
                </c:pt>
                <c:pt idx="6186">
                  <c:v>11-26@11:32:20</c:v>
                </c:pt>
                <c:pt idx="6187">
                  <c:v>11-26@11:32:20</c:v>
                </c:pt>
                <c:pt idx="6188">
                  <c:v>11-26@11:32:20</c:v>
                </c:pt>
                <c:pt idx="6189">
                  <c:v>11-26@11:32:20</c:v>
                </c:pt>
                <c:pt idx="6190">
                  <c:v>11-26@11:32:21</c:v>
                </c:pt>
                <c:pt idx="6191">
                  <c:v>11-26@11:32:21</c:v>
                </c:pt>
                <c:pt idx="6192">
                  <c:v>11-26@11:32:21</c:v>
                </c:pt>
                <c:pt idx="6193">
                  <c:v>11-26@11:32:21</c:v>
                </c:pt>
                <c:pt idx="6194">
                  <c:v>11-26@11:32:21</c:v>
                </c:pt>
                <c:pt idx="6195">
                  <c:v>11-26@11:32:22</c:v>
                </c:pt>
                <c:pt idx="6196">
                  <c:v>11-26@11:32:22</c:v>
                </c:pt>
                <c:pt idx="6197">
                  <c:v>11-26@11:32:22</c:v>
                </c:pt>
                <c:pt idx="6198">
                  <c:v>11-26@11:32:22</c:v>
                </c:pt>
                <c:pt idx="6199">
                  <c:v>11-26@11:32:22</c:v>
                </c:pt>
                <c:pt idx="6200">
                  <c:v>11-26@11:32:23</c:v>
                </c:pt>
                <c:pt idx="6201">
                  <c:v>11-26@11:32:23</c:v>
                </c:pt>
                <c:pt idx="6202">
                  <c:v>11-26@11:32:23</c:v>
                </c:pt>
                <c:pt idx="6203">
                  <c:v>11-26@11:32:23</c:v>
                </c:pt>
                <c:pt idx="6204">
                  <c:v>11-26@11:32:24</c:v>
                </c:pt>
                <c:pt idx="6205">
                  <c:v>11-26@11:32:24</c:v>
                </c:pt>
                <c:pt idx="6206">
                  <c:v>11-26@11:32:24</c:v>
                </c:pt>
                <c:pt idx="6207">
                  <c:v>11-26@11:32:24</c:v>
                </c:pt>
                <c:pt idx="6208">
                  <c:v>11-26@11:32:24</c:v>
                </c:pt>
                <c:pt idx="6209">
                  <c:v>11-26@11:32:25</c:v>
                </c:pt>
                <c:pt idx="6210">
                  <c:v>11-26@11:32:25</c:v>
                </c:pt>
                <c:pt idx="6211">
                  <c:v>11-26@11:32:25</c:v>
                </c:pt>
                <c:pt idx="6212">
                  <c:v>11-26@11:32:25</c:v>
                </c:pt>
                <c:pt idx="6213">
                  <c:v>11-26@11:32:25</c:v>
                </c:pt>
                <c:pt idx="6214">
                  <c:v>11-26@11:32:26</c:v>
                </c:pt>
                <c:pt idx="6215">
                  <c:v>11-26@11:32:26</c:v>
                </c:pt>
                <c:pt idx="6216">
                  <c:v>11-26@11:32:26</c:v>
                </c:pt>
                <c:pt idx="6217">
                  <c:v>11-26@11:32:26</c:v>
                </c:pt>
                <c:pt idx="6218">
                  <c:v>11-26@11:32:26</c:v>
                </c:pt>
                <c:pt idx="6219">
                  <c:v>11-26@11:32:27</c:v>
                </c:pt>
                <c:pt idx="6220">
                  <c:v>11-26@11:32:27</c:v>
                </c:pt>
                <c:pt idx="6221">
                  <c:v>11-26@11:32:27</c:v>
                </c:pt>
                <c:pt idx="6222">
                  <c:v>11-26@11:32:27</c:v>
                </c:pt>
                <c:pt idx="6223">
                  <c:v>11-26@11:32:28</c:v>
                </c:pt>
                <c:pt idx="6224">
                  <c:v>11-26@11:32:28</c:v>
                </c:pt>
                <c:pt idx="6225">
                  <c:v>11-26@11:32:28</c:v>
                </c:pt>
                <c:pt idx="6226">
                  <c:v>11-26@11:32:28</c:v>
                </c:pt>
                <c:pt idx="6227">
                  <c:v>11-26@11:32:28</c:v>
                </c:pt>
                <c:pt idx="6228">
                  <c:v>11-26@11:32:29</c:v>
                </c:pt>
              </c:strCache>
            </c:strRef>
          </c:cat>
          <c:val>
            <c:numRef>
              <c:f>gsensorData!$C$1:$C$6229</c:f>
              <c:numCache>
                <c:formatCode>General</c:formatCode>
                <c:ptCount val="6229"/>
                <c:pt idx="0">
                  <c:v>341</c:v>
                </c:pt>
                <c:pt idx="1">
                  <c:v>336</c:v>
                </c:pt>
                <c:pt idx="2">
                  <c:v>336</c:v>
                </c:pt>
                <c:pt idx="3">
                  <c:v>339</c:v>
                </c:pt>
                <c:pt idx="4">
                  <c:v>333</c:v>
                </c:pt>
                <c:pt idx="5">
                  <c:v>338</c:v>
                </c:pt>
                <c:pt idx="6">
                  <c:v>329</c:v>
                </c:pt>
                <c:pt idx="7">
                  <c:v>338</c:v>
                </c:pt>
                <c:pt idx="8">
                  <c:v>336</c:v>
                </c:pt>
                <c:pt idx="9">
                  <c:v>334</c:v>
                </c:pt>
                <c:pt idx="10">
                  <c:v>337</c:v>
                </c:pt>
                <c:pt idx="11">
                  <c:v>338</c:v>
                </c:pt>
                <c:pt idx="12">
                  <c:v>336</c:v>
                </c:pt>
                <c:pt idx="13">
                  <c:v>321</c:v>
                </c:pt>
                <c:pt idx="14">
                  <c:v>336</c:v>
                </c:pt>
                <c:pt idx="15">
                  <c:v>341</c:v>
                </c:pt>
                <c:pt idx="16">
                  <c:v>281</c:v>
                </c:pt>
                <c:pt idx="17">
                  <c:v>337</c:v>
                </c:pt>
                <c:pt idx="18">
                  <c:v>293</c:v>
                </c:pt>
                <c:pt idx="19">
                  <c:v>321</c:v>
                </c:pt>
                <c:pt idx="20">
                  <c:v>333</c:v>
                </c:pt>
                <c:pt idx="21">
                  <c:v>338</c:v>
                </c:pt>
                <c:pt idx="22">
                  <c:v>324</c:v>
                </c:pt>
                <c:pt idx="23">
                  <c:v>333</c:v>
                </c:pt>
                <c:pt idx="24">
                  <c:v>339</c:v>
                </c:pt>
                <c:pt idx="25">
                  <c:v>334</c:v>
                </c:pt>
                <c:pt idx="26">
                  <c:v>336</c:v>
                </c:pt>
                <c:pt idx="27">
                  <c:v>341</c:v>
                </c:pt>
                <c:pt idx="28">
                  <c:v>325</c:v>
                </c:pt>
                <c:pt idx="29">
                  <c:v>332</c:v>
                </c:pt>
                <c:pt idx="30">
                  <c:v>343</c:v>
                </c:pt>
                <c:pt idx="31">
                  <c:v>339</c:v>
                </c:pt>
                <c:pt idx="32">
                  <c:v>337</c:v>
                </c:pt>
                <c:pt idx="33">
                  <c:v>337</c:v>
                </c:pt>
                <c:pt idx="34">
                  <c:v>342</c:v>
                </c:pt>
                <c:pt idx="35">
                  <c:v>336</c:v>
                </c:pt>
                <c:pt idx="36">
                  <c:v>350</c:v>
                </c:pt>
                <c:pt idx="37">
                  <c:v>338</c:v>
                </c:pt>
                <c:pt idx="38">
                  <c:v>339</c:v>
                </c:pt>
                <c:pt idx="39">
                  <c:v>357</c:v>
                </c:pt>
                <c:pt idx="40">
                  <c:v>342</c:v>
                </c:pt>
                <c:pt idx="41">
                  <c:v>354</c:v>
                </c:pt>
                <c:pt idx="42">
                  <c:v>346</c:v>
                </c:pt>
                <c:pt idx="43">
                  <c:v>347</c:v>
                </c:pt>
                <c:pt idx="44">
                  <c:v>361</c:v>
                </c:pt>
                <c:pt idx="45">
                  <c:v>367</c:v>
                </c:pt>
                <c:pt idx="46">
                  <c:v>371</c:v>
                </c:pt>
                <c:pt idx="47">
                  <c:v>372</c:v>
                </c:pt>
                <c:pt idx="48">
                  <c:v>360</c:v>
                </c:pt>
                <c:pt idx="49">
                  <c:v>377</c:v>
                </c:pt>
                <c:pt idx="50">
                  <c:v>364</c:v>
                </c:pt>
                <c:pt idx="51">
                  <c:v>350</c:v>
                </c:pt>
                <c:pt idx="52">
                  <c:v>336</c:v>
                </c:pt>
                <c:pt idx="53">
                  <c:v>328</c:v>
                </c:pt>
                <c:pt idx="54">
                  <c:v>368</c:v>
                </c:pt>
                <c:pt idx="55">
                  <c:v>358</c:v>
                </c:pt>
                <c:pt idx="56">
                  <c:v>350</c:v>
                </c:pt>
                <c:pt idx="57">
                  <c:v>328</c:v>
                </c:pt>
                <c:pt idx="58">
                  <c:v>273</c:v>
                </c:pt>
                <c:pt idx="59">
                  <c:v>236</c:v>
                </c:pt>
                <c:pt idx="60">
                  <c:v>305</c:v>
                </c:pt>
                <c:pt idx="61">
                  <c:v>319</c:v>
                </c:pt>
                <c:pt idx="62">
                  <c:v>320</c:v>
                </c:pt>
                <c:pt idx="63">
                  <c:v>336</c:v>
                </c:pt>
                <c:pt idx="64">
                  <c:v>344</c:v>
                </c:pt>
                <c:pt idx="65">
                  <c:v>349</c:v>
                </c:pt>
                <c:pt idx="66">
                  <c:v>344</c:v>
                </c:pt>
                <c:pt idx="67">
                  <c:v>324</c:v>
                </c:pt>
                <c:pt idx="68">
                  <c:v>257</c:v>
                </c:pt>
                <c:pt idx="69">
                  <c:v>252</c:v>
                </c:pt>
                <c:pt idx="70">
                  <c:v>224</c:v>
                </c:pt>
                <c:pt idx="71">
                  <c:v>356</c:v>
                </c:pt>
                <c:pt idx="72">
                  <c:v>329</c:v>
                </c:pt>
                <c:pt idx="73">
                  <c:v>334</c:v>
                </c:pt>
                <c:pt idx="74">
                  <c:v>333</c:v>
                </c:pt>
                <c:pt idx="75">
                  <c:v>334</c:v>
                </c:pt>
                <c:pt idx="76">
                  <c:v>340</c:v>
                </c:pt>
                <c:pt idx="77">
                  <c:v>327</c:v>
                </c:pt>
                <c:pt idx="78">
                  <c:v>247</c:v>
                </c:pt>
                <c:pt idx="79">
                  <c:v>154</c:v>
                </c:pt>
                <c:pt idx="80">
                  <c:v>232</c:v>
                </c:pt>
                <c:pt idx="81">
                  <c:v>288</c:v>
                </c:pt>
                <c:pt idx="82">
                  <c:v>344</c:v>
                </c:pt>
                <c:pt idx="83">
                  <c:v>334</c:v>
                </c:pt>
                <c:pt idx="84">
                  <c:v>350</c:v>
                </c:pt>
                <c:pt idx="85">
                  <c:v>350</c:v>
                </c:pt>
                <c:pt idx="86">
                  <c:v>366</c:v>
                </c:pt>
                <c:pt idx="87">
                  <c:v>360</c:v>
                </c:pt>
                <c:pt idx="88">
                  <c:v>369</c:v>
                </c:pt>
                <c:pt idx="89">
                  <c:v>346</c:v>
                </c:pt>
                <c:pt idx="90">
                  <c:v>342</c:v>
                </c:pt>
                <c:pt idx="91">
                  <c:v>317</c:v>
                </c:pt>
                <c:pt idx="92">
                  <c:v>327</c:v>
                </c:pt>
                <c:pt idx="93">
                  <c:v>312</c:v>
                </c:pt>
                <c:pt idx="94">
                  <c:v>318</c:v>
                </c:pt>
                <c:pt idx="95">
                  <c:v>314</c:v>
                </c:pt>
                <c:pt idx="96">
                  <c:v>324</c:v>
                </c:pt>
                <c:pt idx="97">
                  <c:v>350</c:v>
                </c:pt>
                <c:pt idx="98">
                  <c:v>388</c:v>
                </c:pt>
                <c:pt idx="99">
                  <c:v>410</c:v>
                </c:pt>
                <c:pt idx="100">
                  <c:v>356</c:v>
                </c:pt>
                <c:pt idx="101">
                  <c:v>364</c:v>
                </c:pt>
                <c:pt idx="102">
                  <c:v>345</c:v>
                </c:pt>
                <c:pt idx="103">
                  <c:v>347</c:v>
                </c:pt>
                <c:pt idx="104">
                  <c:v>333</c:v>
                </c:pt>
                <c:pt idx="105">
                  <c:v>344</c:v>
                </c:pt>
                <c:pt idx="106">
                  <c:v>319</c:v>
                </c:pt>
                <c:pt idx="107">
                  <c:v>317</c:v>
                </c:pt>
                <c:pt idx="108">
                  <c:v>276</c:v>
                </c:pt>
                <c:pt idx="109">
                  <c:v>308</c:v>
                </c:pt>
                <c:pt idx="110">
                  <c:v>308</c:v>
                </c:pt>
                <c:pt idx="111">
                  <c:v>296</c:v>
                </c:pt>
                <c:pt idx="112">
                  <c:v>299</c:v>
                </c:pt>
                <c:pt idx="113">
                  <c:v>333</c:v>
                </c:pt>
                <c:pt idx="114">
                  <c:v>368</c:v>
                </c:pt>
                <c:pt idx="115">
                  <c:v>392</c:v>
                </c:pt>
                <c:pt idx="116">
                  <c:v>336</c:v>
                </c:pt>
                <c:pt idx="117">
                  <c:v>344</c:v>
                </c:pt>
                <c:pt idx="118">
                  <c:v>346</c:v>
                </c:pt>
                <c:pt idx="119">
                  <c:v>347</c:v>
                </c:pt>
                <c:pt idx="120">
                  <c:v>337</c:v>
                </c:pt>
                <c:pt idx="121">
                  <c:v>333</c:v>
                </c:pt>
                <c:pt idx="122">
                  <c:v>319</c:v>
                </c:pt>
                <c:pt idx="123">
                  <c:v>305</c:v>
                </c:pt>
                <c:pt idx="124">
                  <c:v>314</c:v>
                </c:pt>
                <c:pt idx="125">
                  <c:v>324</c:v>
                </c:pt>
                <c:pt idx="126">
                  <c:v>313</c:v>
                </c:pt>
                <c:pt idx="127">
                  <c:v>319</c:v>
                </c:pt>
                <c:pt idx="128">
                  <c:v>350</c:v>
                </c:pt>
                <c:pt idx="129">
                  <c:v>409</c:v>
                </c:pt>
                <c:pt idx="130">
                  <c:v>378</c:v>
                </c:pt>
                <c:pt idx="131">
                  <c:v>347</c:v>
                </c:pt>
                <c:pt idx="132">
                  <c:v>360</c:v>
                </c:pt>
                <c:pt idx="133">
                  <c:v>357</c:v>
                </c:pt>
                <c:pt idx="134">
                  <c:v>350</c:v>
                </c:pt>
                <c:pt idx="135">
                  <c:v>328</c:v>
                </c:pt>
                <c:pt idx="136">
                  <c:v>280</c:v>
                </c:pt>
                <c:pt idx="137">
                  <c:v>269</c:v>
                </c:pt>
                <c:pt idx="138">
                  <c:v>257</c:v>
                </c:pt>
                <c:pt idx="139">
                  <c:v>239</c:v>
                </c:pt>
                <c:pt idx="140">
                  <c:v>299</c:v>
                </c:pt>
                <c:pt idx="141">
                  <c:v>305</c:v>
                </c:pt>
                <c:pt idx="142">
                  <c:v>296</c:v>
                </c:pt>
                <c:pt idx="143">
                  <c:v>293</c:v>
                </c:pt>
                <c:pt idx="144">
                  <c:v>285</c:v>
                </c:pt>
                <c:pt idx="145">
                  <c:v>332</c:v>
                </c:pt>
                <c:pt idx="146">
                  <c:v>342</c:v>
                </c:pt>
                <c:pt idx="147">
                  <c:v>343</c:v>
                </c:pt>
                <c:pt idx="148">
                  <c:v>357</c:v>
                </c:pt>
                <c:pt idx="149">
                  <c:v>344</c:v>
                </c:pt>
                <c:pt idx="150">
                  <c:v>333</c:v>
                </c:pt>
                <c:pt idx="151">
                  <c:v>340</c:v>
                </c:pt>
                <c:pt idx="152">
                  <c:v>332</c:v>
                </c:pt>
                <c:pt idx="153">
                  <c:v>356</c:v>
                </c:pt>
                <c:pt idx="154">
                  <c:v>336</c:v>
                </c:pt>
                <c:pt idx="155">
                  <c:v>337</c:v>
                </c:pt>
                <c:pt idx="156">
                  <c:v>329</c:v>
                </c:pt>
                <c:pt idx="157">
                  <c:v>340</c:v>
                </c:pt>
                <c:pt idx="158">
                  <c:v>350</c:v>
                </c:pt>
                <c:pt idx="159">
                  <c:v>343</c:v>
                </c:pt>
                <c:pt idx="160">
                  <c:v>345</c:v>
                </c:pt>
                <c:pt idx="161">
                  <c:v>353</c:v>
                </c:pt>
                <c:pt idx="162">
                  <c:v>390</c:v>
                </c:pt>
                <c:pt idx="163">
                  <c:v>413</c:v>
                </c:pt>
                <c:pt idx="164">
                  <c:v>364</c:v>
                </c:pt>
                <c:pt idx="165">
                  <c:v>353</c:v>
                </c:pt>
                <c:pt idx="166">
                  <c:v>358</c:v>
                </c:pt>
                <c:pt idx="167">
                  <c:v>354</c:v>
                </c:pt>
                <c:pt idx="168">
                  <c:v>334</c:v>
                </c:pt>
                <c:pt idx="169">
                  <c:v>330</c:v>
                </c:pt>
                <c:pt idx="170">
                  <c:v>356</c:v>
                </c:pt>
                <c:pt idx="171">
                  <c:v>320</c:v>
                </c:pt>
                <c:pt idx="172">
                  <c:v>324</c:v>
                </c:pt>
                <c:pt idx="173">
                  <c:v>306</c:v>
                </c:pt>
                <c:pt idx="174">
                  <c:v>321</c:v>
                </c:pt>
                <c:pt idx="175">
                  <c:v>306</c:v>
                </c:pt>
                <c:pt idx="176">
                  <c:v>314</c:v>
                </c:pt>
                <c:pt idx="177">
                  <c:v>336</c:v>
                </c:pt>
                <c:pt idx="178">
                  <c:v>321</c:v>
                </c:pt>
                <c:pt idx="179">
                  <c:v>333</c:v>
                </c:pt>
                <c:pt idx="180">
                  <c:v>319</c:v>
                </c:pt>
                <c:pt idx="181">
                  <c:v>337</c:v>
                </c:pt>
                <c:pt idx="182">
                  <c:v>325</c:v>
                </c:pt>
                <c:pt idx="183">
                  <c:v>341</c:v>
                </c:pt>
                <c:pt idx="184">
                  <c:v>333</c:v>
                </c:pt>
                <c:pt idx="185">
                  <c:v>340</c:v>
                </c:pt>
                <c:pt idx="186">
                  <c:v>333</c:v>
                </c:pt>
                <c:pt idx="187">
                  <c:v>317</c:v>
                </c:pt>
                <c:pt idx="188">
                  <c:v>317</c:v>
                </c:pt>
                <c:pt idx="189">
                  <c:v>319</c:v>
                </c:pt>
                <c:pt idx="190">
                  <c:v>396</c:v>
                </c:pt>
                <c:pt idx="191">
                  <c:v>377</c:v>
                </c:pt>
                <c:pt idx="192">
                  <c:v>253</c:v>
                </c:pt>
                <c:pt idx="193">
                  <c:v>306</c:v>
                </c:pt>
                <c:pt idx="194">
                  <c:v>333</c:v>
                </c:pt>
                <c:pt idx="195">
                  <c:v>349</c:v>
                </c:pt>
                <c:pt idx="196">
                  <c:v>429</c:v>
                </c:pt>
                <c:pt idx="197">
                  <c:v>555</c:v>
                </c:pt>
                <c:pt idx="198">
                  <c:v>661</c:v>
                </c:pt>
                <c:pt idx="199">
                  <c:v>602</c:v>
                </c:pt>
                <c:pt idx="200">
                  <c:v>429</c:v>
                </c:pt>
                <c:pt idx="201">
                  <c:v>416</c:v>
                </c:pt>
                <c:pt idx="202">
                  <c:v>388</c:v>
                </c:pt>
                <c:pt idx="203">
                  <c:v>395</c:v>
                </c:pt>
                <c:pt idx="204">
                  <c:v>400</c:v>
                </c:pt>
                <c:pt idx="205">
                  <c:v>398</c:v>
                </c:pt>
                <c:pt idx="206">
                  <c:v>400</c:v>
                </c:pt>
                <c:pt idx="207">
                  <c:v>438</c:v>
                </c:pt>
                <c:pt idx="208">
                  <c:v>427</c:v>
                </c:pt>
                <c:pt idx="209">
                  <c:v>389</c:v>
                </c:pt>
                <c:pt idx="210">
                  <c:v>400</c:v>
                </c:pt>
                <c:pt idx="211">
                  <c:v>398</c:v>
                </c:pt>
                <c:pt idx="212">
                  <c:v>392</c:v>
                </c:pt>
                <c:pt idx="213">
                  <c:v>392</c:v>
                </c:pt>
                <c:pt idx="214">
                  <c:v>404</c:v>
                </c:pt>
                <c:pt idx="215">
                  <c:v>440</c:v>
                </c:pt>
                <c:pt idx="216">
                  <c:v>387</c:v>
                </c:pt>
                <c:pt idx="217">
                  <c:v>385</c:v>
                </c:pt>
                <c:pt idx="218">
                  <c:v>433</c:v>
                </c:pt>
                <c:pt idx="219">
                  <c:v>422</c:v>
                </c:pt>
                <c:pt idx="220">
                  <c:v>429</c:v>
                </c:pt>
                <c:pt idx="221">
                  <c:v>361</c:v>
                </c:pt>
                <c:pt idx="222">
                  <c:v>345</c:v>
                </c:pt>
                <c:pt idx="223">
                  <c:v>337</c:v>
                </c:pt>
                <c:pt idx="224">
                  <c:v>338</c:v>
                </c:pt>
                <c:pt idx="225">
                  <c:v>332</c:v>
                </c:pt>
                <c:pt idx="226">
                  <c:v>339</c:v>
                </c:pt>
                <c:pt idx="227">
                  <c:v>333</c:v>
                </c:pt>
                <c:pt idx="228">
                  <c:v>332</c:v>
                </c:pt>
                <c:pt idx="229">
                  <c:v>340</c:v>
                </c:pt>
                <c:pt idx="230">
                  <c:v>341</c:v>
                </c:pt>
                <c:pt idx="231">
                  <c:v>334</c:v>
                </c:pt>
                <c:pt idx="232">
                  <c:v>331</c:v>
                </c:pt>
                <c:pt idx="233">
                  <c:v>327</c:v>
                </c:pt>
                <c:pt idx="234">
                  <c:v>324</c:v>
                </c:pt>
                <c:pt idx="235">
                  <c:v>332</c:v>
                </c:pt>
                <c:pt idx="236">
                  <c:v>337</c:v>
                </c:pt>
                <c:pt idx="237">
                  <c:v>356</c:v>
                </c:pt>
                <c:pt idx="238">
                  <c:v>373</c:v>
                </c:pt>
                <c:pt idx="239">
                  <c:v>423</c:v>
                </c:pt>
                <c:pt idx="240">
                  <c:v>373</c:v>
                </c:pt>
                <c:pt idx="241">
                  <c:v>362</c:v>
                </c:pt>
                <c:pt idx="242">
                  <c:v>359</c:v>
                </c:pt>
                <c:pt idx="243">
                  <c:v>350</c:v>
                </c:pt>
                <c:pt idx="244">
                  <c:v>344</c:v>
                </c:pt>
                <c:pt idx="245">
                  <c:v>302</c:v>
                </c:pt>
                <c:pt idx="246">
                  <c:v>285</c:v>
                </c:pt>
                <c:pt idx="247">
                  <c:v>278</c:v>
                </c:pt>
                <c:pt idx="248">
                  <c:v>261</c:v>
                </c:pt>
                <c:pt idx="249">
                  <c:v>276</c:v>
                </c:pt>
                <c:pt idx="250">
                  <c:v>284</c:v>
                </c:pt>
                <c:pt idx="251">
                  <c:v>278</c:v>
                </c:pt>
                <c:pt idx="252">
                  <c:v>284</c:v>
                </c:pt>
                <c:pt idx="253">
                  <c:v>290</c:v>
                </c:pt>
                <c:pt idx="254">
                  <c:v>308</c:v>
                </c:pt>
                <c:pt idx="255">
                  <c:v>293</c:v>
                </c:pt>
                <c:pt idx="256">
                  <c:v>312</c:v>
                </c:pt>
                <c:pt idx="257">
                  <c:v>338</c:v>
                </c:pt>
                <c:pt idx="258">
                  <c:v>323</c:v>
                </c:pt>
                <c:pt idx="259">
                  <c:v>346</c:v>
                </c:pt>
                <c:pt idx="260">
                  <c:v>333</c:v>
                </c:pt>
                <c:pt idx="261">
                  <c:v>336</c:v>
                </c:pt>
                <c:pt idx="262">
                  <c:v>313</c:v>
                </c:pt>
                <c:pt idx="263">
                  <c:v>306</c:v>
                </c:pt>
                <c:pt idx="264">
                  <c:v>301</c:v>
                </c:pt>
                <c:pt idx="265">
                  <c:v>308</c:v>
                </c:pt>
                <c:pt idx="266">
                  <c:v>304</c:v>
                </c:pt>
                <c:pt idx="267">
                  <c:v>303</c:v>
                </c:pt>
                <c:pt idx="268">
                  <c:v>314</c:v>
                </c:pt>
                <c:pt idx="269">
                  <c:v>314</c:v>
                </c:pt>
                <c:pt idx="270">
                  <c:v>331</c:v>
                </c:pt>
                <c:pt idx="271">
                  <c:v>344</c:v>
                </c:pt>
                <c:pt idx="272">
                  <c:v>342</c:v>
                </c:pt>
                <c:pt idx="273">
                  <c:v>279</c:v>
                </c:pt>
                <c:pt idx="274">
                  <c:v>291</c:v>
                </c:pt>
                <c:pt idx="275">
                  <c:v>303</c:v>
                </c:pt>
                <c:pt idx="276">
                  <c:v>279</c:v>
                </c:pt>
                <c:pt idx="277">
                  <c:v>303</c:v>
                </c:pt>
                <c:pt idx="278">
                  <c:v>319</c:v>
                </c:pt>
                <c:pt idx="279">
                  <c:v>325</c:v>
                </c:pt>
                <c:pt idx="280">
                  <c:v>336</c:v>
                </c:pt>
                <c:pt idx="281">
                  <c:v>356</c:v>
                </c:pt>
                <c:pt idx="282">
                  <c:v>356</c:v>
                </c:pt>
                <c:pt idx="283">
                  <c:v>340</c:v>
                </c:pt>
                <c:pt idx="284">
                  <c:v>352</c:v>
                </c:pt>
                <c:pt idx="285">
                  <c:v>334</c:v>
                </c:pt>
                <c:pt idx="286">
                  <c:v>356</c:v>
                </c:pt>
                <c:pt idx="287">
                  <c:v>336</c:v>
                </c:pt>
                <c:pt idx="288">
                  <c:v>342</c:v>
                </c:pt>
                <c:pt idx="289">
                  <c:v>349</c:v>
                </c:pt>
                <c:pt idx="290">
                  <c:v>348</c:v>
                </c:pt>
                <c:pt idx="291">
                  <c:v>359</c:v>
                </c:pt>
                <c:pt idx="292">
                  <c:v>354</c:v>
                </c:pt>
                <c:pt idx="293">
                  <c:v>344</c:v>
                </c:pt>
                <c:pt idx="294">
                  <c:v>333</c:v>
                </c:pt>
                <c:pt idx="295">
                  <c:v>325</c:v>
                </c:pt>
                <c:pt idx="296">
                  <c:v>297</c:v>
                </c:pt>
                <c:pt idx="297">
                  <c:v>269</c:v>
                </c:pt>
                <c:pt idx="298">
                  <c:v>288</c:v>
                </c:pt>
                <c:pt idx="299">
                  <c:v>323</c:v>
                </c:pt>
                <c:pt idx="300">
                  <c:v>343</c:v>
                </c:pt>
                <c:pt idx="301">
                  <c:v>356</c:v>
                </c:pt>
                <c:pt idx="302">
                  <c:v>349</c:v>
                </c:pt>
                <c:pt idx="303">
                  <c:v>342</c:v>
                </c:pt>
                <c:pt idx="304">
                  <c:v>365</c:v>
                </c:pt>
                <c:pt idx="305">
                  <c:v>388</c:v>
                </c:pt>
                <c:pt idx="306">
                  <c:v>405</c:v>
                </c:pt>
                <c:pt idx="307">
                  <c:v>429</c:v>
                </c:pt>
                <c:pt idx="308">
                  <c:v>371</c:v>
                </c:pt>
                <c:pt idx="309">
                  <c:v>353</c:v>
                </c:pt>
                <c:pt idx="310">
                  <c:v>365</c:v>
                </c:pt>
                <c:pt idx="311">
                  <c:v>406</c:v>
                </c:pt>
                <c:pt idx="312">
                  <c:v>426</c:v>
                </c:pt>
                <c:pt idx="313">
                  <c:v>393</c:v>
                </c:pt>
                <c:pt idx="314">
                  <c:v>353</c:v>
                </c:pt>
                <c:pt idx="315">
                  <c:v>372</c:v>
                </c:pt>
                <c:pt idx="316">
                  <c:v>398</c:v>
                </c:pt>
                <c:pt idx="317">
                  <c:v>421</c:v>
                </c:pt>
                <c:pt idx="318">
                  <c:v>424</c:v>
                </c:pt>
                <c:pt idx="319">
                  <c:v>382</c:v>
                </c:pt>
                <c:pt idx="320">
                  <c:v>422</c:v>
                </c:pt>
                <c:pt idx="321">
                  <c:v>434</c:v>
                </c:pt>
                <c:pt idx="322">
                  <c:v>384</c:v>
                </c:pt>
                <c:pt idx="323">
                  <c:v>357</c:v>
                </c:pt>
                <c:pt idx="324">
                  <c:v>385</c:v>
                </c:pt>
                <c:pt idx="325">
                  <c:v>402</c:v>
                </c:pt>
                <c:pt idx="326">
                  <c:v>465</c:v>
                </c:pt>
                <c:pt idx="327">
                  <c:v>392</c:v>
                </c:pt>
                <c:pt idx="328">
                  <c:v>319</c:v>
                </c:pt>
                <c:pt idx="329">
                  <c:v>329</c:v>
                </c:pt>
                <c:pt idx="330">
                  <c:v>358</c:v>
                </c:pt>
                <c:pt idx="331">
                  <c:v>340</c:v>
                </c:pt>
                <c:pt idx="332">
                  <c:v>340</c:v>
                </c:pt>
                <c:pt idx="333">
                  <c:v>346</c:v>
                </c:pt>
                <c:pt idx="334">
                  <c:v>349</c:v>
                </c:pt>
                <c:pt idx="335">
                  <c:v>353</c:v>
                </c:pt>
                <c:pt idx="336">
                  <c:v>353</c:v>
                </c:pt>
                <c:pt idx="337">
                  <c:v>350</c:v>
                </c:pt>
                <c:pt idx="338">
                  <c:v>356</c:v>
                </c:pt>
                <c:pt idx="339">
                  <c:v>340</c:v>
                </c:pt>
                <c:pt idx="340">
                  <c:v>361</c:v>
                </c:pt>
                <c:pt idx="341">
                  <c:v>347</c:v>
                </c:pt>
                <c:pt idx="342">
                  <c:v>356</c:v>
                </c:pt>
                <c:pt idx="343">
                  <c:v>409</c:v>
                </c:pt>
                <c:pt idx="344">
                  <c:v>405</c:v>
                </c:pt>
                <c:pt idx="345">
                  <c:v>387</c:v>
                </c:pt>
                <c:pt idx="346">
                  <c:v>369</c:v>
                </c:pt>
                <c:pt idx="347">
                  <c:v>398</c:v>
                </c:pt>
                <c:pt idx="348">
                  <c:v>385</c:v>
                </c:pt>
                <c:pt idx="349">
                  <c:v>361</c:v>
                </c:pt>
                <c:pt idx="350">
                  <c:v>345</c:v>
                </c:pt>
                <c:pt idx="351">
                  <c:v>340</c:v>
                </c:pt>
                <c:pt idx="352">
                  <c:v>332</c:v>
                </c:pt>
                <c:pt idx="353">
                  <c:v>343</c:v>
                </c:pt>
                <c:pt idx="354">
                  <c:v>360</c:v>
                </c:pt>
                <c:pt idx="355">
                  <c:v>364</c:v>
                </c:pt>
                <c:pt idx="356">
                  <c:v>349</c:v>
                </c:pt>
                <c:pt idx="357">
                  <c:v>354</c:v>
                </c:pt>
                <c:pt idx="358">
                  <c:v>372</c:v>
                </c:pt>
                <c:pt idx="359">
                  <c:v>364</c:v>
                </c:pt>
                <c:pt idx="360">
                  <c:v>377</c:v>
                </c:pt>
                <c:pt idx="361">
                  <c:v>359</c:v>
                </c:pt>
                <c:pt idx="362">
                  <c:v>374</c:v>
                </c:pt>
                <c:pt idx="363">
                  <c:v>350</c:v>
                </c:pt>
                <c:pt idx="364">
                  <c:v>344</c:v>
                </c:pt>
                <c:pt idx="365">
                  <c:v>344</c:v>
                </c:pt>
                <c:pt idx="366">
                  <c:v>324</c:v>
                </c:pt>
                <c:pt idx="367">
                  <c:v>259</c:v>
                </c:pt>
                <c:pt idx="368">
                  <c:v>319</c:v>
                </c:pt>
                <c:pt idx="369">
                  <c:v>324</c:v>
                </c:pt>
                <c:pt idx="370">
                  <c:v>324</c:v>
                </c:pt>
                <c:pt idx="371">
                  <c:v>321</c:v>
                </c:pt>
                <c:pt idx="372">
                  <c:v>344</c:v>
                </c:pt>
                <c:pt idx="373">
                  <c:v>353</c:v>
                </c:pt>
                <c:pt idx="374">
                  <c:v>376</c:v>
                </c:pt>
                <c:pt idx="375">
                  <c:v>373</c:v>
                </c:pt>
                <c:pt idx="376">
                  <c:v>378</c:v>
                </c:pt>
                <c:pt idx="377">
                  <c:v>301</c:v>
                </c:pt>
                <c:pt idx="378">
                  <c:v>279</c:v>
                </c:pt>
                <c:pt idx="379">
                  <c:v>241</c:v>
                </c:pt>
                <c:pt idx="380">
                  <c:v>336</c:v>
                </c:pt>
                <c:pt idx="381">
                  <c:v>345</c:v>
                </c:pt>
                <c:pt idx="382">
                  <c:v>343</c:v>
                </c:pt>
                <c:pt idx="383">
                  <c:v>348</c:v>
                </c:pt>
                <c:pt idx="384">
                  <c:v>342</c:v>
                </c:pt>
                <c:pt idx="385">
                  <c:v>338</c:v>
                </c:pt>
                <c:pt idx="386">
                  <c:v>344</c:v>
                </c:pt>
                <c:pt idx="387">
                  <c:v>341</c:v>
                </c:pt>
                <c:pt idx="388">
                  <c:v>325</c:v>
                </c:pt>
                <c:pt idx="389">
                  <c:v>303</c:v>
                </c:pt>
                <c:pt idx="390">
                  <c:v>299</c:v>
                </c:pt>
                <c:pt idx="391">
                  <c:v>309</c:v>
                </c:pt>
                <c:pt idx="392">
                  <c:v>241</c:v>
                </c:pt>
                <c:pt idx="393">
                  <c:v>291</c:v>
                </c:pt>
                <c:pt idx="394">
                  <c:v>282</c:v>
                </c:pt>
                <c:pt idx="395">
                  <c:v>308</c:v>
                </c:pt>
                <c:pt idx="396">
                  <c:v>319</c:v>
                </c:pt>
                <c:pt idx="397">
                  <c:v>327</c:v>
                </c:pt>
                <c:pt idx="398">
                  <c:v>327</c:v>
                </c:pt>
                <c:pt idx="399">
                  <c:v>336</c:v>
                </c:pt>
                <c:pt idx="400">
                  <c:v>333</c:v>
                </c:pt>
                <c:pt idx="401">
                  <c:v>330</c:v>
                </c:pt>
                <c:pt idx="402">
                  <c:v>331</c:v>
                </c:pt>
                <c:pt idx="403">
                  <c:v>327</c:v>
                </c:pt>
                <c:pt idx="404">
                  <c:v>341</c:v>
                </c:pt>
                <c:pt idx="405">
                  <c:v>381</c:v>
                </c:pt>
                <c:pt idx="406">
                  <c:v>518</c:v>
                </c:pt>
                <c:pt idx="407">
                  <c:v>586</c:v>
                </c:pt>
                <c:pt idx="408">
                  <c:v>281</c:v>
                </c:pt>
                <c:pt idx="409">
                  <c:v>337</c:v>
                </c:pt>
                <c:pt idx="410">
                  <c:v>330</c:v>
                </c:pt>
                <c:pt idx="411">
                  <c:v>365</c:v>
                </c:pt>
                <c:pt idx="412">
                  <c:v>345</c:v>
                </c:pt>
                <c:pt idx="413">
                  <c:v>293</c:v>
                </c:pt>
                <c:pt idx="414">
                  <c:v>336</c:v>
                </c:pt>
                <c:pt idx="415">
                  <c:v>340</c:v>
                </c:pt>
                <c:pt idx="416">
                  <c:v>328</c:v>
                </c:pt>
                <c:pt idx="417">
                  <c:v>344</c:v>
                </c:pt>
                <c:pt idx="418">
                  <c:v>334</c:v>
                </c:pt>
                <c:pt idx="419">
                  <c:v>336</c:v>
                </c:pt>
                <c:pt idx="420">
                  <c:v>331</c:v>
                </c:pt>
                <c:pt idx="421">
                  <c:v>343</c:v>
                </c:pt>
                <c:pt idx="422">
                  <c:v>364</c:v>
                </c:pt>
                <c:pt idx="423">
                  <c:v>382</c:v>
                </c:pt>
                <c:pt idx="424">
                  <c:v>390</c:v>
                </c:pt>
                <c:pt idx="425">
                  <c:v>368</c:v>
                </c:pt>
                <c:pt idx="426">
                  <c:v>373</c:v>
                </c:pt>
                <c:pt idx="427">
                  <c:v>349</c:v>
                </c:pt>
                <c:pt idx="428">
                  <c:v>360</c:v>
                </c:pt>
                <c:pt idx="429">
                  <c:v>375</c:v>
                </c:pt>
                <c:pt idx="430">
                  <c:v>378</c:v>
                </c:pt>
                <c:pt idx="431">
                  <c:v>364</c:v>
                </c:pt>
                <c:pt idx="432">
                  <c:v>350</c:v>
                </c:pt>
                <c:pt idx="433">
                  <c:v>300</c:v>
                </c:pt>
                <c:pt idx="434">
                  <c:v>239</c:v>
                </c:pt>
                <c:pt idx="435">
                  <c:v>199</c:v>
                </c:pt>
                <c:pt idx="436">
                  <c:v>230</c:v>
                </c:pt>
                <c:pt idx="437">
                  <c:v>362</c:v>
                </c:pt>
                <c:pt idx="438">
                  <c:v>336</c:v>
                </c:pt>
                <c:pt idx="439">
                  <c:v>314</c:v>
                </c:pt>
                <c:pt idx="440">
                  <c:v>321</c:v>
                </c:pt>
                <c:pt idx="441">
                  <c:v>346</c:v>
                </c:pt>
                <c:pt idx="442">
                  <c:v>341</c:v>
                </c:pt>
                <c:pt idx="443">
                  <c:v>323</c:v>
                </c:pt>
                <c:pt idx="444">
                  <c:v>324</c:v>
                </c:pt>
                <c:pt idx="445">
                  <c:v>329</c:v>
                </c:pt>
                <c:pt idx="446">
                  <c:v>324</c:v>
                </c:pt>
                <c:pt idx="447">
                  <c:v>313</c:v>
                </c:pt>
                <c:pt idx="448">
                  <c:v>295</c:v>
                </c:pt>
                <c:pt idx="449">
                  <c:v>289</c:v>
                </c:pt>
                <c:pt idx="450">
                  <c:v>280</c:v>
                </c:pt>
                <c:pt idx="451">
                  <c:v>287</c:v>
                </c:pt>
                <c:pt idx="452">
                  <c:v>296</c:v>
                </c:pt>
                <c:pt idx="453">
                  <c:v>267</c:v>
                </c:pt>
                <c:pt idx="454">
                  <c:v>249</c:v>
                </c:pt>
                <c:pt idx="455">
                  <c:v>281</c:v>
                </c:pt>
                <c:pt idx="456">
                  <c:v>312</c:v>
                </c:pt>
                <c:pt idx="457">
                  <c:v>295</c:v>
                </c:pt>
                <c:pt idx="458">
                  <c:v>303</c:v>
                </c:pt>
                <c:pt idx="459">
                  <c:v>319</c:v>
                </c:pt>
                <c:pt idx="460">
                  <c:v>328</c:v>
                </c:pt>
                <c:pt idx="461">
                  <c:v>343</c:v>
                </c:pt>
                <c:pt idx="462">
                  <c:v>336</c:v>
                </c:pt>
                <c:pt idx="463">
                  <c:v>336</c:v>
                </c:pt>
                <c:pt idx="464">
                  <c:v>314</c:v>
                </c:pt>
                <c:pt idx="465">
                  <c:v>323</c:v>
                </c:pt>
                <c:pt idx="466">
                  <c:v>319</c:v>
                </c:pt>
                <c:pt idx="467">
                  <c:v>289</c:v>
                </c:pt>
                <c:pt idx="468">
                  <c:v>291</c:v>
                </c:pt>
                <c:pt idx="469">
                  <c:v>285</c:v>
                </c:pt>
                <c:pt idx="470">
                  <c:v>252</c:v>
                </c:pt>
                <c:pt idx="471">
                  <c:v>281</c:v>
                </c:pt>
                <c:pt idx="472">
                  <c:v>279</c:v>
                </c:pt>
                <c:pt idx="473">
                  <c:v>266</c:v>
                </c:pt>
                <c:pt idx="474">
                  <c:v>248</c:v>
                </c:pt>
                <c:pt idx="475">
                  <c:v>282</c:v>
                </c:pt>
                <c:pt idx="476">
                  <c:v>305</c:v>
                </c:pt>
                <c:pt idx="477">
                  <c:v>344</c:v>
                </c:pt>
                <c:pt idx="478">
                  <c:v>334</c:v>
                </c:pt>
                <c:pt idx="479">
                  <c:v>353</c:v>
                </c:pt>
                <c:pt idx="480">
                  <c:v>340</c:v>
                </c:pt>
                <c:pt idx="481">
                  <c:v>338</c:v>
                </c:pt>
                <c:pt idx="482">
                  <c:v>348</c:v>
                </c:pt>
                <c:pt idx="483">
                  <c:v>353</c:v>
                </c:pt>
                <c:pt idx="484">
                  <c:v>342</c:v>
                </c:pt>
                <c:pt idx="485">
                  <c:v>337</c:v>
                </c:pt>
                <c:pt idx="486">
                  <c:v>356</c:v>
                </c:pt>
                <c:pt idx="487">
                  <c:v>344</c:v>
                </c:pt>
                <c:pt idx="488">
                  <c:v>336</c:v>
                </c:pt>
                <c:pt idx="489">
                  <c:v>345</c:v>
                </c:pt>
                <c:pt idx="490">
                  <c:v>343</c:v>
                </c:pt>
                <c:pt idx="491">
                  <c:v>346</c:v>
                </c:pt>
                <c:pt idx="492">
                  <c:v>341</c:v>
                </c:pt>
                <c:pt idx="493">
                  <c:v>342</c:v>
                </c:pt>
                <c:pt idx="494">
                  <c:v>356</c:v>
                </c:pt>
                <c:pt idx="495">
                  <c:v>374</c:v>
                </c:pt>
                <c:pt idx="496">
                  <c:v>350</c:v>
                </c:pt>
                <c:pt idx="497">
                  <c:v>340</c:v>
                </c:pt>
                <c:pt idx="498">
                  <c:v>352</c:v>
                </c:pt>
                <c:pt idx="499">
                  <c:v>295</c:v>
                </c:pt>
                <c:pt idx="500">
                  <c:v>276</c:v>
                </c:pt>
                <c:pt idx="501">
                  <c:v>290</c:v>
                </c:pt>
                <c:pt idx="502">
                  <c:v>303</c:v>
                </c:pt>
                <c:pt idx="503">
                  <c:v>285</c:v>
                </c:pt>
                <c:pt idx="504">
                  <c:v>260</c:v>
                </c:pt>
                <c:pt idx="505">
                  <c:v>266</c:v>
                </c:pt>
                <c:pt idx="506">
                  <c:v>288</c:v>
                </c:pt>
                <c:pt idx="507">
                  <c:v>308</c:v>
                </c:pt>
                <c:pt idx="508">
                  <c:v>294</c:v>
                </c:pt>
                <c:pt idx="509">
                  <c:v>313</c:v>
                </c:pt>
                <c:pt idx="510">
                  <c:v>317</c:v>
                </c:pt>
                <c:pt idx="511">
                  <c:v>353</c:v>
                </c:pt>
                <c:pt idx="512">
                  <c:v>365</c:v>
                </c:pt>
                <c:pt idx="513">
                  <c:v>343</c:v>
                </c:pt>
                <c:pt idx="514">
                  <c:v>356</c:v>
                </c:pt>
                <c:pt idx="515">
                  <c:v>365</c:v>
                </c:pt>
                <c:pt idx="516">
                  <c:v>365</c:v>
                </c:pt>
                <c:pt idx="517">
                  <c:v>356</c:v>
                </c:pt>
                <c:pt idx="518">
                  <c:v>364</c:v>
                </c:pt>
                <c:pt idx="519">
                  <c:v>365</c:v>
                </c:pt>
                <c:pt idx="520">
                  <c:v>348</c:v>
                </c:pt>
                <c:pt idx="521">
                  <c:v>356</c:v>
                </c:pt>
                <c:pt idx="522">
                  <c:v>350</c:v>
                </c:pt>
                <c:pt idx="523">
                  <c:v>337</c:v>
                </c:pt>
                <c:pt idx="524">
                  <c:v>358</c:v>
                </c:pt>
                <c:pt idx="525">
                  <c:v>356</c:v>
                </c:pt>
                <c:pt idx="526">
                  <c:v>358</c:v>
                </c:pt>
                <c:pt idx="527">
                  <c:v>319</c:v>
                </c:pt>
                <c:pt idx="528">
                  <c:v>361</c:v>
                </c:pt>
                <c:pt idx="529">
                  <c:v>349</c:v>
                </c:pt>
                <c:pt idx="530">
                  <c:v>342</c:v>
                </c:pt>
                <c:pt idx="531">
                  <c:v>345</c:v>
                </c:pt>
                <c:pt idx="532">
                  <c:v>334</c:v>
                </c:pt>
                <c:pt idx="533">
                  <c:v>308</c:v>
                </c:pt>
                <c:pt idx="534">
                  <c:v>338</c:v>
                </c:pt>
                <c:pt idx="535">
                  <c:v>354</c:v>
                </c:pt>
                <c:pt idx="536">
                  <c:v>353</c:v>
                </c:pt>
                <c:pt idx="537">
                  <c:v>353</c:v>
                </c:pt>
                <c:pt idx="538">
                  <c:v>333</c:v>
                </c:pt>
                <c:pt idx="539">
                  <c:v>328</c:v>
                </c:pt>
                <c:pt idx="540">
                  <c:v>293</c:v>
                </c:pt>
                <c:pt idx="541">
                  <c:v>306</c:v>
                </c:pt>
                <c:pt idx="542">
                  <c:v>333</c:v>
                </c:pt>
                <c:pt idx="543">
                  <c:v>361</c:v>
                </c:pt>
                <c:pt idx="544">
                  <c:v>347</c:v>
                </c:pt>
                <c:pt idx="545">
                  <c:v>356</c:v>
                </c:pt>
                <c:pt idx="546">
                  <c:v>353</c:v>
                </c:pt>
                <c:pt idx="547">
                  <c:v>365</c:v>
                </c:pt>
                <c:pt idx="548">
                  <c:v>389</c:v>
                </c:pt>
                <c:pt idx="549">
                  <c:v>551</c:v>
                </c:pt>
                <c:pt idx="550">
                  <c:v>666</c:v>
                </c:pt>
                <c:pt idx="551">
                  <c:v>695</c:v>
                </c:pt>
                <c:pt idx="552">
                  <c:v>650</c:v>
                </c:pt>
                <c:pt idx="553">
                  <c:v>364</c:v>
                </c:pt>
                <c:pt idx="554">
                  <c:v>333</c:v>
                </c:pt>
                <c:pt idx="555">
                  <c:v>342</c:v>
                </c:pt>
                <c:pt idx="556">
                  <c:v>333</c:v>
                </c:pt>
                <c:pt idx="557">
                  <c:v>352</c:v>
                </c:pt>
                <c:pt idx="558">
                  <c:v>343</c:v>
                </c:pt>
                <c:pt idx="559">
                  <c:v>311</c:v>
                </c:pt>
                <c:pt idx="560">
                  <c:v>313</c:v>
                </c:pt>
                <c:pt idx="561">
                  <c:v>311</c:v>
                </c:pt>
                <c:pt idx="562">
                  <c:v>313</c:v>
                </c:pt>
                <c:pt idx="563">
                  <c:v>321</c:v>
                </c:pt>
                <c:pt idx="564">
                  <c:v>323</c:v>
                </c:pt>
                <c:pt idx="565">
                  <c:v>320</c:v>
                </c:pt>
                <c:pt idx="566">
                  <c:v>321</c:v>
                </c:pt>
                <c:pt idx="567">
                  <c:v>321</c:v>
                </c:pt>
                <c:pt idx="568">
                  <c:v>338</c:v>
                </c:pt>
                <c:pt idx="569">
                  <c:v>336</c:v>
                </c:pt>
                <c:pt idx="570">
                  <c:v>340</c:v>
                </c:pt>
                <c:pt idx="571">
                  <c:v>329</c:v>
                </c:pt>
                <c:pt idx="572">
                  <c:v>347</c:v>
                </c:pt>
                <c:pt idx="573">
                  <c:v>342</c:v>
                </c:pt>
                <c:pt idx="574">
                  <c:v>344</c:v>
                </c:pt>
                <c:pt idx="575">
                  <c:v>356</c:v>
                </c:pt>
                <c:pt idx="576">
                  <c:v>329</c:v>
                </c:pt>
                <c:pt idx="577">
                  <c:v>317</c:v>
                </c:pt>
                <c:pt idx="614">
                  <c:v>350</c:v>
                </c:pt>
                <c:pt idx="667">
                  <c:v>361</c:v>
                </c:pt>
                <c:pt idx="704">
                  <c:v>347</c:v>
                </c:pt>
                <c:pt idx="705">
                  <c:v>347</c:v>
                </c:pt>
                <c:pt idx="706">
                  <c:v>353</c:v>
                </c:pt>
                <c:pt idx="707">
                  <c:v>354</c:v>
                </c:pt>
                <c:pt idx="708">
                  <c:v>350</c:v>
                </c:pt>
                <c:pt idx="709">
                  <c:v>343</c:v>
                </c:pt>
                <c:pt idx="710">
                  <c:v>353</c:v>
                </c:pt>
                <c:pt idx="711">
                  <c:v>359</c:v>
                </c:pt>
                <c:pt idx="712">
                  <c:v>359</c:v>
                </c:pt>
                <c:pt idx="713">
                  <c:v>362</c:v>
                </c:pt>
                <c:pt idx="714">
                  <c:v>358</c:v>
                </c:pt>
                <c:pt idx="715">
                  <c:v>371</c:v>
                </c:pt>
                <c:pt idx="716">
                  <c:v>350</c:v>
                </c:pt>
                <c:pt idx="717">
                  <c:v>361</c:v>
                </c:pt>
                <c:pt idx="718">
                  <c:v>445</c:v>
                </c:pt>
                <c:pt idx="719">
                  <c:v>417</c:v>
                </c:pt>
                <c:pt idx="720">
                  <c:v>442</c:v>
                </c:pt>
                <c:pt idx="721">
                  <c:v>364</c:v>
                </c:pt>
                <c:pt idx="722">
                  <c:v>348</c:v>
                </c:pt>
                <c:pt idx="723">
                  <c:v>384</c:v>
                </c:pt>
                <c:pt idx="724">
                  <c:v>285</c:v>
                </c:pt>
                <c:pt idx="725">
                  <c:v>402</c:v>
                </c:pt>
                <c:pt idx="726">
                  <c:v>270</c:v>
                </c:pt>
                <c:pt idx="727">
                  <c:v>331</c:v>
                </c:pt>
                <c:pt idx="728">
                  <c:v>336</c:v>
                </c:pt>
                <c:pt idx="729">
                  <c:v>325</c:v>
                </c:pt>
                <c:pt idx="730">
                  <c:v>296</c:v>
                </c:pt>
                <c:pt idx="731">
                  <c:v>260</c:v>
                </c:pt>
                <c:pt idx="732">
                  <c:v>302</c:v>
                </c:pt>
                <c:pt idx="733">
                  <c:v>288</c:v>
                </c:pt>
                <c:pt idx="734">
                  <c:v>321</c:v>
                </c:pt>
                <c:pt idx="735">
                  <c:v>324</c:v>
                </c:pt>
                <c:pt idx="736">
                  <c:v>308</c:v>
                </c:pt>
                <c:pt idx="737">
                  <c:v>365</c:v>
                </c:pt>
                <c:pt idx="738">
                  <c:v>365</c:v>
                </c:pt>
                <c:pt idx="739">
                  <c:v>366</c:v>
                </c:pt>
                <c:pt idx="740">
                  <c:v>366</c:v>
                </c:pt>
                <c:pt idx="741">
                  <c:v>361</c:v>
                </c:pt>
                <c:pt idx="742">
                  <c:v>352</c:v>
                </c:pt>
                <c:pt idx="743">
                  <c:v>361</c:v>
                </c:pt>
                <c:pt idx="744">
                  <c:v>420</c:v>
                </c:pt>
                <c:pt idx="745">
                  <c:v>389</c:v>
                </c:pt>
                <c:pt idx="746">
                  <c:v>343</c:v>
                </c:pt>
                <c:pt idx="747">
                  <c:v>364</c:v>
                </c:pt>
                <c:pt idx="748">
                  <c:v>337</c:v>
                </c:pt>
                <c:pt idx="749">
                  <c:v>354</c:v>
                </c:pt>
                <c:pt idx="750">
                  <c:v>353</c:v>
                </c:pt>
                <c:pt idx="751">
                  <c:v>349</c:v>
                </c:pt>
                <c:pt idx="752">
                  <c:v>372</c:v>
                </c:pt>
                <c:pt idx="753">
                  <c:v>365</c:v>
                </c:pt>
                <c:pt idx="754">
                  <c:v>376</c:v>
                </c:pt>
                <c:pt idx="755">
                  <c:v>366</c:v>
                </c:pt>
                <c:pt idx="756">
                  <c:v>364</c:v>
                </c:pt>
                <c:pt idx="757">
                  <c:v>344</c:v>
                </c:pt>
                <c:pt idx="758">
                  <c:v>360</c:v>
                </c:pt>
                <c:pt idx="759">
                  <c:v>356</c:v>
                </c:pt>
                <c:pt idx="760">
                  <c:v>336</c:v>
                </c:pt>
                <c:pt idx="761">
                  <c:v>288</c:v>
                </c:pt>
                <c:pt idx="762">
                  <c:v>290</c:v>
                </c:pt>
                <c:pt idx="763">
                  <c:v>343</c:v>
                </c:pt>
                <c:pt idx="764">
                  <c:v>321</c:v>
                </c:pt>
                <c:pt idx="765">
                  <c:v>367</c:v>
                </c:pt>
                <c:pt idx="766">
                  <c:v>320</c:v>
                </c:pt>
                <c:pt idx="767">
                  <c:v>306</c:v>
                </c:pt>
                <c:pt idx="768">
                  <c:v>309</c:v>
                </c:pt>
                <c:pt idx="769">
                  <c:v>296</c:v>
                </c:pt>
                <c:pt idx="770">
                  <c:v>336</c:v>
                </c:pt>
                <c:pt idx="771">
                  <c:v>330</c:v>
                </c:pt>
                <c:pt idx="772">
                  <c:v>333</c:v>
                </c:pt>
                <c:pt idx="773">
                  <c:v>332</c:v>
                </c:pt>
                <c:pt idx="774">
                  <c:v>276</c:v>
                </c:pt>
                <c:pt idx="775">
                  <c:v>321</c:v>
                </c:pt>
                <c:pt idx="776">
                  <c:v>341</c:v>
                </c:pt>
                <c:pt idx="777">
                  <c:v>353</c:v>
                </c:pt>
                <c:pt idx="778">
                  <c:v>321</c:v>
                </c:pt>
                <c:pt idx="779">
                  <c:v>350</c:v>
                </c:pt>
                <c:pt idx="780">
                  <c:v>329</c:v>
                </c:pt>
                <c:pt idx="781">
                  <c:v>341</c:v>
                </c:pt>
                <c:pt idx="782">
                  <c:v>317</c:v>
                </c:pt>
                <c:pt idx="783">
                  <c:v>308</c:v>
                </c:pt>
                <c:pt idx="784">
                  <c:v>240</c:v>
                </c:pt>
                <c:pt idx="785">
                  <c:v>285</c:v>
                </c:pt>
                <c:pt idx="786">
                  <c:v>256</c:v>
                </c:pt>
                <c:pt idx="787">
                  <c:v>269</c:v>
                </c:pt>
                <c:pt idx="788">
                  <c:v>228</c:v>
                </c:pt>
                <c:pt idx="789">
                  <c:v>215</c:v>
                </c:pt>
                <c:pt idx="790">
                  <c:v>285</c:v>
                </c:pt>
                <c:pt idx="791">
                  <c:v>249</c:v>
                </c:pt>
                <c:pt idx="792">
                  <c:v>284</c:v>
                </c:pt>
                <c:pt idx="793">
                  <c:v>254</c:v>
                </c:pt>
                <c:pt idx="794">
                  <c:v>207</c:v>
                </c:pt>
                <c:pt idx="795">
                  <c:v>204</c:v>
                </c:pt>
                <c:pt idx="796">
                  <c:v>231</c:v>
                </c:pt>
                <c:pt idx="797">
                  <c:v>239</c:v>
                </c:pt>
                <c:pt idx="798">
                  <c:v>176</c:v>
                </c:pt>
                <c:pt idx="799">
                  <c:v>159</c:v>
                </c:pt>
                <c:pt idx="800">
                  <c:v>184</c:v>
                </c:pt>
                <c:pt idx="801">
                  <c:v>159</c:v>
                </c:pt>
                <c:pt idx="802">
                  <c:v>156</c:v>
                </c:pt>
                <c:pt idx="803">
                  <c:v>321</c:v>
                </c:pt>
                <c:pt idx="804">
                  <c:v>289</c:v>
                </c:pt>
                <c:pt idx="805">
                  <c:v>94</c:v>
                </c:pt>
                <c:pt idx="806">
                  <c:v>53</c:v>
                </c:pt>
                <c:pt idx="807">
                  <c:v>91</c:v>
                </c:pt>
                <c:pt idx="808">
                  <c:v>183</c:v>
                </c:pt>
                <c:pt idx="809">
                  <c:v>116</c:v>
                </c:pt>
                <c:pt idx="810">
                  <c:v>87</c:v>
                </c:pt>
                <c:pt idx="811">
                  <c:v>121</c:v>
                </c:pt>
                <c:pt idx="812">
                  <c:v>177</c:v>
                </c:pt>
                <c:pt idx="813">
                  <c:v>204</c:v>
                </c:pt>
                <c:pt idx="814">
                  <c:v>131</c:v>
                </c:pt>
                <c:pt idx="815">
                  <c:v>115</c:v>
                </c:pt>
                <c:pt idx="816">
                  <c:v>359</c:v>
                </c:pt>
                <c:pt idx="817">
                  <c:v>316</c:v>
                </c:pt>
                <c:pt idx="818">
                  <c:v>506</c:v>
                </c:pt>
                <c:pt idx="819">
                  <c:v>682</c:v>
                </c:pt>
                <c:pt idx="820">
                  <c:v>780</c:v>
                </c:pt>
                <c:pt idx="821">
                  <c:v>776</c:v>
                </c:pt>
                <c:pt idx="822">
                  <c:v>889</c:v>
                </c:pt>
                <c:pt idx="823">
                  <c:v>893</c:v>
                </c:pt>
                <c:pt idx="824">
                  <c:v>1060</c:v>
                </c:pt>
                <c:pt idx="825">
                  <c:v>1096</c:v>
                </c:pt>
                <c:pt idx="826">
                  <c:v>1077</c:v>
                </c:pt>
                <c:pt idx="827">
                  <c:v>1060</c:v>
                </c:pt>
                <c:pt idx="828">
                  <c:v>1110</c:v>
                </c:pt>
                <c:pt idx="829">
                  <c:v>132</c:v>
                </c:pt>
                <c:pt idx="830">
                  <c:v>350</c:v>
                </c:pt>
                <c:pt idx="831">
                  <c:v>297</c:v>
                </c:pt>
                <c:pt idx="832">
                  <c:v>378</c:v>
                </c:pt>
                <c:pt idx="833">
                  <c:v>310</c:v>
                </c:pt>
                <c:pt idx="834">
                  <c:v>333</c:v>
                </c:pt>
                <c:pt idx="835">
                  <c:v>348</c:v>
                </c:pt>
                <c:pt idx="836">
                  <c:v>329</c:v>
                </c:pt>
                <c:pt idx="853">
                  <c:v>350</c:v>
                </c:pt>
                <c:pt idx="906">
                  <c:v>344</c:v>
                </c:pt>
                <c:pt idx="927">
                  <c:v>328</c:v>
                </c:pt>
                <c:pt idx="928">
                  <c:v>329</c:v>
                </c:pt>
                <c:pt idx="929">
                  <c:v>333</c:v>
                </c:pt>
                <c:pt idx="930">
                  <c:v>263</c:v>
                </c:pt>
                <c:pt idx="979">
                  <c:v>333</c:v>
                </c:pt>
                <c:pt idx="1008">
                  <c:v>324</c:v>
                </c:pt>
                <c:pt idx="1009">
                  <c:v>333</c:v>
                </c:pt>
                <c:pt idx="1010">
                  <c:v>329</c:v>
                </c:pt>
                <c:pt idx="1011">
                  <c:v>331</c:v>
                </c:pt>
                <c:pt idx="1012">
                  <c:v>329</c:v>
                </c:pt>
                <c:pt idx="1013">
                  <c:v>328</c:v>
                </c:pt>
                <c:pt idx="1014">
                  <c:v>325</c:v>
                </c:pt>
                <c:pt idx="1015">
                  <c:v>331</c:v>
                </c:pt>
                <c:pt idx="1016">
                  <c:v>328</c:v>
                </c:pt>
                <c:pt idx="1017">
                  <c:v>328</c:v>
                </c:pt>
                <c:pt idx="1018">
                  <c:v>336</c:v>
                </c:pt>
                <c:pt idx="1019">
                  <c:v>332</c:v>
                </c:pt>
                <c:pt idx="1020">
                  <c:v>324</c:v>
                </c:pt>
                <c:pt idx="1021">
                  <c:v>339</c:v>
                </c:pt>
                <c:pt idx="1022">
                  <c:v>319</c:v>
                </c:pt>
                <c:pt idx="1023">
                  <c:v>290</c:v>
                </c:pt>
                <c:pt idx="1024">
                  <c:v>312</c:v>
                </c:pt>
                <c:pt idx="1025">
                  <c:v>308</c:v>
                </c:pt>
                <c:pt idx="1026">
                  <c:v>285</c:v>
                </c:pt>
                <c:pt idx="1027">
                  <c:v>267</c:v>
                </c:pt>
                <c:pt idx="1028">
                  <c:v>239</c:v>
                </c:pt>
                <c:pt idx="1029">
                  <c:v>239</c:v>
                </c:pt>
                <c:pt idx="1030">
                  <c:v>269</c:v>
                </c:pt>
                <c:pt idx="1031">
                  <c:v>215</c:v>
                </c:pt>
                <c:pt idx="1032">
                  <c:v>272</c:v>
                </c:pt>
                <c:pt idx="1033">
                  <c:v>280</c:v>
                </c:pt>
                <c:pt idx="1034">
                  <c:v>229</c:v>
                </c:pt>
                <c:pt idx="1035">
                  <c:v>206</c:v>
                </c:pt>
                <c:pt idx="1036">
                  <c:v>198</c:v>
                </c:pt>
                <c:pt idx="1037">
                  <c:v>215</c:v>
                </c:pt>
                <c:pt idx="1038">
                  <c:v>233</c:v>
                </c:pt>
                <c:pt idx="1039">
                  <c:v>231</c:v>
                </c:pt>
                <c:pt idx="1040">
                  <c:v>226</c:v>
                </c:pt>
                <c:pt idx="1041">
                  <c:v>236</c:v>
                </c:pt>
                <c:pt idx="1042">
                  <c:v>206</c:v>
                </c:pt>
                <c:pt idx="1043">
                  <c:v>273</c:v>
                </c:pt>
                <c:pt idx="1044">
                  <c:v>273</c:v>
                </c:pt>
                <c:pt idx="1045">
                  <c:v>302</c:v>
                </c:pt>
                <c:pt idx="1046">
                  <c:v>313</c:v>
                </c:pt>
                <c:pt idx="1047">
                  <c:v>299</c:v>
                </c:pt>
                <c:pt idx="1048">
                  <c:v>359</c:v>
                </c:pt>
                <c:pt idx="1049">
                  <c:v>376</c:v>
                </c:pt>
                <c:pt idx="1050">
                  <c:v>324</c:v>
                </c:pt>
                <c:pt idx="1051">
                  <c:v>364</c:v>
                </c:pt>
                <c:pt idx="1052">
                  <c:v>338</c:v>
                </c:pt>
                <c:pt idx="1053">
                  <c:v>357</c:v>
                </c:pt>
                <c:pt idx="1054">
                  <c:v>345</c:v>
                </c:pt>
                <c:pt idx="1055">
                  <c:v>359</c:v>
                </c:pt>
                <c:pt idx="1056">
                  <c:v>348</c:v>
                </c:pt>
                <c:pt idx="1057">
                  <c:v>381</c:v>
                </c:pt>
                <c:pt idx="1058">
                  <c:v>364</c:v>
                </c:pt>
                <c:pt idx="1059">
                  <c:v>336</c:v>
                </c:pt>
                <c:pt idx="1060">
                  <c:v>323</c:v>
                </c:pt>
                <c:pt idx="1061">
                  <c:v>327</c:v>
                </c:pt>
                <c:pt idx="1062">
                  <c:v>314</c:v>
                </c:pt>
                <c:pt idx="1063">
                  <c:v>299</c:v>
                </c:pt>
                <c:pt idx="1064">
                  <c:v>309</c:v>
                </c:pt>
                <c:pt idx="1065">
                  <c:v>356</c:v>
                </c:pt>
                <c:pt idx="1066">
                  <c:v>319</c:v>
                </c:pt>
                <c:pt idx="1067">
                  <c:v>344</c:v>
                </c:pt>
                <c:pt idx="1068">
                  <c:v>360</c:v>
                </c:pt>
                <c:pt idx="1069">
                  <c:v>366</c:v>
                </c:pt>
                <c:pt idx="1070">
                  <c:v>339</c:v>
                </c:pt>
                <c:pt idx="1071">
                  <c:v>360</c:v>
                </c:pt>
                <c:pt idx="1072">
                  <c:v>321</c:v>
                </c:pt>
                <c:pt idx="1073">
                  <c:v>317</c:v>
                </c:pt>
                <c:pt idx="1074">
                  <c:v>312</c:v>
                </c:pt>
                <c:pt idx="1075">
                  <c:v>312</c:v>
                </c:pt>
                <c:pt idx="1076">
                  <c:v>287</c:v>
                </c:pt>
                <c:pt idx="1077">
                  <c:v>317</c:v>
                </c:pt>
                <c:pt idx="1078">
                  <c:v>336</c:v>
                </c:pt>
                <c:pt idx="1079">
                  <c:v>350</c:v>
                </c:pt>
                <c:pt idx="1080">
                  <c:v>337</c:v>
                </c:pt>
                <c:pt idx="1081">
                  <c:v>328</c:v>
                </c:pt>
                <c:pt idx="1082">
                  <c:v>296</c:v>
                </c:pt>
                <c:pt idx="1083">
                  <c:v>239</c:v>
                </c:pt>
                <c:pt idx="1084">
                  <c:v>244</c:v>
                </c:pt>
                <c:pt idx="1085">
                  <c:v>245</c:v>
                </c:pt>
                <c:pt idx="1086">
                  <c:v>249</c:v>
                </c:pt>
                <c:pt idx="1087">
                  <c:v>224</c:v>
                </c:pt>
                <c:pt idx="1088">
                  <c:v>240</c:v>
                </c:pt>
                <c:pt idx="1089">
                  <c:v>143</c:v>
                </c:pt>
                <c:pt idx="1090">
                  <c:v>200</c:v>
                </c:pt>
                <c:pt idx="1091">
                  <c:v>114</c:v>
                </c:pt>
                <c:pt idx="1092">
                  <c:v>243</c:v>
                </c:pt>
                <c:pt idx="1093">
                  <c:v>144</c:v>
                </c:pt>
                <c:pt idx="1094">
                  <c:v>90</c:v>
                </c:pt>
                <c:pt idx="1095">
                  <c:v>68</c:v>
                </c:pt>
                <c:pt idx="1096">
                  <c:v>112</c:v>
                </c:pt>
                <c:pt idx="1097">
                  <c:v>108</c:v>
                </c:pt>
                <c:pt idx="1098">
                  <c:v>54</c:v>
                </c:pt>
                <c:pt idx="1099">
                  <c:v>138</c:v>
                </c:pt>
                <c:pt idx="1100">
                  <c:v>132</c:v>
                </c:pt>
                <c:pt idx="1101">
                  <c:v>148</c:v>
                </c:pt>
                <c:pt idx="1102">
                  <c:v>212</c:v>
                </c:pt>
                <c:pt idx="1103">
                  <c:v>132</c:v>
                </c:pt>
                <c:pt idx="1104">
                  <c:v>148</c:v>
                </c:pt>
                <c:pt idx="1105">
                  <c:v>80</c:v>
                </c:pt>
                <c:pt idx="1106">
                  <c:v>118</c:v>
                </c:pt>
                <c:pt idx="1107">
                  <c:v>159</c:v>
                </c:pt>
                <c:pt idx="1108">
                  <c:v>60</c:v>
                </c:pt>
                <c:pt idx="1109">
                  <c:v>78</c:v>
                </c:pt>
                <c:pt idx="1110">
                  <c:v>397</c:v>
                </c:pt>
                <c:pt idx="1111">
                  <c:v>285</c:v>
                </c:pt>
                <c:pt idx="1112">
                  <c:v>382</c:v>
                </c:pt>
                <c:pt idx="1113">
                  <c:v>438</c:v>
                </c:pt>
                <c:pt idx="1114">
                  <c:v>439</c:v>
                </c:pt>
                <c:pt idx="1115">
                  <c:v>659</c:v>
                </c:pt>
                <c:pt idx="1116">
                  <c:v>647</c:v>
                </c:pt>
                <c:pt idx="1117">
                  <c:v>682</c:v>
                </c:pt>
                <c:pt idx="1118">
                  <c:v>595</c:v>
                </c:pt>
                <c:pt idx="1119">
                  <c:v>644</c:v>
                </c:pt>
                <c:pt idx="1120">
                  <c:v>594</c:v>
                </c:pt>
                <c:pt idx="1121">
                  <c:v>637</c:v>
                </c:pt>
                <c:pt idx="1122">
                  <c:v>739</c:v>
                </c:pt>
                <c:pt idx="1123">
                  <c:v>726</c:v>
                </c:pt>
                <c:pt idx="1124">
                  <c:v>698</c:v>
                </c:pt>
                <c:pt idx="1125">
                  <c:v>655</c:v>
                </c:pt>
                <c:pt idx="1126">
                  <c:v>758</c:v>
                </c:pt>
                <c:pt idx="1127">
                  <c:v>734</c:v>
                </c:pt>
                <c:pt idx="1128">
                  <c:v>780</c:v>
                </c:pt>
                <c:pt idx="1129">
                  <c:v>798</c:v>
                </c:pt>
                <c:pt idx="1130">
                  <c:v>833</c:v>
                </c:pt>
                <c:pt idx="1131">
                  <c:v>847</c:v>
                </c:pt>
                <c:pt idx="1132">
                  <c:v>232</c:v>
                </c:pt>
                <c:pt idx="1133">
                  <c:v>356</c:v>
                </c:pt>
                <c:pt idx="1134">
                  <c:v>293</c:v>
                </c:pt>
                <c:pt idx="1135">
                  <c:v>388</c:v>
                </c:pt>
                <c:pt idx="1136">
                  <c:v>318</c:v>
                </c:pt>
                <c:pt idx="1137">
                  <c:v>348</c:v>
                </c:pt>
                <c:pt idx="1138">
                  <c:v>349</c:v>
                </c:pt>
                <c:pt idx="1139">
                  <c:v>327</c:v>
                </c:pt>
                <c:pt idx="1164">
                  <c:v>398</c:v>
                </c:pt>
                <c:pt idx="1221">
                  <c:v>349</c:v>
                </c:pt>
                <c:pt idx="1270">
                  <c:v>321</c:v>
                </c:pt>
                <c:pt idx="1291">
                  <c:v>338</c:v>
                </c:pt>
                <c:pt idx="1292">
                  <c:v>337</c:v>
                </c:pt>
                <c:pt idx="1293">
                  <c:v>343</c:v>
                </c:pt>
                <c:pt idx="1294">
                  <c:v>349</c:v>
                </c:pt>
                <c:pt idx="1295">
                  <c:v>346</c:v>
                </c:pt>
                <c:pt idx="1296">
                  <c:v>341</c:v>
                </c:pt>
                <c:pt idx="1297">
                  <c:v>349</c:v>
                </c:pt>
                <c:pt idx="1298">
                  <c:v>358</c:v>
                </c:pt>
                <c:pt idx="1299">
                  <c:v>323</c:v>
                </c:pt>
                <c:pt idx="1300">
                  <c:v>342</c:v>
                </c:pt>
                <c:pt idx="1301">
                  <c:v>337</c:v>
                </c:pt>
                <c:pt idx="1302">
                  <c:v>317</c:v>
                </c:pt>
                <c:pt idx="1303">
                  <c:v>303</c:v>
                </c:pt>
                <c:pt idx="1304">
                  <c:v>277</c:v>
                </c:pt>
                <c:pt idx="1305">
                  <c:v>236</c:v>
                </c:pt>
                <c:pt idx="1306">
                  <c:v>223</c:v>
                </c:pt>
                <c:pt idx="1307">
                  <c:v>235</c:v>
                </c:pt>
                <c:pt idx="1308">
                  <c:v>224</c:v>
                </c:pt>
                <c:pt idx="1309">
                  <c:v>188</c:v>
                </c:pt>
                <c:pt idx="1310">
                  <c:v>168</c:v>
                </c:pt>
                <c:pt idx="1311">
                  <c:v>144</c:v>
                </c:pt>
                <c:pt idx="1312">
                  <c:v>241</c:v>
                </c:pt>
                <c:pt idx="1313">
                  <c:v>261</c:v>
                </c:pt>
                <c:pt idx="1314">
                  <c:v>182</c:v>
                </c:pt>
                <c:pt idx="1315">
                  <c:v>138</c:v>
                </c:pt>
                <c:pt idx="1316">
                  <c:v>199</c:v>
                </c:pt>
                <c:pt idx="1317">
                  <c:v>171</c:v>
                </c:pt>
                <c:pt idx="1318">
                  <c:v>197</c:v>
                </c:pt>
                <c:pt idx="1319">
                  <c:v>144</c:v>
                </c:pt>
                <c:pt idx="1320">
                  <c:v>128</c:v>
                </c:pt>
                <c:pt idx="1321">
                  <c:v>157</c:v>
                </c:pt>
                <c:pt idx="1322">
                  <c:v>192</c:v>
                </c:pt>
                <c:pt idx="1323">
                  <c:v>240</c:v>
                </c:pt>
                <c:pt idx="1324">
                  <c:v>75</c:v>
                </c:pt>
                <c:pt idx="1325">
                  <c:v>156</c:v>
                </c:pt>
                <c:pt idx="1326">
                  <c:v>156</c:v>
                </c:pt>
                <c:pt idx="1327">
                  <c:v>112</c:v>
                </c:pt>
                <c:pt idx="1328">
                  <c:v>183</c:v>
                </c:pt>
                <c:pt idx="1329">
                  <c:v>148</c:v>
                </c:pt>
                <c:pt idx="1330">
                  <c:v>196</c:v>
                </c:pt>
                <c:pt idx="1331">
                  <c:v>144</c:v>
                </c:pt>
                <c:pt idx="1332">
                  <c:v>230</c:v>
                </c:pt>
                <c:pt idx="1333">
                  <c:v>189</c:v>
                </c:pt>
                <c:pt idx="1334">
                  <c:v>193</c:v>
                </c:pt>
                <c:pt idx="1335">
                  <c:v>104</c:v>
                </c:pt>
                <c:pt idx="1336">
                  <c:v>255</c:v>
                </c:pt>
                <c:pt idx="1337">
                  <c:v>215</c:v>
                </c:pt>
                <c:pt idx="1338">
                  <c:v>267</c:v>
                </c:pt>
                <c:pt idx="1339">
                  <c:v>215</c:v>
                </c:pt>
                <c:pt idx="1340">
                  <c:v>350</c:v>
                </c:pt>
                <c:pt idx="1341">
                  <c:v>260</c:v>
                </c:pt>
                <c:pt idx="1342">
                  <c:v>219</c:v>
                </c:pt>
                <c:pt idx="1343">
                  <c:v>184</c:v>
                </c:pt>
                <c:pt idx="1344">
                  <c:v>270</c:v>
                </c:pt>
                <c:pt idx="1345">
                  <c:v>142</c:v>
                </c:pt>
                <c:pt idx="1346">
                  <c:v>159</c:v>
                </c:pt>
                <c:pt idx="1347">
                  <c:v>334</c:v>
                </c:pt>
                <c:pt idx="1348">
                  <c:v>122</c:v>
                </c:pt>
                <c:pt idx="1349">
                  <c:v>259</c:v>
                </c:pt>
                <c:pt idx="1350">
                  <c:v>229</c:v>
                </c:pt>
                <c:pt idx="1351">
                  <c:v>248</c:v>
                </c:pt>
                <c:pt idx="1352">
                  <c:v>323</c:v>
                </c:pt>
                <c:pt idx="1353">
                  <c:v>248</c:v>
                </c:pt>
                <c:pt idx="1354">
                  <c:v>305</c:v>
                </c:pt>
                <c:pt idx="1355">
                  <c:v>240</c:v>
                </c:pt>
                <c:pt idx="1356">
                  <c:v>207</c:v>
                </c:pt>
                <c:pt idx="1357">
                  <c:v>313</c:v>
                </c:pt>
                <c:pt idx="1358">
                  <c:v>365</c:v>
                </c:pt>
                <c:pt idx="1359">
                  <c:v>296</c:v>
                </c:pt>
                <c:pt idx="1360">
                  <c:v>305</c:v>
                </c:pt>
                <c:pt idx="1361">
                  <c:v>384</c:v>
                </c:pt>
                <c:pt idx="1362">
                  <c:v>513</c:v>
                </c:pt>
                <c:pt idx="1363">
                  <c:v>739</c:v>
                </c:pt>
                <c:pt idx="1364">
                  <c:v>591</c:v>
                </c:pt>
                <c:pt idx="1365">
                  <c:v>601</c:v>
                </c:pt>
                <c:pt idx="1366">
                  <c:v>847</c:v>
                </c:pt>
                <c:pt idx="1367">
                  <c:v>785</c:v>
                </c:pt>
                <c:pt idx="1368">
                  <c:v>808</c:v>
                </c:pt>
                <c:pt idx="1369">
                  <c:v>988</c:v>
                </c:pt>
                <c:pt idx="1370">
                  <c:v>996</c:v>
                </c:pt>
                <c:pt idx="1371">
                  <c:v>1025</c:v>
                </c:pt>
                <c:pt idx="1372">
                  <c:v>1031</c:v>
                </c:pt>
                <c:pt idx="1373">
                  <c:v>673</c:v>
                </c:pt>
                <c:pt idx="1374">
                  <c:v>1102</c:v>
                </c:pt>
                <c:pt idx="1375">
                  <c:v>1121</c:v>
                </c:pt>
                <c:pt idx="1376">
                  <c:v>75</c:v>
                </c:pt>
                <c:pt idx="1377">
                  <c:v>353</c:v>
                </c:pt>
                <c:pt idx="1378">
                  <c:v>294</c:v>
                </c:pt>
                <c:pt idx="1379">
                  <c:v>398</c:v>
                </c:pt>
                <c:pt idx="1380">
                  <c:v>312</c:v>
                </c:pt>
                <c:pt idx="1397">
                  <c:v>338</c:v>
                </c:pt>
                <c:pt idx="1450">
                  <c:v>359</c:v>
                </c:pt>
                <c:pt idx="1503">
                  <c:v>339</c:v>
                </c:pt>
                <c:pt idx="1560">
                  <c:v>336</c:v>
                </c:pt>
                <c:pt idx="1561">
                  <c:v>347</c:v>
                </c:pt>
                <c:pt idx="1562">
                  <c:v>336</c:v>
                </c:pt>
                <c:pt idx="1563">
                  <c:v>344</c:v>
                </c:pt>
                <c:pt idx="1564">
                  <c:v>340</c:v>
                </c:pt>
                <c:pt idx="1565">
                  <c:v>339</c:v>
                </c:pt>
                <c:pt idx="1566">
                  <c:v>333</c:v>
                </c:pt>
                <c:pt idx="1567">
                  <c:v>341</c:v>
                </c:pt>
                <c:pt idx="1568">
                  <c:v>333</c:v>
                </c:pt>
                <c:pt idx="1569">
                  <c:v>316</c:v>
                </c:pt>
                <c:pt idx="1570">
                  <c:v>317</c:v>
                </c:pt>
                <c:pt idx="1571">
                  <c:v>309</c:v>
                </c:pt>
                <c:pt idx="1572">
                  <c:v>283</c:v>
                </c:pt>
                <c:pt idx="1573">
                  <c:v>206</c:v>
                </c:pt>
                <c:pt idx="1574">
                  <c:v>249</c:v>
                </c:pt>
                <c:pt idx="1575">
                  <c:v>283</c:v>
                </c:pt>
                <c:pt idx="1576">
                  <c:v>249</c:v>
                </c:pt>
                <c:pt idx="1577">
                  <c:v>226</c:v>
                </c:pt>
                <c:pt idx="1578">
                  <c:v>223</c:v>
                </c:pt>
                <c:pt idx="1579">
                  <c:v>218</c:v>
                </c:pt>
                <c:pt idx="1580">
                  <c:v>211</c:v>
                </c:pt>
                <c:pt idx="1581">
                  <c:v>176</c:v>
                </c:pt>
                <c:pt idx="1582">
                  <c:v>225</c:v>
                </c:pt>
                <c:pt idx="1583">
                  <c:v>260</c:v>
                </c:pt>
                <c:pt idx="1584">
                  <c:v>202</c:v>
                </c:pt>
                <c:pt idx="1585">
                  <c:v>215</c:v>
                </c:pt>
                <c:pt idx="1586">
                  <c:v>239</c:v>
                </c:pt>
                <c:pt idx="1587">
                  <c:v>206</c:v>
                </c:pt>
                <c:pt idx="1588">
                  <c:v>259</c:v>
                </c:pt>
                <c:pt idx="1589">
                  <c:v>251</c:v>
                </c:pt>
                <c:pt idx="1590">
                  <c:v>310</c:v>
                </c:pt>
                <c:pt idx="1591">
                  <c:v>324</c:v>
                </c:pt>
                <c:pt idx="1592">
                  <c:v>364</c:v>
                </c:pt>
                <c:pt idx="1593">
                  <c:v>318</c:v>
                </c:pt>
                <c:pt idx="1594">
                  <c:v>347</c:v>
                </c:pt>
                <c:pt idx="1595">
                  <c:v>356</c:v>
                </c:pt>
                <c:pt idx="1596">
                  <c:v>296</c:v>
                </c:pt>
                <c:pt idx="1597">
                  <c:v>301</c:v>
                </c:pt>
                <c:pt idx="1598">
                  <c:v>256</c:v>
                </c:pt>
                <c:pt idx="1599">
                  <c:v>296</c:v>
                </c:pt>
                <c:pt idx="1600">
                  <c:v>342</c:v>
                </c:pt>
                <c:pt idx="1601">
                  <c:v>365</c:v>
                </c:pt>
                <c:pt idx="1602">
                  <c:v>336</c:v>
                </c:pt>
                <c:pt idx="1603">
                  <c:v>347</c:v>
                </c:pt>
                <c:pt idx="1604">
                  <c:v>317</c:v>
                </c:pt>
                <c:pt idx="1605">
                  <c:v>297</c:v>
                </c:pt>
                <c:pt idx="1606">
                  <c:v>291</c:v>
                </c:pt>
                <c:pt idx="1607">
                  <c:v>290</c:v>
                </c:pt>
                <c:pt idx="1608">
                  <c:v>317</c:v>
                </c:pt>
                <c:pt idx="1609">
                  <c:v>361</c:v>
                </c:pt>
                <c:pt idx="1610">
                  <c:v>321</c:v>
                </c:pt>
                <c:pt idx="1611">
                  <c:v>290</c:v>
                </c:pt>
                <c:pt idx="1612">
                  <c:v>344</c:v>
                </c:pt>
                <c:pt idx="1613">
                  <c:v>423</c:v>
                </c:pt>
                <c:pt idx="1614">
                  <c:v>354</c:v>
                </c:pt>
                <c:pt idx="1615">
                  <c:v>378</c:v>
                </c:pt>
                <c:pt idx="1616">
                  <c:v>369</c:v>
                </c:pt>
                <c:pt idx="1617">
                  <c:v>339</c:v>
                </c:pt>
                <c:pt idx="1618">
                  <c:v>314</c:v>
                </c:pt>
                <c:pt idx="1619">
                  <c:v>288</c:v>
                </c:pt>
                <c:pt idx="1620">
                  <c:v>260</c:v>
                </c:pt>
                <c:pt idx="1621">
                  <c:v>311</c:v>
                </c:pt>
                <c:pt idx="1622">
                  <c:v>303</c:v>
                </c:pt>
                <c:pt idx="1623">
                  <c:v>243</c:v>
                </c:pt>
                <c:pt idx="1624">
                  <c:v>253</c:v>
                </c:pt>
                <c:pt idx="1625">
                  <c:v>224</c:v>
                </c:pt>
                <c:pt idx="1626">
                  <c:v>267</c:v>
                </c:pt>
                <c:pt idx="1627">
                  <c:v>229</c:v>
                </c:pt>
                <c:pt idx="1628">
                  <c:v>229</c:v>
                </c:pt>
                <c:pt idx="1629">
                  <c:v>232</c:v>
                </c:pt>
                <c:pt idx="1630">
                  <c:v>206</c:v>
                </c:pt>
                <c:pt idx="1631">
                  <c:v>226</c:v>
                </c:pt>
                <c:pt idx="1632">
                  <c:v>201</c:v>
                </c:pt>
                <c:pt idx="1633">
                  <c:v>272</c:v>
                </c:pt>
                <c:pt idx="1634">
                  <c:v>186</c:v>
                </c:pt>
                <c:pt idx="1635">
                  <c:v>231</c:v>
                </c:pt>
                <c:pt idx="1636">
                  <c:v>206</c:v>
                </c:pt>
                <c:pt idx="1637">
                  <c:v>265</c:v>
                </c:pt>
                <c:pt idx="1638">
                  <c:v>281</c:v>
                </c:pt>
                <c:pt idx="1639">
                  <c:v>193</c:v>
                </c:pt>
                <c:pt idx="1640">
                  <c:v>259</c:v>
                </c:pt>
                <c:pt idx="1641">
                  <c:v>279</c:v>
                </c:pt>
                <c:pt idx="1642">
                  <c:v>338</c:v>
                </c:pt>
                <c:pt idx="1643">
                  <c:v>245</c:v>
                </c:pt>
                <c:pt idx="1644">
                  <c:v>238</c:v>
                </c:pt>
                <c:pt idx="1645">
                  <c:v>319</c:v>
                </c:pt>
                <c:pt idx="1646">
                  <c:v>294</c:v>
                </c:pt>
                <c:pt idx="1647">
                  <c:v>263</c:v>
                </c:pt>
                <c:pt idx="1648">
                  <c:v>275</c:v>
                </c:pt>
                <c:pt idx="1649">
                  <c:v>268</c:v>
                </c:pt>
                <c:pt idx="1650">
                  <c:v>240</c:v>
                </c:pt>
                <c:pt idx="1651">
                  <c:v>304</c:v>
                </c:pt>
                <c:pt idx="1652">
                  <c:v>176</c:v>
                </c:pt>
                <c:pt idx="1653">
                  <c:v>119</c:v>
                </c:pt>
                <c:pt idx="1654">
                  <c:v>199</c:v>
                </c:pt>
                <c:pt idx="1655">
                  <c:v>235</c:v>
                </c:pt>
                <c:pt idx="1656">
                  <c:v>215</c:v>
                </c:pt>
                <c:pt idx="1657">
                  <c:v>202</c:v>
                </c:pt>
                <c:pt idx="1658">
                  <c:v>314</c:v>
                </c:pt>
                <c:pt idx="1659">
                  <c:v>249</c:v>
                </c:pt>
                <c:pt idx="1660">
                  <c:v>118</c:v>
                </c:pt>
                <c:pt idx="1661">
                  <c:v>327</c:v>
                </c:pt>
                <c:pt idx="1662">
                  <c:v>369</c:v>
                </c:pt>
                <c:pt idx="1663">
                  <c:v>343</c:v>
                </c:pt>
                <c:pt idx="1664">
                  <c:v>383</c:v>
                </c:pt>
                <c:pt idx="1665">
                  <c:v>345</c:v>
                </c:pt>
                <c:pt idx="1666">
                  <c:v>454</c:v>
                </c:pt>
                <c:pt idx="1667">
                  <c:v>488</c:v>
                </c:pt>
                <c:pt idx="1668">
                  <c:v>547</c:v>
                </c:pt>
                <c:pt idx="1669">
                  <c:v>534</c:v>
                </c:pt>
                <c:pt idx="1670">
                  <c:v>490</c:v>
                </c:pt>
                <c:pt idx="1671">
                  <c:v>530</c:v>
                </c:pt>
                <c:pt idx="1672">
                  <c:v>510</c:v>
                </c:pt>
                <c:pt idx="1673">
                  <c:v>592</c:v>
                </c:pt>
                <c:pt idx="1674">
                  <c:v>570</c:v>
                </c:pt>
                <c:pt idx="1675">
                  <c:v>538</c:v>
                </c:pt>
                <c:pt idx="1676">
                  <c:v>559</c:v>
                </c:pt>
                <c:pt idx="1677">
                  <c:v>510</c:v>
                </c:pt>
                <c:pt idx="1678">
                  <c:v>416</c:v>
                </c:pt>
                <c:pt idx="1679">
                  <c:v>450</c:v>
                </c:pt>
                <c:pt idx="1680">
                  <c:v>501</c:v>
                </c:pt>
                <c:pt idx="1681">
                  <c:v>396</c:v>
                </c:pt>
                <c:pt idx="1682">
                  <c:v>382</c:v>
                </c:pt>
                <c:pt idx="1683">
                  <c:v>432</c:v>
                </c:pt>
                <c:pt idx="1684">
                  <c:v>468</c:v>
                </c:pt>
                <c:pt idx="1685">
                  <c:v>509</c:v>
                </c:pt>
                <c:pt idx="1686">
                  <c:v>633</c:v>
                </c:pt>
                <c:pt idx="1687">
                  <c:v>353</c:v>
                </c:pt>
                <c:pt idx="1688">
                  <c:v>308</c:v>
                </c:pt>
                <c:pt idx="1689">
                  <c:v>373</c:v>
                </c:pt>
                <c:pt idx="1690">
                  <c:v>377</c:v>
                </c:pt>
                <c:pt idx="1691">
                  <c:v>372</c:v>
                </c:pt>
                <c:pt idx="1692">
                  <c:v>414</c:v>
                </c:pt>
                <c:pt idx="1693">
                  <c:v>414</c:v>
                </c:pt>
                <c:pt idx="1694">
                  <c:v>514</c:v>
                </c:pt>
                <c:pt idx="1695">
                  <c:v>396</c:v>
                </c:pt>
                <c:pt idx="1696">
                  <c:v>369</c:v>
                </c:pt>
                <c:pt idx="1697">
                  <c:v>348</c:v>
                </c:pt>
                <c:pt idx="1698">
                  <c:v>378</c:v>
                </c:pt>
                <c:pt idx="1699">
                  <c:v>397</c:v>
                </c:pt>
                <c:pt idx="1700">
                  <c:v>374</c:v>
                </c:pt>
                <c:pt idx="1701">
                  <c:v>380</c:v>
                </c:pt>
                <c:pt idx="1702">
                  <c:v>409</c:v>
                </c:pt>
                <c:pt idx="1703">
                  <c:v>427</c:v>
                </c:pt>
                <c:pt idx="1704">
                  <c:v>330</c:v>
                </c:pt>
                <c:pt idx="1705">
                  <c:v>387</c:v>
                </c:pt>
                <c:pt idx="1706">
                  <c:v>348</c:v>
                </c:pt>
                <c:pt idx="1707">
                  <c:v>397</c:v>
                </c:pt>
                <c:pt idx="1708">
                  <c:v>328</c:v>
                </c:pt>
                <c:pt idx="1709">
                  <c:v>318</c:v>
                </c:pt>
                <c:pt idx="1710">
                  <c:v>249</c:v>
                </c:pt>
                <c:pt idx="1711">
                  <c:v>299</c:v>
                </c:pt>
                <c:pt idx="1712">
                  <c:v>320</c:v>
                </c:pt>
                <c:pt idx="1713">
                  <c:v>314</c:v>
                </c:pt>
                <c:pt idx="1714">
                  <c:v>303</c:v>
                </c:pt>
                <c:pt idx="1715">
                  <c:v>297</c:v>
                </c:pt>
                <c:pt idx="1716">
                  <c:v>305</c:v>
                </c:pt>
                <c:pt idx="1717">
                  <c:v>265</c:v>
                </c:pt>
                <c:pt idx="1718">
                  <c:v>273</c:v>
                </c:pt>
                <c:pt idx="1719">
                  <c:v>304</c:v>
                </c:pt>
                <c:pt idx="1720">
                  <c:v>273</c:v>
                </c:pt>
                <c:pt idx="1721">
                  <c:v>290</c:v>
                </c:pt>
                <c:pt idx="1722">
                  <c:v>290</c:v>
                </c:pt>
                <c:pt idx="1723">
                  <c:v>288</c:v>
                </c:pt>
                <c:pt idx="1724">
                  <c:v>259</c:v>
                </c:pt>
                <c:pt idx="1725">
                  <c:v>256</c:v>
                </c:pt>
                <c:pt idx="1726">
                  <c:v>279</c:v>
                </c:pt>
                <c:pt idx="1727">
                  <c:v>204</c:v>
                </c:pt>
                <c:pt idx="1728">
                  <c:v>288</c:v>
                </c:pt>
                <c:pt idx="1729">
                  <c:v>299</c:v>
                </c:pt>
                <c:pt idx="1730">
                  <c:v>206</c:v>
                </c:pt>
                <c:pt idx="1731">
                  <c:v>237</c:v>
                </c:pt>
                <c:pt idx="1732">
                  <c:v>296</c:v>
                </c:pt>
                <c:pt idx="1733">
                  <c:v>267</c:v>
                </c:pt>
                <c:pt idx="1734">
                  <c:v>314</c:v>
                </c:pt>
                <c:pt idx="1735">
                  <c:v>285</c:v>
                </c:pt>
                <c:pt idx="1736">
                  <c:v>301</c:v>
                </c:pt>
                <c:pt idx="1737">
                  <c:v>297</c:v>
                </c:pt>
                <c:pt idx="1738">
                  <c:v>284</c:v>
                </c:pt>
                <c:pt idx="1739">
                  <c:v>273</c:v>
                </c:pt>
                <c:pt idx="1740">
                  <c:v>255</c:v>
                </c:pt>
                <c:pt idx="1741">
                  <c:v>306</c:v>
                </c:pt>
                <c:pt idx="1742">
                  <c:v>295</c:v>
                </c:pt>
                <c:pt idx="1743">
                  <c:v>301</c:v>
                </c:pt>
                <c:pt idx="1744">
                  <c:v>279</c:v>
                </c:pt>
                <c:pt idx="1745">
                  <c:v>360</c:v>
                </c:pt>
                <c:pt idx="1746">
                  <c:v>251</c:v>
                </c:pt>
                <c:pt idx="1747">
                  <c:v>330</c:v>
                </c:pt>
                <c:pt idx="1748">
                  <c:v>301</c:v>
                </c:pt>
                <c:pt idx="1749">
                  <c:v>314</c:v>
                </c:pt>
                <c:pt idx="1750">
                  <c:v>294</c:v>
                </c:pt>
                <c:pt idx="1751">
                  <c:v>382</c:v>
                </c:pt>
                <c:pt idx="1752">
                  <c:v>328</c:v>
                </c:pt>
                <c:pt idx="1753">
                  <c:v>311</c:v>
                </c:pt>
                <c:pt idx="1754">
                  <c:v>260</c:v>
                </c:pt>
                <c:pt idx="1755">
                  <c:v>277</c:v>
                </c:pt>
                <c:pt idx="1756">
                  <c:v>402</c:v>
                </c:pt>
                <c:pt idx="1757">
                  <c:v>364</c:v>
                </c:pt>
                <c:pt idx="1758">
                  <c:v>267</c:v>
                </c:pt>
                <c:pt idx="1759">
                  <c:v>364</c:v>
                </c:pt>
                <c:pt idx="1760">
                  <c:v>356</c:v>
                </c:pt>
                <c:pt idx="1761">
                  <c:v>365</c:v>
                </c:pt>
                <c:pt idx="1762">
                  <c:v>273</c:v>
                </c:pt>
                <c:pt idx="1763">
                  <c:v>353</c:v>
                </c:pt>
                <c:pt idx="1764">
                  <c:v>305</c:v>
                </c:pt>
                <c:pt idx="1765">
                  <c:v>303</c:v>
                </c:pt>
                <c:pt idx="1766">
                  <c:v>316</c:v>
                </c:pt>
                <c:pt idx="1767">
                  <c:v>324</c:v>
                </c:pt>
                <c:pt idx="1768">
                  <c:v>310</c:v>
                </c:pt>
                <c:pt idx="1769">
                  <c:v>342</c:v>
                </c:pt>
                <c:pt idx="1770">
                  <c:v>359</c:v>
                </c:pt>
                <c:pt idx="1771">
                  <c:v>381</c:v>
                </c:pt>
                <c:pt idx="1772">
                  <c:v>420</c:v>
                </c:pt>
                <c:pt idx="1773">
                  <c:v>510</c:v>
                </c:pt>
                <c:pt idx="1774">
                  <c:v>493</c:v>
                </c:pt>
                <c:pt idx="1775">
                  <c:v>479</c:v>
                </c:pt>
                <c:pt idx="1776">
                  <c:v>439</c:v>
                </c:pt>
                <c:pt idx="1777">
                  <c:v>396</c:v>
                </c:pt>
                <c:pt idx="1778">
                  <c:v>398</c:v>
                </c:pt>
                <c:pt idx="1779">
                  <c:v>389</c:v>
                </c:pt>
                <c:pt idx="1780">
                  <c:v>358</c:v>
                </c:pt>
                <c:pt idx="1781">
                  <c:v>336</c:v>
                </c:pt>
                <c:pt idx="1782">
                  <c:v>316</c:v>
                </c:pt>
                <c:pt idx="1783">
                  <c:v>303</c:v>
                </c:pt>
                <c:pt idx="1784">
                  <c:v>279</c:v>
                </c:pt>
                <c:pt idx="1785">
                  <c:v>308</c:v>
                </c:pt>
                <c:pt idx="1786">
                  <c:v>306</c:v>
                </c:pt>
                <c:pt idx="1787">
                  <c:v>313</c:v>
                </c:pt>
                <c:pt idx="1788">
                  <c:v>277</c:v>
                </c:pt>
                <c:pt idx="1789">
                  <c:v>301</c:v>
                </c:pt>
                <c:pt idx="1790">
                  <c:v>345</c:v>
                </c:pt>
                <c:pt idx="1791">
                  <c:v>378</c:v>
                </c:pt>
                <c:pt idx="1792">
                  <c:v>387</c:v>
                </c:pt>
                <c:pt idx="1793">
                  <c:v>327</c:v>
                </c:pt>
                <c:pt idx="1794">
                  <c:v>323</c:v>
                </c:pt>
                <c:pt idx="1795">
                  <c:v>325</c:v>
                </c:pt>
                <c:pt idx="1796">
                  <c:v>304</c:v>
                </c:pt>
                <c:pt idx="1797">
                  <c:v>336</c:v>
                </c:pt>
                <c:pt idx="1798">
                  <c:v>301</c:v>
                </c:pt>
                <c:pt idx="1799">
                  <c:v>268</c:v>
                </c:pt>
                <c:pt idx="1800">
                  <c:v>308</c:v>
                </c:pt>
                <c:pt idx="1801">
                  <c:v>272</c:v>
                </c:pt>
                <c:pt idx="1802">
                  <c:v>323</c:v>
                </c:pt>
                <c:pt idx="1803">
                  <c:v>207</c:v>
                </c:pt>
                <c:pt idx="1804">
                  <c:v>327</c:v>
                </c:pt>
                <c:pt idx="1805">
                  <c:v>263</c:v>
                </c:pt>
                <c:pt idx="1806">
                  <c:v>202</c:v>
                </c:pt>
                <c:pt idx="1807">
                  <c:v>266</c:v>
                </c:pt>
                <c:pt idx="1808">
                  <c:v>204</c:v>
                </c:pt>
                <c:pt idx="1809">
                  <c:v>290</c:v>
                </c:pt>
                <c:pt idx="1810">
                  <c:v>389</c:v>
                </c:pt>
                <c:pt idx="1811">
                  <c:v>290</c:v>
                </c:pt>
                <c:pt idx="1812">
                  <c:v>321</c:v>
                </c:pt>
                <c:pt idx="1813">
                  <c:v>184</c:v>
                </c:pt>
                <c:pt idx="1814">
                  <c:v>269</c:v>
                </c:pt>
                <c:pt idx="1815">
                  <c:v>109</c:v>
                </c:pt>
                <c:pt idx="1816">
                  <c:v>167</c:v>
                </c:pt>
                <c:pt idx="1817">
                  <c:v>324</c:v>
                </c:pt>
                <c:pt idx="1818">
                  <c:v>409</c:v>
                </c:pt>
                <c:pt idx="1819">
                  <c:v>260</c:v>
                </c:pt>
                <c:pt idx="1820">
                  <c:v>290</c:v>
                </c:pt>
                <c:pt idx="1821">
                  <c:v>324</c:v>
                </c:pt>
                <c:pt idx="1822">
                  <c:v>263</c:v>
                </c:pt>
                <c:pt idx="1823">
                  <c:v>272</c:v>
                </c:pt>
                <c:pt idx="1824">
                  <c:v>324</c:v>
                </c:pt>
                <c:pt idx="1825">
                  <c:v>333</c:v>
                </c:pt>
                <c:pt idx="1826">
                  <c:v>232</c:v>
                </c:pt>
                <c:pt idx="1827">
                  <c:v>321</c:v>
                </c:pt>
                <c:pt idx="1828">
                  <c:v>300</c:v>
                </c:pt>
                <c:pt idx="1829">
                  <c:v>293</c:v>
                </c:pt>
                <c:pt idx="1830">
                  <c:v>336</c:v>
                </c:pt>
                <c:pt idx="1831">
                  <c:v>241</c:v>
                </c:pt>
                <c:pt idx="1832">
                  <c:v>309</c:v>
                </c:pt>
                <c:pt idx="1833">
                  <c:v>260</c:v>
                </c:pt>
                <c:pt idx="1834">
                  <c:v>215</c:v>
                </c:pt>
                <c:pt idx="1835">
                  <c:v>180</c:v>
                </c:pt>
                <c:pt idx="1836">
                  <c:v>310</c:v>
                </c:pt>
                <c:pt idx="1837">
                  <c:v>341</c:v>
                </c:pt>
                <c:pt idx="1838">
                  <c:v>291</c:v>
                </c:pt>
                <c:pt idx="1839">
                  <c:v>174</c:v>
                </c:pt>
                <c:pt idx="1840">
                  <c:v>223</c:v>
                </c:pt>
                <c:pt idx="1841">
                  <c:v>296</c:v>
                </c:pt>
                <c:pt idx="1842">
                  <c:v>257</c:v>
                </c:pt>
                <c:pt idx="1843">
                  <c:v>309</c:v>
                </c:pt>
                <c:pt idx="1844">
                  <c:v>276</c:v>
                </c:pt>
                <c:pt idx="1845">
                  <c:v>346</c:v>
                </c:pt>
                <c:pt idx="1846">
                  <c:v>299</c:v>
                </c:pt>
                <c:pt idx="1847">
                  <c:v>264</c:v>
                </c:pt>
                <c:pt idx="1848">
                  <c:v>354</c:v>
                </c:pt>
                <c:pt idx="1849">
                  <c:v>189</c:v>
                </c:pt>
                <c:pt idx="1850">
                  <c:v>296</c:v>
                </c:pt>
                <c:pt idx="1851">
                  <c:v>314</c:v>
                </c:pt>
                <c:pt idx="1852">
                  <c:v>400</c:v>
                </c:pt>
                <c:pt idx="1853">
                  <c:v>356</c:v>
                </c:pt>
                <c:pt idx="1854">
                  <c:v>374</c:v>
                </c:pt>
                <c:pt idx="1855">
                  <c:v>361</c:v>
                </c:pt>
                <c:pt idx="1856">
                  <c:v>395</c:v>
                </c:pt>
                <c:pt idx="1857">
                  <c:v>442</c:v>
                </c:pt>
                <c:pt idx="1858">
                  <c:v>444</c:v>
                </c:pt>
                <c:pt idx="1859">
                  <c:v>446</c:v>
                </c:pt>
                <c:pt idx="1860">
                  <c:v>402</c:v>
                </c:pt>
                <c:pt idx="1861">
                  <c:v>411</c:v>
                </c:pt>
                <c:pt idx="1862">
                  <c:v>426</c:v>
                </c:pt>
                <c:pt idx="1863">
                  <c:v>420</c:v>
                </c:pt>
                <c:pt idx="1864">
                  <c:v>403</c:v>
                </c:pt>
                <c:pt idx="1865">
                  <c:v>408</c:v>
                </c:pt>
                <c:pt idx="1866">
                  <c:v>563</c:v>
                </c:pt>
                <c:pt idx="1867">
                  <c:v>535</c:v>
                </c:pt>
                <c:pt idx="1868">
                  <c:v>497</c:v>
                </c:pt>
                <c:pt idx="1869">
                  <c:v>378</c:v>
                </c:pt>
                <c:pt idx="1870">
                  <c:v>365</c:v>
                </c:pt>
                <c:pt idx="1871">
                  <c:v>365</c:v>
                </c:pt>
                <c:pt idx="1872">
                  <c:v>461</c:v>
                </c:pt>
                <c:pt idx="1873">
                  <c:v>454</c:v>
                </c:pt>
                <c:pt idx="1874">
                  <c:v>369</c:v>
                </c:pt>
                <c:pt idx="1875">
                  <c:v>414</c:v>
                </c:pt>
                <c:pt idx="1876">
                  <c:v>390</c:v>
                </c:pt>
                <c:pt idx="1877">
                  <c:v>393</c:v>
                </c:pt>
                <c:pt idx="1878">
                  <c:v>337</c:v>
                </c:pt>
                <c:pt idx="1879">
                  <c:v>314</c:v>
                </c:pt>
                <c:pt idx="1880">
                  <c:v>321</c:v>
                </c:pt>
                <c:pt idx="1881">
                  <c:v>316</c:v>
                </c:pt>
                <c:pt idx="1882">
                  <c:v>327</c:v>
                </c:pt>
                <c:pt idx="1883">
                  <c:v>336</c:v>
                </c:pt>
                <c:pt idx="1884">
                  <c:v>350</c:v>
                </c:pt>
                <c:pt idx="1885">
                  <c:v>367</c:v>
                </c:pt>
                <c:pt idx="1886">
                  <c:v>319</c:v>
                </c:pt>
                <c:pt idx="1887">
                  <c:v>390</c:v>
                </c:pt>
                <c:pt idx="1888">
                  <c:v>356</c:v>
                </c:pt>
                <c:pt idx="1889">
                  <c:v>348</c:v>
                </c:pt>
                <c:pt idx="1890">
                  <c:v>361</c:v>
                </c:pt>
                <c:pt idx="1891">
                  <c:v>362</c:v>
                </c:pt>
                <c:pt idx="1892">
                  <c:v>282</c:v>
                </c:pt>
                <c:pt idx="1893">
                  <c:v>319</c:v>
                </c:pt>
                <c:pt idx="1894">
                  <c:v>316</c:v>
                </c:pt>
                <c:pt idx="1895">
                  <c:v>353</c:v>
                </c:pt>
                <c:pt idx="1896">
                  <c:v>319</c:v>
                </c:pt>
                <c:pt idx="1897">
                  <c:v>313</c:v>
                </c:pt>
                <c:pt idx="1898">
                  <c:v>365</c:v>
                </c:pt>
                <c:pt idx="1899">
                  <c:v>353</c:v>
                </c:pt>
                <c:pt idx="1900">
                  <c:v>296</c:v>
                </c:pt>
                <c:pt idx="1901">
                  <c:v>263</c:v>
                </c:pt>
                <c:pt idx="1902">
                  <c:v>319</c:v>
                </c:pt>
                <c:pt idx="1903">
                  <c:v>337</c:v>
                </c:pt>
                <c:pt idx="1904">
                  <c:v>305</c:v>
                </c:pt>
                <c:pt idx="1905">
                  <c:v>251</c:v>
                </c:pt>
                <c:pt idx="1906">
                  <c:v>229</c:v>
                </c:pt>
                <c:pt idx="1907">
                  <c:v>282</c:v>
                </c:pt>
                <c:pt idx="1908">
                  <c:v>212</c:v>
                </c:pt>
                <c:pt idx="1909">
                  <c:v>324</c:v>
                </c:pt>
                <c:pt idx="1910">
                  <c:v>179</c:v>
                </c:pt>
                <c:pt idx="1911">
                  <c:v>204</c:v>
                </c:pt>
                <c:pt idx="1912">
                  <c:v>195</c:v>
                </c:pt>
                <c:pt idx="1913">
                  <c:v>327</c:v>
                </c:pt>
                <c:pt idx="1914">
                  <c:v>361</c:v>
                </c:pt>
                <c:pt idx="1915">
                  <c:v>350</c:v>
                </c:pt>
                <c:pt idx="1916">
                  <c:v>371</c:v>
                </c:pt>
                <c:pt idx="1917">
                  <c:v>395</c:v>
                </c:pt>
                <c:pt idx="1918">
                  <c:v>406</c:v>
                </c:pt>
                <c:pt idx="1919">
                  <c:v>378</c:v>
                </c:pt>
                <c:pt idx="1920">
                  <c:v>429</c:v>
                </c:pt>
                <c:pt idx="1921">
                  <c:v>396</c:v>
                </c:pt>
                <c:pt idx="1922">
                  <c:v>466</c:v>
                </c:pt>
                <c:pt idx="1923">
                  <c:v>465</c:v>
                </c:pt>
                <c:pt idx="1924">
                  <c:v>448</c:v>
                </c:pt>
                <c:pt idx="1925">
                  <c:v>452</c:v>
                </c:pt>
                <c:pt idx="1926">
                  <c:v>460</c:v>
                </c:pt>
                <c:pt idx="1927">
                  <c:v>484</c:v>
                </c:pt>
                <c:pt idx="1928">
                  <c:v>480</c:v>
                </c:pt>
                <c:pt idx="1929">
                  <c:v>477</c:v>
                </c:pt>
                <c:pt idx="1930">
                  <c:v>410</c:v>
                </c:pt>
                <c:pt idx="1931">
                  <c:v>450</c:v>
                </c:pt>
                <c:pt idx="1932">
                  <c:v>390</c:v>
                </c:pt>
                <c:pt idx="1933">
                  <c:v>359</c:v>
                </c:pt>
                <c:pt idx="1934">
                  <c:v>395</c:v>
                </c:pt>
                <c:pt idx="1935">
                  <c:v>356</c:v>
                </c:pt>
                <c:pt idx="1936">
                  <c:v>387</c:v>
                </c:pt>
                <c:pt idx="1937">
                  <c:v>334</c:v>
                </c:pt>
                <c:pt idx="1938">
                  <c:v>409</c:v>
                </c:pt>
                <c:pt idx="1939">
                  <c:v>357</c:v>
                </c:pt>
                <c:pt idx="1940">
                  <c:v>398</c:v>
                </c:pt>
                <c:pt idx="1941">
                  <c:v>374</c:v>
                </c:pt>
                <c:pt idx="1942">
                  <c:v>336</c:v>
                </c:pt>
                <c:pt idx="1943">
                  <c:v>346</c:v>
                </c:pt>
                <c:pt idx="1944">
                  <c:v>324</c:v>
                </c:pt>
                <c:pt idx="1945">
                  <c:v>305</c:v>
                </c:pt>
                <c:pt idx="1946">
                  <c:v>274</c:v>
                </c:pt>
                <c:pt idx="1947">
                  <c:v>316</c:v>
                </c:pt>
                <c:pt idx="1948">
                  <c:v>344</c:v>
                </c:pt>
                <c:pt idx="1949">
                  <c:v>296</c:v>
                </c:pt>
                <c:pt idx="1950">
                  <c:v>285</c:v>
                </c:pt>
                <c:pt idx="1951">
                  <c:v>309</c:v>
                </c:pt>
                <c:pt idx="1952">
                  <c:v>269</c:v>
                </c:pt>
                <c:pt idx="1953">
                  <c:v>338</c:v>
                </c:pt>
                <c:pt idx="1954">
                  <c:v>308</c:v>
                </c:pt>
                <c:pt idx="1955">
                  <c:v>250</c:v>
                </c:pt>
                <c:pt idx="1956">
                  <c:v>304</c:v>
                </c:pt>
                <c:pt idx="1957">
                  <c:v>259</c:v>
                </c:pt>
                <c:pt idx="1958">
                  <c:v>263</c:v>
                </c:pt>
                <c:pt idx="1959">
                  <c:v>327</c:v>
                </c:pt>
                <c:pt idx="1960">
                  <c:v>255</c:v>
                </c:pt>
                <c:pt idx="1961">
                  <c:v>345</c:v>
                </c:pt>
                <c:pt idx="1962">
                  <c:v>344</c:v>
                </c:pt>
                <c:pt idx="1963">
                  <c:v>285</c:v>
                </c:pt>
                <c:pt idx="1964">
                  <c:v>208</c:v>
                </c:pt>
                <c:pt idx="1965">
                  <c:v>243</c:v>
                </c:pt>
                <c:pt idx="1966">
                  <c:v>279</c:v>
                </c:pt>
                <c:pt idx="1967">
                  <c:v>385</c:v>
                </c:pt>
                <c:pt idx="1968">
                  <c:v>334</c:v>
                </c:pt>
                <c:pt idx="1969">
                  <c:v>325</c:v>
                </c:pt>
                <c:pt idx="1970">
                  <c:v>289</c:v>
                </c:pt>
                <c:pt idx="1971">
                  <c:v>317</c:v>
                </c:pt>
                <c:pt idx="1972">
                  <c:v>314</c:v>
                </c:pt>
                <c:pt idx="1973">
                  <c:v>302</c:v>
                </c:pt>
                <c:pt idx="1974">
                  <c:v>386</c:v>
                </c:pt>
                <c:pt idx="1975">
                  <c:v>306</c:v>
                </c:pt>
                <c:pt idx="1976">
                  <c:v>352</c:v>
                </c:pt>
                <c:pt idx="1977">
                  <c:v>302</c:v>
                </c:pt>
                <c:pt idx="1978">
                  <c:v>362</c:v>
                </c:pt>
                <c:pt idx="1979">
                  <c:v>277</c:v>
                </c:pt>
                <c:pt idx="1980">
                  <c:v>353</c:v>
                </c:pt>
                <c:pt idx="1981">
                  <c:v>387</c:v>
                </c:pt>
                <c:pt idx="1982">
                  <c:v>332</c:v>
                </c:pt>
                <c:pt idx="1983">
                  <c:v>289</c:v>
                </c:pt>
                <c:pt idx="1984">
                  <c:v>261</c:v>
                </c:pt>
                <c:pt idx="1985">
                  <c:v>231</c:v>
                </c:pt>
                <c:pt idx="1986">
                  <c:v>317</c:v>
                </c:pt>
                <c:pt idx="1987">
                  <c:v>215</c:v>
                </c:pt>
                <c:pt idx="1988">
                  <c:v>206</c:v>
                </c:pt>
                <c:pt idx="1989">
                  <c:v>292</c:v>
                </c:pt>
                <c:pt idx="1990">
                  <c:v>317</c:v>
                </c:pt>
                <c:pt idx="1991">
                  <c:v>265</c:v>
                </c:pt>
                <c:pt idx="1992">
                  <c:v>297</c:v>
                </c:pt>
                <c:pt idx="1993">
                  <c:v>292</c:v>
                </c:pt>
                <c:pt idx="1994">
                  <c:v>362</c:v>
                </c:pt>
                <c:pt idx="1995">
                  <c:v>324</c:v>
                </c:pt>
                <c:pt idx="1996">
                  <c:v>319</c:v>
                </c:pt>
                <c:pt idx="1997">
                  <c:v>389</c:v>
                </c:pt>
                <c:pt idx="1998">
                  <c:v>261</c:v>
                </c:pt>
                <c:pt idx="1999">
                  <c:v>270</c:v>
                </c:pt>
                <c:pt idx="2000">
                  <c:v>260</c:v>
                </c:pt>
                <c:pt idx="2001">
                  <c:v>291</c:v>
                </c:pt>
                <c:pt idx="2002">
                  <c:v>266</c:v>
                </c:pt>
                <c:pt idx="2003">
                  <c:v>252</c:v>
                </c:pt>
                <c:pt idx="2004">
                  <c:v>308</c:v>
                </c:pt>
                <c:pt idx="2005">
                  <c:v>206</c:v>
                </c:pt>
                <c:pt idx="2006">
                  <c:v>224</c:v>
                </c:pt>
                <c:pt idx="2007">
                  <c:v>224</c:v>
                </c:pt>
                <c:pt idx="2008">
                  <c:v>321</c:v>
                </c:pt>
                <c:pt idx="2009">
                  <c:v>287</c:v>
                </c:pt>
                <c:pt idx="2010">
                  <c:v>409</c:v>
                </c:pt>
                <c:pt idx="2011">
                  <c:v>264</c:v>
                </c:pt>
                <c:pt idx="2012">
                  <c:v>349</c:v>
                </c:pt>
                <c:pt idx="2013">
                  <c:v>309</c:v>
                </c:pt>
                <c:pt idx="2014">
                  <c:v>356</c:v>
                </c:pt>
                <c:pt idx="2015">
                  <c:v>436</c:v>
                </c:pt>
                <c:pt idx="2016">
                  <c:v>469</c:v>
                </c:pt>
                <c:pt idx="2017">
                  <c:v>387</c:v>
                </c:pt>
                <c:pt idx="2018">
                  <c:v>406</c:v>
                </c:pt>
                <c:pt idx="2019">
                  <c:v>383</c:v>
                </c:pt>
                <c:pt idx="2020">
                  <c:v>390</c:v>
                </c:pt>
                <c:pt idx="2021">
                  <c:v>340</c:v>
                </c:pt>
                <c:pt idx="2022">
                  <c:v>317</c:v>
                </c:pt>
                <c:pt idx="2023">
                  <c:v>431</c:v>
                </c:pt>
                <c:pt idx="2024">
                  <c:v>372</c:v>
                </c:pt>
                <c:pt idx="2025">
                  <c:v>511</c:v>
                </c:pt>
                <c:pt idx="2026">
                  <c:v>513</c:v>
                </c:pt>
                <c:pt idx="2027">
                  <c:v>434</c:v>
                </c:pt>
                <c:pt idx="2028">
                  <c:v>342</c:v>
                </c:pt>
                <c:pt idx="2029">
                  <c:v>426</c:v>
                </c:pt>
                <c:pt idx="2030">
                  <c:v>361</c:v>
                </c:pt>
                <c:pt idx="2031">
                  <c:v>450</c:v>
                </c:pt>
                <c:pt idx="2032">
                  <c:v>392</c:v>
                </c:pt>
                <c:pt idx="2033">
                  <c:v>390</c:v>
                </c:pt>
                <c:pt idx="2034">
                  <c:v>229</c:v>
                </c:pt>
                <c:pt idx="2035">
                  <c:v>404</c:v>
                </c:pt>
                <c:pt idx="2036">
                  <c:v>421</c:v>
                </c:pt>
                <c:pt idx="2037">
                  <c:v>449</c:v>
                </c:pt>
                <c:pt idx="2038">
                  <c:v>364</c:v>
                </c:pt>
                <c:pt idx="2039">
                  <c:v>365</c:v>
                </c:pt>
                <c:pt idx="2040">
                  <c:v>389</c:v>
                </c:pt>
                <c:pt idx="2041">
                  <c:v>324</c:v>
                </c:pt>
                <c:pt idx="2042">
                  <c:v>400</c:v>
                </c:pt>
                <c:pt idx="2043">
                  <c:v>361</c:v>
                </c:pt>
                <c:pt idx="2044">
                  <c:v>313</c:v>
                </c:pt>
                <c:pt idx="2045">
                  <c:v>342</c:v>
                </c:pt>
                <c:pt idx="2046">
                  <c:v>317</c:v>
                </c:pt>
                <c:pt idx="2047">
                  <c:v>343</c:v>
                </c:pt>
                <c:pt idx="2048">
                  <c:v>392</c:v>
                </c:pt>
                <c:pt idx="2049">
                  <c:v>354</c:v>
                </c:pt>
                <c:pt idx="2050">
                  <c:v>342</c:v>
                </c:pt>
                <c:pt idx="2051">
                  <c:v>377</c:v>
                </c:pt>
                <c:pt idx="2052">
                  <c:v>353</c:v>
                </c:pt>
                <c:pt idx="2053">
                  <c:v>321</c:v>
                </c:pt>
                <c:pt idx="2054">
                  <c:v>357</c:v>
                </c:pt>
                <c:pt idx="2055">
                  <c:v>343</c:v>
                </c:pt>
                <c:pt idx="2056">
                  <c:v>306</c:v>
                </c:pt>
                <c:pt idx="2057">
                  <c:v>276</c:v>
                </c:pt>
                <c:pt idx="2058">
                  <c:v>308</c:v>
                </c:pt>
                <c:pt idx="2059">
                  <c:v>361</c:v>
                </c:pt>
                <c:pt idx="2060">
                  <c:v>361</c:v>
                </c:pt>
                <c:pt idx="2061">
                  <c:v>343</c:v>
                </c:pt>
                <c:pt idx="2062">
                  <c:v>381</c:v>
                </c:pt>
                <c:pt idx="2063">
                  <c:v>398</c:v>
                </c:pt>
                <c:pt idx="2064">
                  <c:v>288</c:v>
                </c:pt>
                <c:pt idx="2065">
                  <c:v>319</c:v>
                </c:pt>
                <c:pt idx="2066">
                  <c:v>368</c:v>
                </c:pt>
                <c:pt idx="2067">
                  <c:v>252</c:v>
                </c:pt>
                <c:pt idx="2068">
                  <c:v>232</c:v>
                </c:pt>
                <c:pt idx="2069">
                  <c:v>342</c:v>
                </c:pt>
                <c:pt idx="2070">
                  <c:v>228</c:v>
                </c:pt>
                <c:pt idx="2071">
                  <c:v>297</c:v>
                </c:pt>
                <c:pt idx="2072">
                  <c:v>245</c:v>
                </c:pt>
                <c:pt idx="2073">
                  <c:v>247</c:v>
                </c:pt>
                <c:pt idx="2074">
                  <c:v>287</c:v>
                </c:pt>
                <c:pt idx="2075">
                  <c:v>319</c:v>
                </c:pt>
                <c:pt idx="2076">
                  <c:v>332</c:v>
                </c:pt>
                <c:pt idx="2077">
                  <c:v>284</c:v>
                </c:pt>
                <c:pt idx="2078">
                  <c:v>275</c:v>
                </c:pt>
                <c:pt idx="2079">
                  <c:v>324</c:v>
                </c:pt>
                <c:pt idx="2080">
                  <c:v>157</c:v>
                </c:pt>
                <c:pt idx="2081">
                  <c:v>272</c:v>
                </c:pt>
                <c:pt idx="2082">
                  <c:v>283</c:v>
                </c:pt>
                <c:pt idx="2083">
                  <c:v>300</c:v>
                </c:pt>
                <c:pt idx="2084">
                  <c:v>350</c:v>
                </c:pt>
                <c:pt idx="2085">
                  <c:v>350</c:v>
                </c:pt>
                <c:pt idx="2086">
                  <c:v>434</c:v>
                </c:pt>
                <c:pt idx="2087">
                  <c:v>365</c:v>
                </c:pt>
                <c:pt idx="2088">
                  <c:v>324</c:v>
                </c:pt>
                <c:pt idx="2089">
                  <c:v>296</c:v>
                </c:pt>
                <c:pt idx="2090">
                  <c:v>295</c:v>
                </c:pt>
                <c:pt idx="2091">
                  <c:v>318</c:v>
                </c:pt>
                <c:pt idx="2092">
                  <c:v>263</c:v>
                </c:pt>
                <c:pt idx="2093">
                  <c:v>354</c:v>
                </c:pt>
                <c:pt idx="2094">
                  <c:v>324</c:v>
                </c:pt>
                <c:pt idx="2095">
                  <c:v>308</c:v>
                </c:pt>
                <c:pt idx="2096">
                  <c:v>279</c:v>
                </c:pt>
                <c:pt idx="2097">
                  <c:v>358</c:v>
                </c:pt>
                <c:pt idx="2098">
                  <c:v>233</c:v>
                </c:pt>
                <c:pt idx="2099">
                  <c:v>353</c:v>
                </c:pt>
                <c:pt idx="2100">
                  <c:v>362</c:v>
                </c:pt>
                <c:pt idx="2101">
                  <c:v>290</c:v>
                </c:pt>
                <c:pt idx="2102">
                  <c:v>362</c:v>
                </c:pt>
                <c:pt idx="2103">
                  <c:v>324</c:v>
                </c:pt>
                <c:pt idx="2104">
                  <c:v>360</c:v>
                </c:pt>
                <c:pt idx="2105">
                  <c:v>353</c:v>
                </c:pt>
                <c:pt idx="2106">
                  <c:v>226</c:v>
                </c:pt>
                <c:pt idx="2107">
                  <c:v>344</c:v>
                </c:pt>
                <c:pt idx="2108">
                  <c:v>356</c:v>
                </c:pt>
                <c:pt idx="2109">
                  <c:v>299</c:v>
                </c:pt>
                <c:pt idx="2110">
                  <c:v>444</c:v>
                </c:pt>
                <c:pt idx="2111">
                  <c:v>374</c:v>
                </c:pt>
                <c:pt idx="2112">
                  <c:v>331</c:v>
                </c:pt>
                <c:pt idx="2113">
                  <c:v>398</c:v>
                </c:pt>
                <c:pt idx="2114">
                  <c:v>327</c:v>
                </c:pt>
                <c:pt idx="2115">
                  <c:v>365</c:v>
                </c:pt>
                <c:pt idx="2116">
                  <c:v>347</c:v>
                </c:pt>
                <c:pt idx="2117">
                  <c:v>413</c:v>
                </c:pt>
                <c:pt idx="2118">
                  <c:v>486</c:v>
                </c:pt>
                <c:pt idx="2119">
                  <c:v>438</c:v>
                </c:pt>
                <c:pt idx="2120">
                  <c:v>489</c:v>
                </c:pt>
                <c:pt idx="2121">
                  <c:v>377</c:v>
                </c:pt>
                <c:pt idx="2122">
                  <c:v>433</c:v>
                </c:pt>
                <c:pt idx="2123">
                  <c:v>473</c:v>
                </c:pt>
                <c:pt idx="2124">
                  <c:v>413</c:v>
                </c:pt>
                <c:pt idx="2125">
                  <c:v>420</c:v>
                </c:pt>
                <c:pt idx="2126">
                  <c:v>372</c:v>
                </c:pt>
                <c:pt idx="2127">
                  <c:v>424</c:v>
                </c:pt>
                <c:pt idx="2128">
                  <c:v>334</c:v>
                </c:pt>
                <c:pt idx="2129">
                  <c:v>426</c:v>
                </c:pt>
                <c:pt idx="2130">
                  <c:v>396</c:v>
                </c:pt>
                <c:pt idx="2131">
                  <c:v>388</c:v>
                </c:pt>
                <c:pt idx="2132">
                  <c:v>398</c:v>
                </c:pt>
                <c:pt idx="2133">
                  <c:v>350</c:v>
                </c:pt>
                <c:pt idx="2134">
                  <c:v>284</c:v>
                </c:pt>
                <c:pt idx="2135">
                  <c:v>340</c:v>
                </c:pt>
                <c:pt idx="2136">
                  <c:v>236</c:v>
                </c:pt>
                <c:pt idx="2137">
                  <c:v>231</c:v>
                </c:pt>
                <c:pt idx="2138">
                  <c:v>254</c:v>
                </c:pt>
                <c:pt idx="2139">
                  <c:v>235</c:v>
                </c:pt>
                <c:pt idx="2140">
                  <c:v>203</c:v>
                </c:pt>
                <c:pt idx="2141">
                  <c:v>240</c:v>
                </c:pt>
                <c:pt idx="2142">
                  <c:v>330</c:v>
                </c:pt>
                <c:pt idx="2143">
                  <c:v>331</c:v>
                </c:pt>
                <c:pt idx="2144">
                  <c:v>346</c:v>
                </c:pt>
                <c:pt idx="2145">
                  <c:v>248</c:v>
                </c:pt>
                <c:pt idx="2146">
                  <c:v>227</c:v>
                </c:pt>
                <c:pt idx="2147">
                  <c:v>304</c:v>
                </c:pt>
                <c:pt idx="2148">
                  <c:v>321</c:v>
                </c:pt>
                <c:pt idx="2149">
                  <c:v>297</c:v>
                </c:pt>
                <c:pt idx="2150">
                  <c:v>114</c:v>
                </c:pt>
                <c:pt idx="2151">
                  <c:v>97</c:v>
                </c:pt>
                <c:pt idx="2152">
                  <c:v>128</c:v>
                </c:pt>
                <c:pt idx="2153">
                  <c:v>375</c:v>
                </c:pt>
                <c:pt idx="2154">
                  <c:v>88</c:v>
                </c:pt>
                <c:pt idx="2155">
                  <c:v>358</c:v>
                </c:pt>
                <c:pt idx="2156">
                  <c:v>305</c:v>
                </c:pt>
                <c:pt idx="2157">
                  <c:v>342</c:v>
                </c:pt>
                <c:pt idx="2158">
                  <c:v>356</c:v>
                </c:pt>
                <c:pt idx="2159">
                  <c:v>409</c:v>
                </c:pt>
                <c:pt idx="2160">
                  <c:v>514</c:v>
                </c:pt>
                <c:pt idx="2161">
                  <c:v>563</c:v>
                </c:pt>
                <c:pt idx="2162">
                  <c:v>579</c:v>
                </c:pt>
                <c:pt idx="2163">
                  <c:v>617</c:v>
                </c:pt>
                <c:pt idx="2164">
                  <c:v>606</c:v>
                </c:pt>
                <c:pt idx="2165">
                  <c:v>641</c:v>
                </c:pt>
                <c:pt idx="2166">
                  <c:v>619</c:v>
                </c:pt>
                <c:pt idx="2167">
                  <c:v>424</c:v>
                </c:pt>
                <c:pt idx="2168">
                  <c:v>341</c:v>
                </c:pt>
                <c:pt idx="2169">
                  <c:v>344</c:v>
                </c:pt>
                <c:pt idx="2170">
                  <c:v>324</c:v>
                </c:pt>
                <c:pt idx="2171">
                  <c:v>369</c:v>
                </c:pt>
                <c:pt idx="2172">
                  <c:v>255</c:v>
                </c:pt>
                <c:pt idx="2173">
                  <c:v>192</c:v>
                </c:pt>
                <c:pt idx="2174">
                  <c:v>205</c:v>
                </c:pt>
                <c:pt idx="2175">
                  <c:v>224</c:v>
                </c:pt>
                <c:pt idx="2176">
                  <c:v>160</c:v>
                </c:pt>
                <c:pt idx="2177">
                  <c:v>202</c:v>
                </c:pt>
                <c:pt idx="2178">
                  <c:v>227</c:v>
                </c:pt>
                <c:pt idx="2179">
                  <c:v>211</c:v>
                </c:pt>
                <c:pt idx="2180">
                  <c:v>159</c:v>
                </c:pt>
                <c:pt idx="2181">
                  <c:v>153</c:v>
                </c:pt>
                <c:pt idx="2182">
                  <c:v>145</c:v>
                </c:pt>
                <c:pt idx="2183">
                  <c:v>135</c:v>
                </c:pt>
                <c:pt idx="2184">
                  <c:v>188</c:v>
                </c:pt>
                <c:pt idx="2185">
                  <c:v>261</c:v>
                </c:pt>
                <c:pt idx="2186">
                  <c:v>398</c:v>
                </c:pt>
                <c:pt idx="2187">
                  <c:v>347</c:v>
                </c:pt>
                <c:pt idx="2188">
                  <c:v>308</c:v>
                </c:pt>
                <c:pt idx="2189">
                  <c:v>269</c:v>
                </c:pt>
                <c:pt idx="2190">
                  <c:v>293</c:v>
                </c:pt>
                <c:pt idx="2191">
                  <c:v>269</c:v>
                </c:pt>
                <c:pt idx="2192">
                  <c:v>216</c:v>
                </c:pt>
                <c:pt idx="2193">
                  <c:v>324</c:v>
                </c:pt>
                <c:pt idx="2194">
                  <c:v>360</c:v>
                </c:pt>
                <c:pt idx="2195">
                  <c:v>404</c:v>
                </c:pt>
                <c:pt idx="2196">
                  <c:v>369</c:v>
                </c:pt>
                <c:pt idx="2197">
                  <c:v>303</c:v>
                </c:pt>
                <c:pt idx="2198">
                  <c:v>359</c:v>
                </c:pt>
                <c:pt idx="2199">
                  <c:v>336</c:v>
                </c:pt>
                <c:pt idx="2200">
                  <c:v>240</c:v>
                </c:pt>
                <c:pt idx="2201">
                  <c:v>299</c:v>
                </c:pt>
                <c:pt idx="2202">
                  <c:v>228</c:v>
                </c:pt>
                <c:pt idx="2203">
                  <c:v>268</c:v>
                </c:pt>
                <c:pt idx="2204">
                  <c:v>288</c:v>
                </c:pt>
                <c:pt idx="2205">
                  <c:v>285</c:v>
                </c:pt>
                <c:pt idx="2206">
                  <c:v>319</c:v>
                </c:pt>
                <c:pt idx="2207">
                  <c:v>342</c:v>
                </c:pt>
                <c:pt idx="2208">
                  <c:v>236</c:v>
                </c:pt>
                <c:pt idx="2209">
                  <c:v>171</c:v>
                </c:pt>
                <c:pt idx="2210">
                  <c:v>216</c:v>
                </c:pt>
                <c:pt idx="2211">
                  <c:v>148</c:v>
                </c:pt>
                <c:pt idx="2212">
                  <c:v>243</c:v>
                </c:pt>
                <c:pt idx="2213">
                  <c:v>246</c:v>
                </c:pt>
                <c:pt idx="2214">
                  <c:v>371</c:v>
                </c:pt>
                <c:pt idx="2215">
                  <c:v>128</c:v>
                </c:pt>
                <c:pt idx="2216">
                  <c:v>332</c:v>
                </c:pt>
                <c:pt idx="2217">
                  <c:v>192</c:v>
                </c:pt>
                <c:pt idx="2218">
                  <c:v>191</c:v>
                </c:pt>
                <c:pt idx="2219">
                  <c:v>228</c:v>
                </c:pt>
                <c:pt idx="2220">
                  <c:v>385</c:v>
                </c:pt>
                <c:pt idx="2221">
                  <c:v>167</c:v>
                </c:pt>
                <c:pt idx="2222">
                  <c:v>179</c:v>
                </c:pt>
                <c:pt idx="2223">
                  <c:v>331</c:v>
                </c:pt>
                <c:pt idx="2224">
                  <c:v>406</c:v>
                </c:pt>
                <c:pt idx="2225">
                  <c:v>279</c:v>
                </c:pt>
                <c:pt idx="2226">
                  <c:v>128</c:v>
                </c:pt>
                <c:pt idx="2227">
                  <c:v>302</c:v>
                </c:pt>
                <c:pt idx="2228">
                  <c:v>260</c:v>
                </c:pt>
                <c:pt idx="2229">
                  <c:v>162</c:v>
                </c:pt>
                <c:pt idx="2230">
                  <c:v>139</c:v>
                </c:pt>
                <c:pt idx="2231">
                  <c:v>236</c:v>
                </c:pt>
                <c:pt idx="2232">
                  <c:v>197</c:v>
                </c:pt>
                <c:pt idx="2233">
                  <c:v>239</c:v>
                </c:pt>
                <c:pt idx="2234">
                  <c:v>159</c:v>
                </c:pt>
                <c:pt idx="2235">
                  <c:v>277</c:v>
                </c:pt>
                <c:pt idx="2236">
                  <c:v>304</c:v>
                </c:pt>
                <c:pt idx="2237">
                  <c:v>260</c:v>
                </c:pt>
                <c:pt idx="2238">
                  <c:v>168</c:v>
                </c:pt>
                <c:pt idx="2239">
                  <c:v>239</c:v>
                </c:pt>
                <c:pt idx="2240">
                  <c:v>240</c:v>
                </c:pt>
                <c:pt idx="2241">
                  <c:v>140</c:v>
                </c:pt>
                <c:pt idx="2242">
                  <c:v>287</c:v>
                </c:pt>
                <c:pt idx="2243">
                  <c:v>352</c:v>
                </c:pt>
                <c:pt idx="2244">
                  <c:v>373</c:v>
                </c:pt>
                <c:pt idx="2245">
                  <c:v>442</c:v>
                </c:pt>
                <c:pt idx="2246">
                  <c:v>479</c:v>
                </c:pt>
                <c:pt idx="2247">
                  <c:v>608</c:v>
                </c:pt>
                <c:pt idx="2248">
                  <c:v>490</c:v>
                </c:pt>
                <c:pt idx="2249">
                  <c:v>671</c:v>
                </c:pt>
                <c:pt idx="2250">
                  <c:v>676</c:v>
                </c:pt>
                <c:pt idx="2251">
                  <c:v>583</c:v>
                </c:pt>
                <c:pt idx="2252">
                  <c:v>638</c:v>
                </c:pt>
                <c:pt idx="2253">
                  <c:v>663</c:v>
                </c:pt>
                <c:pt idx="2254">
                  <c:v>720</c:v>
                </c:pt>
                <c:pt idx="2255">
                  <c:v>738</c:v>
                </c:pt>
                <c:pt idx="2256">
                  <c:v>538</c:v>
                </c:pt>
                <c:pt idx="2257">
                  <c:v>557</c:v>
                </c:pt>
                <c:pt idx="2258">
                  <c:v>616</c:v>
                </c:pt>
                <c:pt idx="2259">
                  <c:v>624</c:v>
                </c:pt>
                <c:pt idx="2260">
                  <c:v>513</c:v>
                </c:pt>
                <c:pt idx="2261">
                  <c:v>653</c:v>
                </c:pt>
                <c:pt idx="2262">
                  <c:v>701</c:v>
                </c:pt>
                <c:pt idx="2263">
                  <c:v>616</c:v>
                </c:pt>
                <c:pt idx="2264">
                  <c:v>702</c:v>
                </c:pt>
                <c:pt idx="2265">
                  <c:v>642</c:v>
                </c:pt>
                <c:pt idx="2266">
                  <c:v>740</c:v>
                </c:pt>
                <c:pt idx="2267">
                  <c:v>793</c:v>
                </c:pt>
                <c:pt idx="2268">
                  <c:v>603</c:v>
                </c:pt>
                <c:pt idx="2269">
                  <c:v>743</c:v>
                </c:pt>
                <c:pt idx="2270">
                  <c:v>739</c:v>
                </c:pt>
                <c:pt idx="2271">
                  <c:v>735</c:v>
                </c:pt>
                <c:pt idx="2272">
                  <c:v>724</c:v>
                </c:pt>
                <c:pt idx="2273">
                  <c:v>779</c:v>
                </c:pt>
                <c:pt idx="2274">
                  <c:v>802</c:v>
                </c:pt>
                <c:pt idx="2275">
                  <c:v>599</c:v>
                </c:pt>
                <c:pt idx="2276">
                  <c:v>225</c:v>
                </c:pt>
                <c:pt idx="2277">
                  <c:v>368</c:v>
                </c:pt>
                <c:pt idx="2278">
                  <c:v>349</c:v>
                </c:pt>
                <c:pt idx="2283">
                  <c:v>304</c:v>
                </c:pt>
                <c:pt idx="2344">
                  <c:v>374</c:v>
                </c:pt>
                <c:pt idx="2397">
                  <c:v>296</c:v>
                </c:pt>
                <c:pt idx="2426">
                  <c:v>337</c:v>
                </c:pt>
                <c:pt idx="2427">
                  <c:v>333</c:v>
                </c:pt>
                <c:pt idx="2428">
                  <c:v>312</c:v>
                </c:pt>
                <c:pt idx="2429">
                  <c:v>340</c:v>
                </c:pt>
                <c:pt idx="2430">
                  <c:v>300</c:v>
                </c:pt>
                <c:pt idx="2431">
                  <c:v>340</c:v>
                </c:pt>
                <c:pt idx="2432">
                  <c:v>274</c:v>
                </c:pt>
                <c:pt idx="2433">
                  <c:v>285</c:v>
                </c:pt>
                <c:pt idx="2434">
                  <c:v>296</c:v>
                </c:pt>
                <c:pt idx="2435">
                  <c:v>221</c:v>
                </c:pt>
                <c:pt idx="2436">
                  <c:v>256</c:v>
                </c:pt>
                <c:pt idx="2437">
                  <c:v>296</c:v>
                </c:pt>
                <c:pt idx="2438">
                  <c:v>264</c:v>
                </c:pt>
                <c:pt idx="2439">
                  <c:v>299</c:v>
                </c:pt>
                <c:pt idx="2440">
                  <c:v>239</c:v>
                </c:pt>
                <c:pt idx="2441">
                  <c:v>183</c:v>
                </c:pt>
                <c:pt idx="2442">
                  <c:v>184</c:v>
                </c:pt>
                <c:pt idx="2443">
                  <c:v>252</c:v>
                </c:pt>
                <c:pt idx="2444">
                  <c:v>257</c:v>
                </c:pt>
                <c:pt idx="2445">
                  <c:v>171</c:v>
                </c:pt>
                <c:pt idx="2446">
                  <c:v>231</c:v>
                </c:pt>
                <c:pt idx="2447">
                  <c:v>204</c:v>
                </c:pt>
                <c:pt idx="2448">
                  <c:v>189</c:v>
                </c:pt>
                <c:pt idx="2449">
                  <c:v>285</c:v>
                </c:pt>
                <c:pt idx="2450">
                  <c:v>264</c:v>
                </c:pt>
                <c:pt idx="2451">
                  <c:v>180</c:v>
                </c:pt>
                <c:pt idx="2452">
                  <c:v>285</c:v>
                </c:pt>
                <c:pt idx="2453">
                  <c:v>240</c:v>
                </c:pt>
                <c:pt idx="2454">
                  <c:v>198</c:v>
                </c:pt>
                <c:pt idx="2455">
                  <c:v>235</c:v>
                </c:pt>
                <c:pt idx="2456">
                  <c:v>274</c:v>
                </c:pt>
                <c:pt idx="2457">
                  <c:v>172</c:v>
                </c:pt>
                <c:pt idx="2458">
                  <c:v>240</c:v>
                </c:pt>
                <c:pt idx="2459">
                  <c:v>156</c:v>
                </c:pt>
                <c:pt idx="2460">
                  <c:v>229</c:v>
                </c:pt>
                <c:pt idx="2461">
                  <c:v>333</c:v>
                </c:pt>
                <c:pt idx="2462">
                  <c:v>359</c:v>
                </c:pt>
                <c:pt idx="2463">
                  <c:v>333</c:v>
                </c:pt>
                <c:pt idx="2464">
                  <c:v>410</c:v>
                </c:pt>
                <c:pt idx="2465">
                  <c:v>388</c:v>
                </c:pt>
                <c:pt idx="2466">
                  <c:v>398</c:v>
                </c:pt>
                <c:pt idx="2467">
                  <c:v>431</c:v>
                </c:pt>
                <c:pt idx="2468">
                  <c:v>357</c:v>
                </c:pt>
                <c:pt idx="2469">
                  <c:v>359</c:v>
                </c:pt>
                <c:pt idx="2470">
                  <c:v>348</c:v>
                </c:pt>
                <c:pt idx="2471">
                  <c:v>429</c:v>
                </c:pt>
                <c:pt idx="2472">
                  <c:v>413</c:v>
                </c:pt>
                <c:pt idx="2473">
                  <c:v>468</c:v>
                </c:pt>
                <c:pt idx="2474">
                  <c:v>439</c:v>
                </c:pt>
                <c:pt idx="2475">
                  <c:v>376</c:v>
                </c:pt>
                <c:pt idx="2476">
                  <c:v>441</c:v>
                </c:pt>
                <c:pt idx="2477">
                  <c:v>493</c:v>
                </c:pt>
                <c:pt idx="2478">
                  <c:v>505</c:v>
                </c:pt>
                <c:pt idx="2479">
                  <c:v>418</c:v>
                </c:pt>
                <c:pt idx="2480">
                  <c:v>528</c:v>
                </c:pt>
                <c:pt idx="2481">
                  <c:v>547</c:v>
                </c:pt>
                <c:pt idx="2482">
                  <c:v>406</c:v>
                </c:pt>
                <c:pt idx="2483">
                  <c:v>368</c:v>
                </c:pt>
                <c:pt idx="2484">
                  <c:v>342</c:v>
                </c:pt>
                <c:pt idx="2485">
                  <c:v>405</c:v>
                </c:pt>
                <c:pt idx="2486">
                  <c:v>319</c:v>
                </c:pt>
                <c:pt idx="2487">
                  <c:v>389</c:v>
                </c:pt>
                <c:pt idx="2488">
                  <c:v>288</c:v>
                </c:pt>
                <c:pt idx="2489">
                  <c:v>296</c:v>
                </c:pt>
                <c:pt idx="2490">
                  <c:v>243</c:v>
                </c:pt>
                <c:pt idx="2491">
                  <c:v>268</c:v>
                </c:pt>
                <c:pt idx="2492">
                  <c:v>209</c:v>
                </c:pt>
                <c:pt idx="2493">
                  <c:v>235</c:v>
                </c:pt>
                <c:pt idx="2494">
                  <c:v>333</c:v>
                </c:pt>
                <c:pt idx="2495">
                  <c:v>333</c:v>
                </c:pt>
                <c:pt idx="2496">
                  <c:v>288</c:v>
                </c:pt>
                <c:pt idx="2497">
                  <c:v>285</c:v>
                </c:pt>
                <c:pt idx="2498">
                  <c:v>336</c:v>
                </c:pt>
                <c:pt idx="2499">
                  <c:v>288</c:v>
                </c:pt>
                <c:pt idx="2500">
                  <c:v>251</c:v>
                </c:pt>
                <c:pt idx="2501">
                  <c:v>270</c:v>
                </c:pt>
                <c:pt idx="2502">
                  <c:v>296</c:v>
                </c:pt>
                <c:pt idx="2503">
                  <c:v>336</c:v>
                </c:pt>
                <c:pt idx="2504">
                  <c:v>291</c:v>
                </c:pt>
                <c:pt idx="2505">
                  <c:v>344</c:v>
                </c:pt>
                <c:pt idx="2506">
                  <c:v>327</c:v>
                </c:pt>
                <c:pt idx="2507">
                  <c:v>274</c:v>
                </c:pt>
                <c:pt idx="2508">
                  <c:v>293</c:v>
                </c:pt>
                <c:pt idx="2509">
                  <c:v>332</c:v>
                </c:pt>
                <c:pt idx="2510">
                  <c:v>221</c:v>
                </c:pt>
                <c:pt idx="2511">
                  <c:v>277</c:v>
                </c:pt>
                <c:pt idx="2512">
                  <c:v>223</c:v>
                </c:pt>
                <c:pt idx="2513">
                  <c:v>164</c:v>
                </c:pt>
                <c:pt idx="2514">
                  <c:v>209</c:v>
                </c:pt>
                <c:pt idx="2515">
                  <c:v>215</c:v>
                </c:pt>
                <c:pt idx="2516">
                  <c:v>218</c:v>
                </c:pt>
                <c:pt idx="2517">
                  <c:v>159</c:v>
                </c:pt>
                <c:pt idx="2518">
                  <c:v>91</c:v>
                </c:pt>
                <c:pt idx="2519">
                  <c:v>184</c:v>
                </c:pt>
                <c:pt idx="2520">
                  <c:v>128</c:v>
                </c:pt>
                <c:pt idx="2521">
                  <c:v>221</c:v>
                </c:pt>
                <c:pt idx="2522">
                  <c:v>217</c:v>
                </c:pt>
                <c:pt idx="2523">
                  <c:v>312</c:v>
                </c:pt>
                <c:pt idx="2524">
                  <c:v>320</c:v>
                </c:pt>
                <c:pt idx="2525">
                  <c:v>294</c:v>
                </c:pt>
                <c:pt idx="2526">
                  <c:v>249</c:v>
                </c:pt>
                <c:pt idx="2527">
                  <c:v>193</c:v>
                </c:pt>
                <c:pt idx="2528">
                  <c:v>202</c:v>
                </c:pt>
                <c:pt idx="2529">
                  <c:v>163</c:v>
                </c:pt>
                <c:pt idx="2530">
                  <c:v>246</c:v>
                </c:pt>
                <c:pt idx="2531">
                  <c:v>163</c:v>
                </c:pt>
                <c:pt idx="2532">
                  <c:v>231</c:v>
                </c:pt>
                <c:pt idx="2533">
                  <c:v>70</c:v>
                </c:pt>
                <c:pt idx="2534">
                  <c:v>102</c:v>
                </c:pt>
                <c:pt idx="2535">
                  <c:v>223</c:v>
                </c:pt>
                <c:pt idx="2536">
                  <c:v>124</c:v>
                </c:pt>
                <c:pt idx="2537">
                  <c:v>157</c:v>
                </c:pt>
                <c:pt idx="2538">
                  <c:v>101</c:v>
                </c:pt>
                <c:pt idx="2539">
                  <c:v>139</c:v>
                </c:pt>
                <c:pt idx="2540">
                  <c:v>155</c:v>
                </c:pt>
                <c:pt idx="2541">
                  <c:v>151</c:v>
                </c:pt>
                <c:pt idx="2542">
                  <c:v>151</c:v>
                </c:pt>
                <c:pt idx="2543">
                  <c:v>176</c:v>
                </c:pt>
                <c:pt idx="2544">
                  <c:v>100</c:v>
                </c:pt>
                <c:pt idx="2545">
                  <c:v>205</c:v>
                </c:pt>
                <c:pt idx="2546">
                  <c:v>209</c:v>
                </c:pt>
                <c:pt idx="2547">
                  <c:v>261</c:v>
                </c:pt>
                <c:pt idx="2548">
                  <c:v>224</c:v>
                </c:pt>
                <c:pt idx="2549">
                  <c:v>320</c:v>
                </c:pt>
                <c:pt idx="2550">
                  <c:v>171</c:v>
                </c:pt>
                <c:pt idx="2551">
                  <c:v>160</c:v>
                </c:pt>
                <c:pt idx="2552">
                  <c:v>187</c:v>
                </c:pt>
                <c:pt idx="2553">
                  <c:v>237</c:v>
                </c:pt>
                <c:pt idx="2554">
                  <c:v>221</c:v>
                </c:pt>
                <c:pt idx="2555">
                  <c:v>171</c:v>
                </c:pt>
                <c:pt idx="2556">
                  <c:v>202</c:v>
                </c:pt>
                <c:pt idx="2557">
                  <c:v>183</c:v>
                </c:pt>
                <c:pt idx="2558">
                  <c:v>204</c:v>
                </c:pt>
                <c:pt idx="2559">
                  <c:v>191</c:v>
                </c:pt>
                <c:pt idx="2560">
                  <c:v>199</c:v>
                </c:pt>
                <c:pt idx="2561">
                  <c:v>198</c:v>
                </c:pt>
                <c:pt idx="2562">
                  <c:v>79</c:v>
                </c:pt>
                <c:pt idx="2563">
                  <c:v>197</c:v>
                </c:pt>
                <c:pt idx="2564">
                  <c:v>190</c:v>
                </c:pt>
                <c:pt idx="2565">
                  <c:v>239</c:v>
                </c:pt>
                <c:pt idx="2566">
                  <c:v>202</c:v>
                </c:pt>
                <c:pt idx="2567">
                  <c:v>187</c:v>
                </c:pt>
                <c:pt idx="2568">
                  <c:v>259</c:v>
                </c:pt>
                <c:pt idx="2569">
                  <c:v>215</c:v>
                </c:pt>
                <c:pt idx="2570">
                  <c:v>257</c:v>
                </c:pt>
                <c:pt idx="2571">
                  <c:v>246</c:v>
                </c:pt>
                <c:pt idx="2572">
                  <c:v>249</c:v>
                </c:pt>
                <c:pt idx="2573">
                  <c:v>206</c:v>
                </c:pt>
                <c:pt idx="2574">
                  <c:v>250</c:v>
                </c:pt>
                <c:pt idx="2575">
                  <c:v>239</c:v>
                </c:pt>
                <c:pt idx="2576">
                  <c:v>243</c:v>
                </c:pt>
                <c:pt idx="2577">
                  <c:v>184</c:v>
                </c:pt>
                <c:pt idx="2578">
                  <c:v>350</c:v>
                </c:pt>
                <c:pt idx="2579">
                  <c:v>283</c:v>
                </c:pt>
                <c:pt idx="2580">
                  <c:v>107</c:v>
                </c:pt>
                <c:pt idx="2581">
                  <c:v>332</c:v>
                </c:pt>
                <c:pt idx="2582">
                  <c:v>257</c:v>
                </c:pt>
                <c:pt idx="2583">
                  <c:v>113</c:v>
                </c:pt>
                <c:pt idx="2584">
                  <c:v>320</c:v>
                </c:pt>
                <c:pt idx="2585">
                  <c:v>268</c:v>
                </c:pt>
                <c:pt idx="2586">
                  <c:v>250</c:v>
                </c:pt>
                <c:pt idx="2587">
                  <c:v>189</c:v>
                </c:pt>
                <c:pt idx="2588">
                  <c:v>180</c:v>
                </c:pt>
                <c:pt idx="2589">
                  <c:v>164</c:v>
                </c:pt>
                <c:pt idx="2590">
                  <c:v>252</c:v>
                </c:pt>
                <c:pt idx="2591">
                  <c:v>257</c:v>
                </c:pt>
                <c:pt idx="2592">
                  <c:v>221</c:v>
                </c:pt>
                <c:pt idx="2593">
                  <c:v>343</c:v>
                </c:pt>
                <c:pt idx="2594">
                  <c:v>324</c:v>
                </c:pt>
                <c:pt idx="2595">
                  <c:v>426</c:v>
                </c:pt>
                <c:pt idx="2596">
                  <c:v>376</c:v>
                </c:pt>
                <c:pt idx="2597">
                  <c:v>410</c:v>
                </c:pt>
                <c:pt idx="2598">
                  <c:v>376</c:v>
                </c:pt>
                <c:pt idx="2599">
                  <c:v>452</c:v>
                </c:pt>
                <c:pt idx="2600">
                  <c:v>494</c:v>
                </c:pt>
                <c:pt idx="2601">
                  <c:v>418</c:v>
                </c:pt>
                <c:pt idx="2602">
                  <c:v>522</c:v>
                </c:pt>
                <c:pt idx="2603">
                  <c:v>503</c:v>
                </c:pt>
                <c:pt idx="2604">
                  <c:v>494</c:v>
                </c:pt>
                <c:pt idx="2605">
                  <c:v>444</c:v>
                </c:pt>
                <c:pt idx="2606">
                  <c:v>547</c:v>
                </c:pt>
                <c:pt idx="2607">
                  <c:v>549</c:v>
                </c:pt>
                <c:pt idx="2608">
                  <c:v>533</c:v>
                </c:pt>
                <c:pt idx="2609">
                  <c:v>566</c:v>
                </c:pt>
                <c:pt idx="2610">
                  <c:v>560</c:v>
                </c:pt>
                <c:pt idx="2611">
                  <c:v>539</c:v>
                </c:pt>
                <c:pt idx="2612">
                  <c:v>611</c:v>
                </c:pt>
                <c:pt idx="2613">
                  <c:v>557</c:v>
                </c:pt>
                <c:pt idx="2614">
                  <c:v>641</c:v>
                </c:pt>
                <c:pt idx="2615">
                  <c:v>729</c:v>
                </c:pt>
                <c:pt idx="2616">
                  <c:v>547</c:v>
                </c:pt>
                <c:pt idx="2617">
                  <c:v>547</c:v>
                </c:pt>
                <c:pt idx="2618">
                  <c:v>699</c:v>
                </c:pt>
                <c:pt idx="2619">
                  <c:v>529</c:v>
                </c:pt>
                <c:pt idx="2620">
                  <c:v>445</c:v>
                </c:pt>
                <c:pt idx="2621">
                  <c:v>547</c:v>
                </c:pt>
                <c:pt idx="2622">
                  <c:v>611</c:v>
                </c:pt>
                <c:pt idx="2623">
                  <c:v>437</c:v>
                </c:pt>
                <c:pt idx="2624">
                  <c:v>344</c:v>
                </c:pt>
                <c:pt idx="2625">
                  <c:v>503</c:v>
                </c:pt>
                <c:pt idx="2626">
                  <c:v>501</c:v>
                </c:pt>
                <c:pt idx="2627">
                  <c:v>481</c:v>
                </c:pt>
                <c:pt idx="2628">
                  <c:v>480</c:v>
                </c:pt>
                <c:pt idx="2629">
                  <c:v>518</c:v>
                </c:pt>
                <c:pt idx="2630">
                  <c:v>420</c:v>
                </c:pt>
                <c:pt idx="2631">
                  <c:v>324</c:v>
                </c:pt>
                <c:pt idx="2632">
                  <c:v>414</c:v>
                </c:pt>
                <c:pt idx="2633">
                  <c:v>517</c:v>
                </c:pt>
                <c:pt idx="2634">
                  <c:v>533</c:v>
                </c:pt>
                <c:pt idx="2635">
                  <c:v>574</c:v>
                </c:pt>
                <c:pt idx="2636">
                  <c:v>406</c:v>
                </c:pt>
                <c:pt idx="2637">
                  <c:v>390</c:v>
                </c:pt>
                <c:pt idx="2638">
                  <c:v>423</c:v>
                </c:pt>
                <c:pt idx="2639">
                  <c:v>406</c:v>
                </c:pt>
                <c:pt idx="2640">
                  <c:v>550</c:v>
                </c:pt>
                <c:pt idx="2641">
                  <c:v>486</c:v>
                </c:pt>
                <c:pt idx="2642">
                  <c:v>440</c:v>
                </c:pt>
                <c:pt idx="2643">
                  <c:v>426</c:v>
                </c:pt>
                <c:pt idx="2644">
                  <c:v>377</c:v>
                </c:pt>
                <c:pt idx="2645">
                  <c:v>353</c:v>
                </c:pt>
                <c:pt idx="2646">
                  <c:v>438</c:v>
                </c:pt>
                <c:pt idx="2647">
                  <c:v>328</c:v>
                </c:pt>
                <c:pt idx="2648">
                  <c:v>330</c:v>
                </c:pt>
                <c:pt idx="2649">
                  <c:v>373</c:v>
                </c:pt>
                <c:pt idx="2650">
                  <c:v>299</c:v>
                </c:pt>
                <c:pt idx="2651">
                  <c:v>429</c:v>
                </c:pt>
                <c:pt idx="2652">
                  <c:v>366</c:v>
                </c:pt>
                <c:pt idx="2653">
                  <c:v>406</c:v>
                </c:pt>
                <c:pt idx="2654">
                  <c:v>381</c:v>
                </c:pt>
                <c:pt idx="2655">
                  <c:v>314</c:v>
                </c:pt>
                <c:pt idx="2656">
                  <c:v>403</c:v>
                </c:pt>
                <c:pt idx="2657">
                  <c:v>354</c:v>
                </c:pt>
                <c:pt idx="2658">
                  <c:v>571</c:v>
                </c:pt>
                <c:pt idx="2659">
                  <c:v>558</c:v>
                </c:pt>
                <c:pt idx="2660">
                  <c:v>521</c:v>
                </c:pt>
                <c:pt idx="2661">
                  <c:v>429</c:v>
                </c:pt>
                <c:pt idx="2662">
                  <c:v>402</c:v>
                </c:pt>
                <c:pt idx="2663">
                  <c:v>429</c:v>
                </c:pt>
                <c:pt idx="2664">
                  <c:v>410</c:v>
                </c:pt>
                <c:pt idx="2665">
                  <c:v>436</c:v>
                </c:pt>
                <c:pt idx="2666">
                  <c:v>440</c:v>
                </c:pt>
                <c:pt idx="2667">
                  <c:v>381</c:v>
                </c:pt>
                <c:pt idx="2668">
                  <c:v>333</c:v>
                </c:pt>
                <c:pt idx="2669">
                  <c:v>412</c:v>
                </c:pt>
                <c:pt idx="2670">
                  <c:v>408</c:v>
                </c:pt>
                <c:pt idx="2671">
                  <c:v>357</c:v>
                </c:pt>
                <c:pt idx="2672">
                  <c:v>369</c:v>
                </c:pt>
                <c:pt idx="2673">
                  <c:v>430</c:v>
                </c:pt>
                <c:pt idx="2674">
                  <c:v>361</c:v>
                </c:pt>
                <c:pt idx="2675">
                  <c:v>384</c:v>
                </c:pt>
                <c:pt idx="2676">
                  <c:v>409</c:v>
                </c:pt>
                <c:pt idx="2677">
                  <c:v>358</c:v>
                </c:pt>
                <c:pt idx="2678">
                  <c:v>360</c:v>
                </c:pt>
                <c:pt idx="2679">
                  <c:v>348</c:v>
                </c:pt>
                <c:pt idx="2680">
                  <c:v>339</c:v>
                </c:pt>
                <c:pt idx="2681">
                  <c:v>317</c:v>
                </c:pt>
                <c:pt idx="2682">
                  <c:v>341</c:v>
                </c:pt>
                <c:pt idx="2683">
                  <c:v>321</c:v>
                </c:pt>
                <c:pt idx="2684">
                  <c:v>318</c:v>
                </c:pt>
                <c:pt idx="2685">
                  <c:v>316</c:v>
                </c:pt>
                <c:pt idx="2686">
                  <c:v>247</c:v>
                </c:pt>
                <c:pt idx="2687">
                  <c:v>289</c:v>
                </c:pt>
                <c:pt idx="2688">
                  <c:v>217</c:v>
                </c:pt>
                <c:pt idx="2689">
                  <c:v>283</c:v>
                </c:pt>
                <c:pt idx="2690">
                  <c:v>193</c:v>
                </c:pt>
                <c:pt idx="2691">
                  <c:v>306</c:v>
                </c:pt>
                <c:pt idx="2692">
                  <c:v>159</c:v>
                </c:pt>
                <c:pt idx="2693">
                  <c:v>39</c:v>
                </c:pt>
                <c:pt idx="2694">
                  <c:v>278</c:v>
                </c:pt>
                <c:pt idx="2695">
                  <c:v>266</c:v>
                </c:pt>
                <c:pt idx="2696">
                  <c:v>181</c:v>
                </c:pt>
                <c:pt idx="2697">
                  <c:v>-36</c:v>
                </c:pt>
                <c:pt idx="2698">
                  <c:v>240</c:v>
                </c:pt>
                <c:pt idx="2699">
                  <c:v>170</c:v>
                </c:pt>
                <c:pt idx="2700">
                  <c:v>46</c:v>
                </c:pt>
                <c:pt idx="2701">
                  <c:v>55</c:v>
                </c:pt>
                <c:pt idx="2702">
                  <c:v>46</c:v>
                </c:pt>
                <c:pt idx="2703">
                  <c:v>199</c:v>
                </c:pt>
                <c:pt idx="2704">
                  <c:v>171</c:v>
                </c:pt>
                <c:pt idx="2705">
                  <c:v>97</c:v>
                </c:pt>
                <c:pt idx="2706">
                  <c:v>149</c:v>
                </c:pt>
                <c:pt idx="2707">
                  <c:v>311</c:v>
                </c:pt>
                <c:pt idx="2708">
                  <c:v>206</c:v>
                </c:pt>
                <c:pt idx="2709">
                  <c:v>277</c:v>
                </c:pt>
                <c:pt idx="2710">
                  <c:v>240</c:v>
                </c:pt>
                <c:pt idx="2711">
                  <c:v>400</c:v>
                </c:pt>
                <c:pt idx="2712">
                  <c:v>312</c:v>
                </c:pt>
                <c:pt idx="2713">
                  <c:v>23</c:v>
                </c:pt>
                <c:pt idx="2714">
                  <c:v>97</c:v>
                </c:pt>
                <c:pt idx="2715">
                  <c:v>209</c:v>
                </c:pt>
                <c:pt idx="2716">
                  <c:v>359</c:v>
                </c:pt>
                <c:pt idx="2717">
                  <c:v>290</c:v>
                </c:pt>
                <c:pt idx="2718">
                  <c:v>122</c:v>
                </c:pt>
                <c:pt idx="2719">
                  <c:v>94</c:v>
                </c:pt>
                <c:pt idx="2720">
                  <c:v>323</c:v>
                </c:pt>
                <c:pt idx="2721">
                  <c:v>342</c:v>
                </c:pt>
                <c:pt idx="2722">
                  <c:v>124</c:v>
                </c:pt>
                <c:pt idx="2723">
                  <c:v>299</c:v>
                </c:pt>
                <c:pt idx="2724">
                  <c:v>337</c:v>
                </c:pt>
                <c:pt idx="2725">
                  <c:v>324</c:v>
                </c:pt>
                <c:pt idx="2726">
                  <c:v>224</c:v>
                </c:pt>
                <c:pt idx="2727">
                  <c:v>237</c:v>
                </c:pt>
                <c:pt idx="2728">
                  <c:v>353</c:v>
                </c:pt>
                <c:pt idx="2729">
                  <c:v>261</c:v>
                </c:pt>
                <c:pt idx="2730">
                  <c:v>470</c:v>
                </c:pt>
                <c:pt idx="2731">
                  <c:v>524</c:v>
                </c:pt>
                <c:pt idx="2732">
                  <c:v>392</c:v>
                </c:pt>
                <c:pt idx="2733">
                  <c:v>439</c:v>
                </c:pt>
                <c:pt idx="2734">
                  <c:v>334</c:v>
                </c:pt>
                <c:pt idx="2735">
                  <c:v>420</c:v>
                </c:pt>
                <c:pt idx="2736">
                  <c:v>421</c:v>
                </c:pt>
                <c:pt idx="2737">
                  <c:v>382</c:v>
                </c:pt>
                <c:pt idx="2738">
                  <c:v>300</c:v>
                </c:pt>
                <c:pt idx="2739">
                  <c:v>430</c:v>
                </c:pt>
                <c:pt idx="2740">
                  <c:v>373</c:v>
                </c:pt>
                <c:pt idx="2741">
                  <c:v>330</c:v>
                </c:pt>
                <c:pt idx="2742">
                  <c:v>256</c:v>
                </c:pt>
                <c:pt idx="2743">
                  <c:v>285</c:v>
                </c:pt>
                <c:pt idx="2744">
                  <c:v>412</c:v>
                </c:pt>
                <c:pt idx="2745">
                  <c:v>361</c:v>
                </c:pt>
                <c:pt idx="2746">
                  <c:v>327</c:v>
                </c:pt>
                <c:pt idx="2747">
                  <c:v>390</c:v>
                </c:pt>
                <c:pt idx="2748">
                  <c:v>467</c:v>
                </c:pt>
                <c:pt idx="2749">
                  <c:v>372</c:v>
                </c:pt>
                <c:pt idx="2750">
                  <c:v>319</c:v>
                </c:pt>
                <c:pt idx="2751">
                  <c:v>376</c:v>
                </c:pt>
                <c:pt idx="2752">
                  <c:v>253</c:v>
                </c:pt>
                <c:pt idx="2753">
                  <c:v>450</c:v>
                </c:pt>
                <c:pt idx="2754">
                  <c:v>453</c:v>
                </c:pt>
                <c:pt idx="2755">
                  <c:v>228</c:v>
                </c:pt>
                <c:pt idx="2756">
                  <c:v>157</c:v>
                </c:pt>
                <c:pt idx="2757">
                  <c:v>241</c:v>
                </c:pt>
                <c:pt idx="2758">
                  <c:v>336</c:v>
                </c:pt>
                <c:pt idx="2759">
                  <c:v>316</c:v>
                </c:pt>
                <c:pt idx="2760">
                  <c:v>305</c:v>
                </c:pt>
                <c:pt idx="2761">
                  <c:v>392</c:v>
                </c:pt>
                <c:pt idx="2762">
                  <c:v>244</c:v>
                </c:pt>
                <c:pt idx="2763">
                  <c:v>383</c:v>
                </c:pt>
                <c:pt idx="2764">
                  <c:v>229</c:v>
                </c:pt>
                <c:pt idx="2765">
                  <c:v>369</c:v>
                </c:pt>
                <c:pt idx="2766">
                  <c:v>317</c:v>
                </c:pt>
                <c:pt idx="2767">
                  <c:v>395</c:v>
                </c:pt>
                <c:pt idx="2768">
                  <c:v>392</c:v>
                </c:pt>
                <c:pt idx="2769">
                  <c:v>312</c:v>
                </c:pt>
                <c:pt idx="2770">
                  <c:v>400</c:v>
                </c:pt>
                <c:pt idx="2771">
                  <c:v>400</c:v>
                </c:pt>
                <c:pt idx="2772">
                  <c:v>319</c:v>
                </c:pt>
                <c:pt idx="2773">
                  <c:v>458</c:v>
                </c:pt>
                <c:pt idx="2774">
                  <c:v>424</c:v>
                </c:pt>
                <c:pt idx="2775">
                  <c:v>344</c:v>
                </c:pt>
                <c:pt idx="2776">
                  <c:v>369</c:v>
                </c:pt>
                <c:pt idx="2777">
                  <c:v>404</c:v>
                </c:pt>
                <c:pt idx="2778">
                  <c:v>367</c:v>
                </c:pt>
                <c:pt idx="2779">
                  <c:v>403</c:v>
                </c:pt>
                <c:pt idx="2780">
                  <c:v>359</c:v>
                </c:pt>
                <c:pt idx="2781">
                  <c:v>347</c:v>
                </c:pt>
                <c:pt idx="2782">
                  <c:v>377</c:v>
                </c:pt>
                <c:pt idx="2783">
                  <c:v>336</c:v>
                </c:pt>
                <c:pt idx="2784">
                  <c:v>459</c:v>
                </c:pt>
                <c:pt idx="2785">
                  <c:v>316</c:v>
                </c:pt>
                <c:pt idx="2786">
                  <c:v>378</c:v>
                </c:pt>
                <c:pt idx="2787">
                  <c:v>344</c:v>
                </c:pt>
                <c:pt idx="2788">
                  <c:v>346</c:v>
                </c:pt>
                <c:pt idx="2789">
                  <c:v>349</c:v>
                </c:pt>
                <c:pt idx="2790">
                  <c:v>334</c:v>
                </c:pt>
                <c:pt idx="2791">
                  <c:v>417</c:v>
                </c:pt>
                <c:pt idx="2792">
                  <c:v>294</c:v>
                </c:pt>
                <c:pt idx="2793">
                  <c:v>422</c:v>
                </c:pt>
                <c:pt idx="2794">
                  <c:v>392</c:v>
                </c:pt>
                <c:pt idx="2795">
                  <c:v>476</c:v>
                </c:pt>
                <c:pt idx="2796">
                  <c:v>317</c:v>
                </c:pt>
                <c:pt idx="2797">
                  <c:v>337</c:v>
                </c:pt>
                <c:pt idx="2798">
                  <c:v>324</c:v>
                </c:pt>
                <c:pt idx="2799">
                  <c:v>357</c:v>
                </c:pt>
                <c:pt idx="2800">
                  <c:v>502</c:v>
                </c:pt>
                <c:pt idx="2801">
                  <c:v>309</c:v>
                </c:pt>
                <c:pt idx="2802">
                  <c:v>359</c:v>
                </c:pt>
                <c:pt idx="2803">
                  <c:v>388</c:v>
                </c:pt>
                <c:pt idx="2804">
                  <c:v>361</c:v>
                </c:pt>
                <c:pt idx="2805">
                  <c:v>458</c:v>
                </c:pt>
                <c:pt idx="2806">
                  <c:v>336</c:v>
                </c:pt>
                <c:pt idx="2807">
                  <c:v>469</c:v>
                </c:pt>
                <c:pt idx="2808">
                  <c:v>285</c:v>
                </c:pt>
                <c:pt idx="2809">
                  <c:v>468</c:v>
                </c:pt>
                <c:pt idx="2810">
                  <c:v>402</c:v>
                </c:pt>
                <c:pt idx="2811">
                  <c:v>358</c:v>
                </c:pt>
                <c:pt idx="2812">
                  <c:v>348</c:v>
                </c:pt>
                <c:pt idx="2813">
                  <c:v>296</c:v>
                </c:pt>
                <c:pt idx="2814">
                  <c:v>381</c:v>
                </c:pt>
                <c:pt idx="2815">
                  <c:v>473</c:v>
                </c:pt>
                <c:pt idx="2816">
                  <c:v>396</c:v>
                </c:pt>
                <c:pt idx="2817">
                  <c:v>518</c:v>
                </c:pt>
                <c:pt idx="2818">
                  <c:v>474</c:v>
                </c:pt>
                <c:pt idx="2819">
                  <c:v>427</c:v>
                </c:pt>
                <c:pt idx="2820">
                  <c:v>538</c:v>
                </c:pt>
                <c:pt idx="2821">
                  <c:v>368</c:v>
                </c:pt>
                <c:pt idx="2822">
                  <c:v>466</c:v>
                </c:pt>
                <c:pt idx="2823">
                  <c:v>348</c:v>
                </c:pt>
                <c:pt idx="2824">
                  <c:v>378</c:v>
                </c:pt>
                <c:pt idx="2825">
                  <c:v>366</c:v>
                </c:pt>
                <c:pt idx="2826">
                  <c:v>365</c:v>
                </c:pt>
                <c:pt idx="2827">
                  <c:v>439</c:v>
                </c:pt>
                <c:pt idx="2828">
                  <c:v>344</c:v>
                </c:pt>
                <c:pt idx="2829">
                  <c:v>420</c:v>
                </c:pt>
                <c:pt idx="2830">
                  <c:v>328</c:v>
                </c:pt>
                <c:pt idx="2831">
                  <c:v>373</c:v>
                </c:pt>
                <c:pt idx="2832">
                  <c:v>396</c:v>
                </c:pt>
                <c:pt idx="2833">
                  <c:v>387</c:v>
                </c:pt>
                <c:pt idx="2834">
                  <c:v>318</c:v>
                </c:pt>
                <c:pt idx="2835">
                  <c:v>273</c:v>
                </c:pt>
                <c:pt idx="2836">
                  <c:v>398</c:v>
                </c:pt>
                <c:pt idx="2837">
                  <c:v>417</c:v>
                </c:pt>
                <c:pt idx="2838">
                  <c:v>310</c:v>
                </c:pt>
                <c:pt idx="2839">
                  <c:v>509</c:v>
                </c:pt>
                <c:pt idx="2840">
                  <c:v>482</c:v>
                </c:pt>
                <c:pt idx="2841">
                  <c:v>433</c:v>
                </c:pt>
                <c:pt idx="2842">
                  <c:v>530</c:v>
                </c:pt>
                <c:pt idx="2843">
                  <c:v>650</c:v>
                </c:pt>
                <c:pt idx="2844">
                  <c:v>647</c:v>
                </c:pt>
                <c:pt idx="2845">
                  <c:v>526</c:v>
                </c:pt>
                <c:pt idx="2846">
                  <c:v>364</c:v>
                </c:pt>
                <c:pt idx="2847">
                  <c:v>348</c:v>
                </c:pt>
                <c:pt idx="2848">
                  <c:v>350</c:v>
                </c:pt>
                <c:pt idx="2849">
                  <c:v>310</c:v>
                </c:pt>
                <c:pt idx="2850">
                  <c:v>452</c:v>
                </c:pt>
                <c:pt idx="2851">
                  <c:v>504</c:v>
                </c:pt>
                <c:pt idx="2852">
                  <c:v>456</c:v>
                </c:pt>
                <c:pt idx="2853">
                  <c:v>849</c:v>
                </c:pt>
                <c:pt idx="2854">
                  <c:v>325</c:v>
                </c:pt>
                <c:pt idx="2855">
                  <c:v>252</c:v>
                </c:pt>
                <c:pt idx="2856">
                  <c:v>267</c:v>
                </c:pt>
                <c:pt idx="2857">
                  <c:v>231</c:v>
                </c:pt>
                <c:pt idx="2858">
                  <c:v>243</c:v>
                </c:pt>
                <c:pt idx="2859">
                  <c:v>350</c:v>
                </c:pt>
                <c:pt idx="2860">
                  <c:v>203</c:v>
                </c:pt>
                <c:pt idx="2861">
                  <c:v>216</c:v>
                </c:pt>
                <c:pt idx="2862">
                  <c:v>223</c:v>
                </c:pt>
                <c:pt idx="2863">
                  <c:v>274</c:v>
                </c:pt>
                <c:pt idx="2864">
                  <c:v>312</c:v>
                </c:pt>
                <c:pt idx="2865">
                  <c:v>255</c:v>
                </c:pt>
                <c:pt idx="2866">
                  <c:v>213</c:v>
                </c:pt>
                <c:pt idx="2867">
                  <c:v>281</c:v>
                </c:pt>
                <c:pt idx="2868">
                  <c:v>215</c:v>
                </c:pt>
                <c:pt idx="2869">
                  <c:v>203</c:v>
                </c:pt>
                <c:pt idx="2870">
                  <c:v>157</c:v>
                </c:pt>
                <c:pt idx="2871">
                  <c:v>201</c:v>
                </c:pt>
                <c:pt idx="2872">
                  <c:v>224</c:v>
                </c:pt>
                <c:pt idx="2873">
                  <c:v>293</c:v>
                </c:pt>
                <c:pt idx="2874">
                  <c:v>362</c:v>
                </c:pt>
                <c:pt idx="2875">
                  <c:v>209</c:v>
                </c:pt>
                <c:pt idx="2876">
                  <c:v>398</c:v>
                </c:pt>
                <c:pt idx="2877">
                  <c:v>273</c:v>
                </c:pt>
                <c:pt idx="2878">
                  <c:v>281</c:v>
                </c:pt>
                <c:pt idx="2879">
                  <c:v>283</c:v>
                </c:pt>
                <c:pt idx="2880">
                  <c:v>146</c:v>
                </c:pt>
                <c:pt idx="2881">
                  <c:v>354</c:v>
                </c:pt>
                <c:pt idx="2882">
                  <c:v>243</c:v>
                </c:pt>
                <c:pt idx="2883">
                  <c:v>257</c:v>
                </c:pt>
                <c:pt idx="2884">
                  <c:v>365</c:v>
                </c:pt>
                <c:pt idx="2885">
                  <c:v>308</c:v>
                </c:pt>
                <c:pt idx="2886">
                  <c:v>364</c:v>
                </c:pt>
                <c:pt idx="2887">
                  <c:v>293</c:v>
                </c:pt>
                <c:pt idx="2888">
                  <c:v>359</c:v>
                </c:pt>
                <c:pt idx="2889">
                  <c:v>341</c:v>
                </c:pt>
                <c:pt idx="2890">
                  <c:v>393</c:v>
                </c:pt>
                <c:pt idx="2891">
                  <c:v>182</c:v>
                </c:pt>
                <c:pt idx="2892">
                  <c:v>263</c:v>
                </c:pt>
                <c:pt idx="2893">
                  <c:v>328</c:v>
                </c:pt>
                <c:pt idx="2894">
                  <c:v>173</c:v>
                </c:pt>
                <c:pt idx="2895">
                  <c:v>255</c:v>
                </c:pt>
                <c:pt idx="2896">
                  <c:v>257</c:v>
                </c:pt>
                <c:pt idx="2897">
                  <c:v>164</c:v>
                </c:pt>
                <c:pt idx="2898">
                  <c:v>321</c:v>
                </c:pt>
                <c:pt idx="2899">
                  <c:v>202</c:v>
                </c:pt>
                <c:pt idx="2900">
                  <c:v>320</c:v>
                </c:pt>
                <c:pt idx="2901">
                  <c:v>211</c:v>
                </c:pt>
                <c:pt idx="2902">
                  <c:v>397</c:v>
                </c:pt>
                <c:pt idx="2903">
                  <c:v>320</c:v>
                </c:pt>
                <c:pt idx="2904">
                  <c:v>414</c:v>
                </c:pt>
                <c:pt idx="2905">
                  <c:v>356</c:v>
                </c:pt>
                <c:pt idx="2906">
                  <c:v>285</c:v>
                </c:pt>
                <c:pt idx="2907">
                  <c:v>330</c:v>
                </c:pt>
                <c:pt idx="2908">
                  <c:v>373</c:v>
                </c:pt>
                <c:pt idx="2909">
                  <c:v>439</c:v>
                </c:pt>
                <c:pt idx="2910">
                  <c:v>389</c:v>
                </c:pt>
                <c:pt idx="2911">
                  <c:v>398</c:v>
                </c:pt>
                <c:pt idx="2912">
                  <c:v>401</c:v>
                </c:pt>
                <c:pt idx="2913">
                  <c:v>319</c:v>
                </c:pt>
                <c:pt idx="2914">
                  <c:v>396</c:v>
                </c:pt>
                <c:pt idx="2915">
                  <c:v>260</c:v>
                </c:pt>
                <c:pt idx="2916">
                  <c:v>354</c:v>
                </c:pt>
                <c:pt idx="2917">
                  <c:v>369</c:v>
                </c:pt>
                <c:pt idx="2918">
                  <c:v>411</c:v>
                </c:pt>
                <c:pt idx="2919">
                  <c:v>232</c:v>
                </c:pt>
                <c:pt idx="2920">
                  <c:v>253</c:v>
                </c:pt>
                <c:pt idx="2921">
                  <c:v>321</c:v>
                </c:pt>
                <c:pt idx="2922">
                  <c:v>269</c:v>
                </c:pt>
                <c:pt idx="2923">
                  <c:v>267</c:v>
                </c:pt>
                <c:pt idx="2924">
                  <c:v>316</c:v>
                </c:pt>
                <c:pt idx="2925">
                  <c:v>501</c:v>
                </c:pt>
                <c:pt idx="2926">
                  <c:v>465</c:v>
                </c:pt>
                <c:pt idx="2927">
                  <c:v>54</c:v>
                </c:pt>
                <c:pt idx="2928">
                  <c:v>395</c:v>
                </c:pt>
                <c:pt idx="2929">
                  <c:v>336</c:v>
                </c:pt>
                <c:pt idx="2930">
                  <c:v>303</c:v>
                </c:pt>
                <c:pt idx="2931">
                  <c:v>292</c:v>
                </c:pt>
                <c:pt idx="2932">
                  <c:v>248</c:v>
                </c:pt>
                <c:pt idx="2933">
                  <c:v>354</c:v>
                </c:pt>
                <c:pt idx="2934">
                  <c:v>424</c:v>
                </c:pt>
                <c:pt idx="2935">
                  <c:v>260</c:v>
                </c:pt>
                <c:pt idx="2936">
                  <c:v>171</c:v>
                </c:pt>
                <c:pt idx="2937">
                  <c:v>164</c:v>
                </c:pt>
                <c:pt idx="2938">
                  <c:v>304</c:v>
                </c:pt>
                <c:pt idx="2939">
                  <c:v>375</c:v>
                </c:pt>
                <c:pt idx="2940">
                  <c:v>340</c:v>
                </c:pt>
                <c:pt idx="2941">
                  <c:v>200</c:v>
                </c:pt>
                <c:pt idx="2942">
                  <c:v>273</c:v>
                </c:pt>
                <c:pt idx="2943">
                  <c:v>170</c:v>
                </c:pt>
                <c:pt idx="2944">
                  <c:v>236</c:v>
                </c:pt>
                <c:pt idx="2945">
                  <c:v>103</c:v>
                </c:pt>
                <c:pt idx="2946">
                  <c:v>198</c:v>
                </c:pt>
                <c:pt idx="2947">
                  <c:v>441</c:v>
                </c:pt>
                <c:pt idx="2948">
                  <c:v>119</c:v>
                </c:pt>
                <c:pt idx="2949">
                  <c:v>221</c:v>
                </c:pt>
                <c:pt idx="2950">
                  <c:v>66</c:v>
                </c:pt>
                <c:pt idx="2951">
                  <c:v>336</c:v>
                </c:pt>
                <c:pt idx="2952">
                  <c:v>323</c:v>
                </c:pt>
                <c:pt idx="2953">
                  <c:v>323</c:v>
                </c:pt>
                <c:pt idx="2954">
                  <c:v>362</c:v>
                </c:pt>
                <c:pt idx="2955">
                  <c:v>274</c:v>
                </c:pt>
                <c:pt idx="2956">
                  <c:v>233</c:v>
                </c:pt>
                <c:pt idx="2957">
                  <c:v>361</c:v>
                </c:pt>
                <c:pt idx="2958">
                  <c:v>373</c:v>
                </c:pt>
                <c:pt idx="2959">
                  <c:v>176</c:v>
                </c:pt>
                <c:pt idx="2960">
                  <c:v>314</c:v>
                </c:pt>
                <c:pt idx="2961">
                  <c:v>316</c:v>
                </c:pt>
                <c:pt idx="2962">
                  <c:v>301</c:v>
                </c:pt>
                <c:pt idx="2963">
                  <c:v>249</c:v>
                </c:pt>
                <c:pt idx="2964">
                  <c:v>346</c:v>
                </c:pt>
                <c:pt idx="2965">
                  <c:v>251</c:v>
                </c:pt>
                <c:pt idx="2966">
                  <c:v>323</c:v>
                </c:pt>
                <c:pt idx="2967">
                  <c:v>260</c:v>
                </c:pt>
                <c:pt idx="2968">
                  <c:v>342</c:v>
                </c:pt>
                <c:pt idx="2969">
                  <c:v>403</c:v>
                </c:pt>
                <c:pt idx="2970">
                  <c:v>323</c:v>
                </c:pt>
                <c:pt idx="2971">
                  <c:v>280</c:v>
                </c:pt>
                <c:pt idx="2972">
                  <c:v>240</c:v>
                </c:pt>
                <c:pt idx="2973">
                  <c:v>251</c:v>
                </c:pt>
                <c:pt idx="2974">
                  <c:v>223</c:v>
                </c:pt>
                <c:pt idx="2975">
                  <c:v>353</c:v>
                </c:pt>
                <c:pt idx="2976">
                  <c:v>270</c:v>
                </c:pt>
                <c:pt idx="2977">
                  <c:v>213</c:v>
                </c:pt>
                <c:pt idx="2978">
                  <c:v>510</c:v>
                </c:pt>
                <c:pt idx="2979">
                  <c:v>238</c:v>
                </c:pt>
                <c:pt idx="2980">
                  <c:v>294</c:v>
                </c:pt>
                <c:pt idx="2981">
                  <c:v>317</c:v>
                </c:pt>
                <c:pt idx="2982">
                  <c:v>366</c:v>
                </c:pt>
                <c:pt idx="2983">
                  <c:v>381</c:v>
                </c:pt>
                <c:pt idx="2984">
                  <c:v>357</c:v>
                </c:pt>
                <c:pt idx="2985">
                  <c:v>460</c:v>
                </c:pt>
                <c:pt idx="2986">
                  <c:v>259</c:v>
                </c:pt>
                <c:pt idx="2987">
                  <c:v>406</c:v>
                </c:pt>
                <c:pt idx="2988">
                  <c:v>342</c:v>
                </c:pt>
                <c:pt idx="2989">
                  <c:v>365</c:v>
                </c:pt>
                <c:pt idx="2990">
                  <c:v>494</c:v>
                </c:pt>
                <c:pt idx="2991">
                  <c:v>479</c:v>
                </c:pt>
                <c:pt idx="2992">
                  <c:v>360</c:v>
                </c:pt>
                <c:pt idx="2993">
                  <c:v>369</c:v>
                </c:pt>
                <c:pt idx="2994">
                  <c:v>366</c:v>
                </c:pt>
                <c:pt idx="2995">
                  <c:v>420</c:v>
                </c:pt>
                <c:pt idx="2996">
                  <c:v>540</c:v>
                </c:pt>
                <c:pt idx="2997">
                  <c:v>405</c:v>
                </c:pt>
                <c:pt idx="2998">
                  <c:v>488</c:v>
                </c:pt>
                <c:pt idx="2999">
                  <c:v>347</c:v>
                </c:pt>
                <c:pt idx="3000">
                  <c:v>338</c:v>
                </c:pt>
                <c:pt idx="3001">
                  <c:v>314</c:v>
                </c:pt>
                <c:pt idx="3002">
                  <c:v>333</c:v>
                </c:pt>
                <c:pt idx="3003">
                  <c:v>330</c:v>
                </c:pt>
                <c:pt idx="3004">
                  <c:v>377</c:v>
                </c:pt>
                <c:pt idx="3005">
                  <c:v>454</c:v>
                </c:pt>
                <c:pt idx="3006">
                  <c:v>233</c:v>
                </c:pt>
                <c:pt idx="3007">
                  <c:v>389</c:v>
                </c:pt>
                <c:pt idx="3008">
                  <c:v>319</c:v>
                </c:pt>
                <c:pt idx="3009">
                  <c:v>369</c:v>
                </c:pt>
                <c:pt idx="3010">
                  <c:v>319</c:v>
                </c:pt>
                <c:pt idx="3011">
                  <c:v>243</c:v>
                </c:pt>
                <c:pt idx="3012">
                  <c:v>272</c:v>
                </c:pt>
                <c:pt idx="3013">
                  <c:v>274</c:v>
                </c:pt>
                <c:pt idx="3014">
                  <c:v>257</c:v>
                </c:pt>
                <c:pt idx="3015">
                  <c:v>201</c:v>
                </c:pt>
                <c:pt idx="3016">
                  <c:v>256</c:v>
                </c:pt>
                <c:pt idx="3017">
                  <c:v>499</c:v>
                </c:pt>
                <c:pt idx="3018">
                  <c:v>414</c:v>
                </c:pt>
                <c:pt idx="3019">
                  <c:v>324</c:v>
                </c:pt>
                <c:pt idx="3020">
                  <c:v>365</c:v>
                </c:pt>
                <c:pt idx="3021">
                  <c:v>398</c:v>
                </c:pt>
                <c:pt idx="3022">
                  <c:v>460</c:v>
                </c:pt>
                <c:pt idx="3023">
                  <c:v>538</c:v>
                </c:pt>
                <c:pt idx="3024">
                  <c:v>410</c:v>
                </c:pt>
                <c:pt idx="3025">
                  <c:v>411</c:v>
                </c:pt>
                <c:pt idx="3026">
                  <c:v>577</c:v>
                </c:pt>
                <c:pt idx="3027">
                  <c:v>531</c:v>
                </c:pt>
                <c:pt idx="3028">
                  <c:v>501</c:v>
                </c:pt>
                <c:pt idx="3029">
                  <c:v>375</c:v>
                </c:pt>
                <c:pt idx="3030">
                  <c:v>526</c:v>
                </c:pt>
                <c:pt idx="3031">
                  <c:v>456</c:v>
                </c:pt>
                <c:pt idx="3032">
                  <c:v>292</c:v>
                </c:pt>
                <c:pt idx="3033">
                  <c:v>323</c:v>
                </c:pt>
                <c:pt idx="3034">
                  <c:v>452</c:v>
                </c:pt>
                <c:pt idx="3035">
                  <c:v>371</c:v>
                </c:pt>
                <c:pt idx="3036">
                  <c:v>397</c:v>
                </c:pt>
                <c:pt idx="3037">
                  <c:v>430</c:v>
                </c:pt>
                <c:pt idx="3038">
                  <c:v>452</c:v>
                </c:pt>
                <c:pt idx="3039">
                  <c:v>362</c:v>
                </c:pt>
                <c:pt idx="3040">
                  <c:v>386</c:v>
                </c:pt>
                <c:pt idx="3041">
                  <c:v>359</c:v>
                </c:pt>
                <c:pt idx="3042">
                  <c:v>362</c:v>
                </c:pt>
                <c:pt idx="3043">
                  <c:v>406</c:v>
                </c:pt>
                <c:pt idx="3044">
                  <c:v>358</c:v>
                </c:pt>
                <c:pt idx="3045">
                  <c:v>276</c:v>
                </c:pt>
                <c:pt idx="3046">
                  <c:v>277</c:v>
                </c:pt>
                <c:pt idx="3047">
                  <c:v>130</c:v>
                </c:pt>
                <c:pt idx="3048">
                  <c:v>459</c:v>
                </c:pt>
                <c:pt idx="3049">
                  <c:v>266</c:v>
                </c:pt>
                <c:pt idx="3050">
                  <c:v>339</c:v>
                </c:pt>
                <c:pt idx="3051">
                  <c:v>177</c:v>
                </c:pt>
                <c:pt idx="3052">
                  <c:v>273</c:v>
                </c:pt>
                <c:pt idx="3053">
                  <c:v>365</c:v>
                </c:pt>
                <c:pt idx="3054">
                  <c:v>75</c:v>
                </c:pt>
                <c:pt idx="3055">
                  <c:v>220</c:v>
                </c:pt>
                <c:pt idx="3056">
                  <c:v>126</c:v>
                </c:pt>
                <c:pt idx="3057">
                  <c:v>250</c:v>
                </c:pt>
                <c:pt idx="3058">
                  <c:v>177</c:v>
                </c:pt>
                <c:pt idx="3059">
                  <c:v>359</c:v>
                </c:pt>
                <c:pt idx="3060">
                  <c:v>297</c:v>
                </c:pt>
                <c:pt idx="3061">
                  <c:v>192</c:v>
                </c:pt>
                <c:pt idx="3062">
                  <c:v>243</c:v>
                </c:pt>
                <c:pt idx="3063">
                  <c:v>408</c:v>
                </c:pt>
                <c:pt idx="3064">
                  <c:v>473</c:v>
                </c:pt>
                <c:pt idx="3065">
                  <c:v>353</c:v>
                </c:pt>
                <c:pt idx="3066">
                  <c:v>317</c:v>
                </c:pt>
                <c:pt idx="3067">
                  <c:v>327</c:v>
                </c:pt>
                <c:pt idx="3068">
                  <c:v>300</c:v>
                </c:pt>
                <c:pt idx="3069">
                  <c:v>340</c:v>
                </c:pt>
                <c:pt idx="3070">
                  <c:v>18</c:v>
                </c:pt>
                <c:pt idx="3071">
                  <c:v>155</c:v>
                </c:pt>
                <c:pt idx="3072">
                  <c:v>402</c:v>
                </c:pt>
                <c:pt idx="3073">
                  <c:v>327</c:v>
                </c:pt>
                <c:pt idx="3074">
                  <c:v>247</c:v>
                </c:pt>
                <c:pt idx="3075">
                  <c:v>232</c:v>
                </c:pt>
                <c:pt idx="3076">
                  <c:v>314</c:v>
                </c:pt>
                <c:pt idx="3077">
                  <c:v>369</c:v>
                </c:pt>
                <c:pt idx="3078">
                  <c:v>183</c:v>
                </c:pt>
                <c:pt idx="3079">
                  <c:v>381</c:v>
                </c:pt>
                <c:pt idx="3080">
                  <c:v>524</c:v>
                </c:pt>
                <c:pt idx="3081">
                  <c:v>446</c:v>
                </c:pt>
                <c:pt idx="3082">
                  <c:v>477</c:v>
                </c:pt>
                <c:pt idx="3083">
                  <c:v>476</c:v>
                </c:pt>
                <c:pt idx="3084">
                  <c:v>593</c:v>
                </c:pt>
                <c:pt idx="3085">
                  <c:v>563</c:v>
                </c:pt>
                <c:pt idx="3086">
                  <c:v>446</c:v>
                </c:pt>
                <c:pt idx="3087">
                  <c:v>345</c:v>
                </c:pt>
                <c:pt idx="3088">
                  <c:v>365</c:v>
                </c:pt>
                <c:pt idx="3089">
                  <c:v>376</c:v>
                </c:pt>
                <c:pt idx="3090">
                  <c:v>348</c:v>
                </c:pt>
                <c:pt idx="3091">
                  <c:v>430</c:v>
                </c:pt>
                <c:pt idx="3092">
                  <c:v>429</c:v>
                </c:pt>
                <c:pt idx="3093">
                  <c:v>325</c:v>
                </c:pt>
                <c:pt idx="3094">
                  <c:v>321</c:v>
                </c:pt>
                <c:pt idx="3095">
                  <c:v>240</c:v>
                </c:pt>
                <c:pt idx="3096">
                  <c:v>334</c:v>
                </c:pt>
                <c:pt idx="3097">
                  <c:v>196</c:v>
                </c:pt>
                <c:pt idx="3098">
                  <c:v>406</c:v>
                </c:pt>
                <c:pt idx="3099">
                  <c:v>365</c:v>
                </c:pt>
                <c:pt idx="3100">
                  <c:v>400</c:v>
                </c:pt>
                <c:pt idx="3101">
                  <c:v>387</c:v>
                </c:pt>
                <c:pt idx="3102">
                  <c:v>398</c:v>
                </c:pt>
                <c:pt idx="3103">
                  <c:v>343</c:v>
                </c:pt>
                <c:pt idx="3104">
                  <c:v>164</c:v>
                </c:pt>
                <c:pt idx="3105">
                  <c:v>317</c:v>
                </c:pt>
                <c:pt idx="3106">
                  <c:v>130</c:v>
                </c:pt>
                <c:pt idx="3107">
                  <c:v>349</c:v>
                </c:pt>
                <c:pt idx="3108">
                  <c:v>382</c:v>
                </c:pt>
                <c:pt idx="3109">
                  <c:v>456</c:v>
                </c:pt>
                <c:pt idx="3110">
                  <c:v>282</c:v>
                </c:pt>
                <c:pt idx="3111">
                  <c:v>247</c:v>
                </c:pt>
                <c:pt idx="3112">
                  <c:v>273</c:v>
                </c:pt>
                <c:pt idx="3113">
                  <c:v>352</c:v>
                </c:pt>
                <c:pt idx="3114">
                  <c:v>372</c:v>
                </c:pt>
                <c:pt idx="3115">
                  <c:v>232</c:v>
                </c:pt>
                <c:pt idx="3116">
                  <c:v>283</c:v>
                </c:pt>
                <c:pt idx="3117">
                  <c:v>192</c:v>
                </c:pt>
                <c:pt idx="3118">
                  <c:v>243</c:v>
                </c:pt>
                <c:pt idx="3119">
                  <c:v>179</c:v>
                </c:pt>
                <c:pt idx="3120">
                  <c:v>394</c:v>
                </c:pt>
                <c:pt idx="3121">
                  <c:v>356</c:v>
                </c:pt>
                <c:pt idx="3122">
                  <c:v>416</c:v>
                </c:pt>
                <c:pt idx="3123">
                  <c:v>378</c:v>
                </c:pt>
                <c:pt idx="3124">
                  <c:v>343</c:v>
                </c:pt>
                <c:pt idx="3125">
                  <c:v>237</c:v>
                </c:pt>
                <c:pt idx="3126">
                  <c:v>349</c:v>
                </c:pt>
                <c:pt idx="3127">
                  <c:v>261</c:v>
                </c:pt>
                <c:pt idx="3128">
                  <c:v>331</c:v>
                </c:pt>
                <c:pt idx="3129">
                  <c:v>260</c:v>
                </c:pt>
                <c:pt idx="3130">
                  <c:v>330</c:v>
                </c:pt>
                <c:pt idx="3131">
                  <c:v>174</c:v>
                </c:pt>
                <c:pt idx="3132">
                  <c:v>336</c:v>
                </c:pt>
                <c:pt idx="3133">
                  <c:v>425</c:v>
                </c:pt>
                <c:pt idx="3134">
                  <c:v>348</c:v>
                </c:pt>
                <c:pt idx="3135">
                  <c:v>387</c:v>
                </c:pt>
                <c:pt idx="3136">
                  <c:v>321</c:v>
                </c:pt>
                <c:pt idx="3137">
                  <c:v>333</c:v>
                </c:pt>
                <c:pt idx="3138">
                  <c:v>257</c:v>
                </c:pt>
                <c:pt idx="3139">
                  <c:v>330</c:v>
                </c:pt>
                <c:pt idx="3140">
                  <c:v>342</c:v>
                </c:pt>
                <c:pt idx="3141">
                  <c:v>427</c:v>
                </c:pt>
                <c:pt idx="3142">
                  <c:v>167</c:v>
                </c:pt>
                <c:pt idx="3143">
                  <c:v>268</c:v>
                </c:pt>
                <c:pt idx="3144">
                  <c:v>208</c:v>
                </c:pt>
                <c:pt idx="3145">
                  <c:v>358</c:v>
                </c:pt>
                <c:pt idx="3146">
                  <c:v>320</c:v>
                </c:pt>
                <c:pt idx="3147">
                  <c:v>229</c:v>
                </c:pt>
                <c:pt idx="3148">
                  <c:v>358</c:v>
                </c:pt>
                <c:pt idx="3149">
                  <c:v>239</c:v>
                </c:pt>
                <c:pt idx="3150">
                  <c:v>310</c:v>
                </c:pt>
                <c:pt idx="3151">
                  <c:v>235</c:v>
                </c:pt>
                <c:pt idx="3152">
                  <c:v>285</c:v>
                </c:pt>
                <c:pt idx="3153">
                  <c:v>305</c:v>
                </c:pt>
                <c:pt idx="3154">
                  <c:v>170</c:v>
                </c:pt>
                <c:pt idx="3155">
                  <c:v>257</c:v>
                </c:pt>
                <c:pt idx="3156">
                  <c:v>353</c:v>
                </c:pt>
                <c:pt idx="3157">
                  <c:v>0</c:v>
                </c:pt>
                <c:pt idx="3158">
                  <c:v>245</c:v>
                </c:pt>
                <c:pt idx="3159">
                  <c:v>387</c:v>
                </c:pt>
                <c:pt idx="3160">
                  <c:v>367</c:v>
                </c:pt>
                <c:pt idx="3161">
                  <c:v>366</c:v>
                </c:pt>
                <c:pt idx="3162">
                  <c:v>464</c:v>
                </c:pt>
                <c:pt idx="3163">
                  <c:v>573</c:v>
                </c:pt>
                <c:pt idx="3164">
                  <c:v>305</c:v>
                </c:pt>
                <c:pt idx="3165">
                  <c:v>349</c:v>
                </c:pt>
                <c:pt idx="3166">
                  <c:v>364</c:v>
                </c:pt>
                <c:pt idx="3167">
                  <c:v>437</c:v>
                </c:pt>
                <c:pt idx="3168">
                  <c:v>243</c:v>
                </c:pt>
                <c:pt idx="3169">
                  <c:v>420</c:v>
                </c:pt>
                <c:pt idx="3170">
                  <c:v>353</c:v>
                </c:pt>
                <c:pt idx="3171">
                  <c:v>255</c:v>
                </c:pt>
                <c:pt idx="3172">
                  <c:v>631</c:v>
                </c:pt>
                <c:pt idx="3173">
                  <c:v>466</c:v>
                </c:pt>
                <c:pt idx="3174">
                  <c:v>384</c:v>
                </c:pt>
                <c:pt idx="3175">
                  <c:v>406</c:v>
                </c:pt>
                <c:pt idx="3176">
                  <c:v>416</c:v>
                </c:pt>
                <c:pt idx="3177">
                  <c:v>537</c:v>
                </c:pt>
                <c:pt idx="3178">
                  <c:v>499</c:v>
                </c:pt>
                <c:pt idx="3179">
                  <c:v>595</c:v>
                </c:pt>
                <c:pt idx="3180">
                  <c:v>511</c:v>
                </c:pt>
                <c:pt idx="3181">
                  <c:v>406</c:v>
                </c:pt>
                <c:pt idx="3182">
                  <c:v>320</c:v>
                </c:pt>
                <c:pt idx="3183">
                  <c:v>410</c:v>
                </c:pt>
                <c:pt idx="3184">
                  <c:v>361</c:v>
                </c:pt>
                <c:pt idx="3185">
                  <c:v>427</c:v>
                </c:pt>
                <c:pt idx="3186">
                  <c:v>404</c:v>
                </c:pt>
                <c:pt idx="3187">
                  <c:v>496</c:v>
                </c:pt>
                <c:pt idx="3188">
                  <c:v>303</c:v>
                </c:pt>
                <c:pt idx="3189">
                  <c:v>359</c:v>
                </c:pt>
                <c:pt idx="3190">
                  <c:v>497</c:v>
                </c:pt>
                <c:pt idx="3191">
                  <c:v>498</c:v>
                </c:pt>
                <c:pt idx="3192">
                  <c:v>614</c:v>
                </c:pt>
                <c:pt idx="3193">
                  <c:v>558</c:v>
                </c:pt>
                <c:pt idx="3194">
                  <c:v>510</c:v>
                </c:pt>
                <c:pt idx="3195">
                  <c:v>347</c:v>
                </c:pt>
                <c:pt idx="3196">
                  <c:v>516</c:v>
                </c:pt>
                <c:pt idx="3197">
                  <c:v>597</c:v>
                </c:pt>
                <c:pt idx="3198">
                  <c:v>274</c:v>
                </c:pt>
                <c:pt idx="3199">
                  <c:v>469</c:v>
                </c:pt>
                <c:pt idx="3200">
                  <c:v>266</c:v>
                </c:pt>
                <c:pt idx="3201">
                  <c:v>333</c:v>
                </c:pt>
                <c:pt idx="3202">
                  <c:v>388</c:v>
                </c:pt>
                <c:pt idx="3203">
                  <c:v>380</c:v>
                </c:pt>
                <c:pt idx="3204">
                  <c:v>451</c:v>
                </c:pt>
                <c:pt idx="3205">
                  <c:v>289</c:v>
                </c:pt>
                <c:pt idx="3206">
                  <c:v>388</c:v>
                </c:pt>
                <c:pt idx="3207">
                  <c:v>360</c:v>
                </c:pt>
                <c:pt idx="3208">
                  <c:v>371</c:v>
                </c:pt>
                <c:pt idx="3209">
                  <c:v>398</c:v>
                </c:pt>
                <c:pt idx="3210">
                  <c:v>456</c:v>
                </c:pt>
                <c:pt idx="3211">
                  <c:v>321</c:v>
                </c:pt>
                <c:pt idx="3212">
                  <c:v>265</c:v>
                </c:pt>
                <c:pt idx="3213">
                  <c:v>265</c:v>
                </c:pt>
                <c:pt idx="3214">
                  <c:v>468</c:v>
                </c:pt>
                <c:pt idx="3215">
                  <c:v>519</c:v>
                </c:pt>
                <c:pt idx="3216">
                  <c:v>329</c:v>
                </c:pt>
                <c:pt idx="3217">
                  <c:v>344</c:v>
                </c:pt>
                <c:pt idx="3218">
                  <c:v>525</c:v>
                </c:pt>
                <c:pt idx="3219">
                  <c:v>244</c:v>
                </c:pt>
                <c:pt idx="3220">
                  <c:v>277</c:v>
                </c:pt>
                <c:pt idx="3221">
                  <c:v>330</c:v>
                </c:pt>
                <c:pt idx="3222">
                  <c:v>251</c:v>
                </c:pt>
                <c:pt idx="3223">
                  <c:v>378</c:v>
                </c:pt>
                <c:pt idx="3224">
                  <c:v>257</c:v>
                </c:pt>
                <c:pt idx="3225">
                  <c:v>220</c:v>
                </c:pt>
                <c:pt idx="3226">
                  <c:v>255</c:v>
                </c:pt>
                <c:pt idx="3227">
                  <c:v>323</c:v>
                </c:pt>
                <c:pt idx="3228">
                  <c:v>334</c:v>
                </c:pt>
                <c:pt idx="3229">
                  <c:v>267</c:v>
                </c:pt>
                <c:pt idx="3230">
                  <c:v>312</c:v>
                </c:pt>
                <c:pt idx="3231">
                  <c:v>217</c:v>
                </c:pt>
                <c:pt idx="3232">
                  <c:v>306</c:v>
                </c:pt>
                <c:pt idx="3233">
                  <c:v>327</c:v>
                </c:pt>
                <c:pt idx="3234">
                  <c:v>240</c:v>
                </c:pt>
                <c:pt idx="3235">
                  <c:v>157</c:v>
                </c:pt>
                <c:pt idx="3236">
                  <c:v>288</c:v>
                </c:pt>
                <c:pt idx="3237">
                  <c:v>387</c:v>
                </c:pt>
                <c:pt idx="3238">
                  <c:v>358</c:v>
                </c:pt>
                <c:pt idx="3239">
                  <c:v>245</c:v>
                </c:pt>
                <c:pt idx="3240">
                  <c:v>280</c:v>
                </c:pt>
                <c:pt idx="3241">
                  <c:v>325</c:v>
                </c:pt>
                <c:pt idx="3242">
                  <c:v>319</c:v>
                </c:pt>
                <c:pt idx="3243">
                  <c:v>264</c:v>
                </c:pt>
                <c:pt idx="3244">
                  <c:v>366</c:v>
                </c:pt>
                <c:pt idx="3245">
                  <c:v>239</c:v>
                </c:pt>
                <c:pt idx="3246">
                  <c:v>288</c:v>
                </c:pt>
                <c:pt idx="3247">
                  <c:v>312</c:v>
                </c:pt>
                <c:pt idx="3248">
                  <c:v>333</c:v>
                </c:pt>
                <c:pt idx="3249">
                  <c:v>215</c:v>
                </c:pt>
                <c:pt idx="3250">
                  <c:v>167</c:v>
                </c:pt>
                <c:pt idx="3251">
                  <c:v>308</c:v>
                </c:pt>
                <c:pt idx="3252">
                  <c:v>199</c:v>
                </c:pt>
                <c:pt idx="3253">
                  <c:v>296</c:v>
                </c:pt>
                <c:pt idx="3254">
                  <c:v>235</c:v>
                </c:pt>
                <c:pt idx="3255">
                  <c:v>304</c:v>
                </c:pt>
                <c:pt idx="3256">
                  <c:v>204</c:v>
                </c:pt>
                <c:pt idx="3257">
                  <c:v>156</c:v>
                </c:pt>
                <c:pt idx="3258">
                  <c:v>128</c:v>
                </c:pt>
                <c:pt idx="3259">
                  <c:v>219</c:v>
                </c:pt>
                <c:pt idx="3260">
                  <c:v>250</c:v>
                </c:pt>
                <c:pt idx="3261">
                  <c:v>285</c:v>
                </c:pt>
                <c:pt idx="3262">
                  <c:v>278</c:v>
                </c:pt>
                <c:pt idx="3263">
                  <c:v>266</c:v>
                </c:pt>
                <c:pt idx="3264">
                  <c:v>288</c:v>
                </c:pt>
                <c:pt idx="3265">
                  <c:v>360</c:v>
                </c:pt>
                <c:pt idx="3266">
                  <c:v>323</c:v>
                </c:pt>
                <c:pt idx="3267">
                  <c:v>341</c:v>
                </c:pt>
                <c:pt idx="3268">
                  <c:v>272</c:v>
                </c:pt>
                <c:pt idx="3269">
                  <c:v>263</c:v>
                </c:pt>
                <c:pt idx="3270">
                  <c:v>221</c:v>
                </c:pt>
                <c:pt idx="3271">
                  <c:v>321</c:v>
                </c:pt>
                <c:pt idx="3272">
                  <c:v>266</c:v>
                </c:pt>
                <c:pt idx="3273">
                  <c:v>231</c:v>
                </c:pt>
                <c:pt idx="3274">
                  <c:v>383</c:v>
                </c:pt>
                <c:pt idx="3275">
                  <c:v>325</c:v>
                </c:pt>
                <c:pt idx="3276">
                  <c:v>385</c:v>
                </c:pt>
                <c:pt idx="3277">
                  <c:v>308</c:v>
                </c:pt>
                <c:pt idx="3278">
                  <c:v>344</c:v>
                </c:pt>
                <c:pt idx="3279">
                  <c:v>280</c:v>
                </c:pt>
                <c:pt idx="3280">
                  <c:v>359</c:v>
                </c:pt>
                <c:pt idx="3281">
                  <c:v>251</c:v>
                </c:pt>
                <c:pt idx="3282">
                  <c:v>318</c:v>
                </c:pt>
                <c:pt idx="3283">
                  <c:v>406</c:v>
                </c:pt>
                <c:pt idx="3284">
                  <c:v>376</c:v>
                </c:pt>
                <c:pt idx="3285">
                  <c:v>368</c:v>
                </c:pt>
                <c:pt idx="3286">
                  <c:v>293</c:v>
                </c:pt>
                <c:pt idx="3287">
                  <c:v>319</c:v>
                </c:pt>
                <c:pt idx="3288">
                  <c:v>377</c:v>
                </c:pt>
                <c:pt idx="3289">
                  <c:v>284</c:v>
                </c:pt>
                <c:pt idx="3290">
                  <c:v>375</c:v>
                </c:pt>
                <c:pt idx="3291">
                  <c:v>376</c:v>
                </c:pt>
                <c:pt idx="3292">
                  <c:v>547</c:v>
                </c:pt>
                <c:pt idx="3293">
                  <c:v>156</c:v>
                </c:pt>
                <c:pt idx="3294">
                  <c:v>496</c:v>
                </c:pt>
                <c:pt idx="3295">
                  <c:v>297</c:v>
                </c:pt>
                <c:pt idx="3296">
                  <c:v>437</c:v>
                </c:pt>
                <c:pt idx="3297">
                  <c:v>469</c:v>
                </c:pt>
                <c:pt idx="3298">
                  <c:v>378</c:v>
                </c:pt>
                <c:pt idx="3299">
                  <c:v>342</c:v>
                </c:pt>
                <c:pt idx="3300">
                  <c:v>347</c:v>
                </c:pt>
                <c:pt idx="3301">
                  <c:v>413</c:v>
                </c:pt>
                <c:pt idx="3302">
                  <c:v>131</c:v>
                </c:pt>
                <c:pt idx="3303">
                  <c:v>376</c:v>
                </c:pt>
                <c:pt idx="3304">
                  <c:v>231</c:v>
                </c:pt>
                <c:pt idx="3305">
                  <c:v>367</c:v>
                </c:pt>
                <c:pt idx="3306">
                  <c:v>256</c:v>
                </c:pt>
                <c:pt idx="3307">
                  <c:v>250</c:v>
                </c:pt>
                <c:pt idx="3308">
                  <c:v>317</c:v>
                </c:pt>
                <c:pt idx="3309">
                  <c:v>100</c:v>
                </c:pt>
                <c:pt idx="3310">
                  <c:v>196</c:v>
                </c:pt>
                <c:pt idx="3311">
                  <c:v>316</c:v>
                </c:pt>
                <c:pt idx="3312">
                  <c:v>235</c:v>
                </c:pt>
                <c:pt idx="3313">
                  <c:v>281</c:v>
                </c:pt>
                <c:pt idx="3314">
                  <c:v>98</c:v>
                </c:pt>
                <c:pt idx="3315">
                  <c:v>140</c:v>
                </c:pt>
                <c:pt idx="3316">
                  <c:v>293</c:v>
                </c:pt>
                <c:pt idx="3317">
                  <c:v>174</c:v>
                </c:pt>
                <c:pt idx="3318">
                  <c:v>206</c:v>
                </c:pt>
                <c:pt idx="3319">
                  <c:v>268</c:v>
                </c:pt>
                <c:pt idx="3320">
                  <c:v>354</c:v>
                </c:pt>
                <c:pt idx="3321">
                  <c:v>108</c:v>
                </c:pt>
                <c:pt idx="3322">
                  <c:v>131</c:v>
                </c:pt>
                <c:pt idx="3323">
                  <c:v>340</c:v>
                </c:pt>
                <c:pt idx="3324">
                  <c:v>266</c:v>
                </c:pt>
                <c:pt idx="3325">
                  <c:v>333</c:v>
                </c:pt>
                <c:pt idx="3326">
                  <c:v>71</c:v>
                </c:pt>
                <c:pt idx="3327">
                  <c:v>127</c:v>
                </c:pt>
                <c:pt idx="3328">
                  <c:v>362</c:v>
                </c:pt>
                <c:pt idx="3329">
                  <c:v>265</c:v>
                </c:pt>
                <c:pt idx="3330">
                  <c:v>145</c:v>
                </c:pt>
                <c:pt idx="3331">
                  <c:v>224</c:v>
                </c:pt>
                <c:pt idx="3332">
                  <c:v>267</c:v>
                </c:pt>
                <c:pt idx="3333">
                  <c:v>197</c:v>
                </c:pt>
                <c:pt idx="3334">
                  <c:v>229</c:v>
                </c:pt>
                <c:pt idx="3335">
                  <c:v>276</c:v>
                </c:pt>
                <c:pt idx="3336">
                  <c:v>259</c:v>
                </c:pt>
                <c:pt idx="3337">
                  <c:v>199</c:v>
                </c:pt>
                <c:pt idx="3338">
                  <c:v>305</c:v>
                </c:pt>
                <c:pt idx="3339">
                  <c:v>328</c:v>
                </c:pt>
                <c:pt idx="3340">
                  <c:v>452</c:v>
                </c:pt>
                <c:pt idx="3341">
                  <c:v>382</c:v>
                </c:pt>
                <c:pt idx="3342">
                  <c:v>357</c:v>
                </c:pt>
                <c:pt idx="3343">
                  <c:v>219</c:v>
                </c:pt>
                <c:pt idx="3344">
                  <c:v>404</c:v>
                </c:pt>
                <c:pt idx="3345">
                  <c:v>243</c:v>
                </c:pt>
                <c:pt idx="3346">
                  <c:v>305</c:v>
                </c:pt>
                <c:pt idx="3347">
                  <c:v>243</c:v>
                </c:pt>
                <c:pt idx="3348">
                  <c:v>402</c:v>
                </c:pt>
                <c:pt idx="3349">
                  <c:v>364</c:v>
                </c:pt>
                <c:pt idx="3350">
                  <c:v>446</c:v>
                </c:pt>
                <c:pt idx="3351">
                  <c:v>378</c:v>
                </c:pt>
                <c:pt idx="3352">
                  <c:v>323</c:v>
                </c:pt>
                <c:pt idx="3353">
                  <c:v>381</c:v>
                </c:pt>
                <c:pt idx="3354">
                  <c:v>431</c:v>
                </c:pt>
                <c:pt idx="3355">
                  <c:v>403</c:v>
                </c:pt>
                <c:pt idx="3356">
                  <c:v>353</c:v>
                </c:pt>
                <c:pt idx="3357">
                  <c:v>218</c:v>
                </c:pt>
                <c:pt idx="3358">
                  <c:v>166</c:v>
                </c:pt>
                <c:pt idx="3359">
                  <c:v>392</c:v>
                </c:pt>
                <c:pt idx="3360">
                  <c:v>465</c:v>
                </c:pt>
                <c:pt idx="3361">
                  <c:v>513</c:v>
                </c:pt>
                <c:pt idx="3362">
                  <c:v>433</c:v>
                </c:pt>
                <c:pt idx="3363">
                  <c:v>369</c:v>
                </c:pt>
                <c:pt idx="3364">
                  <c:v>398</c:v>
                </c:pt>
                <c:pt idx="3365">
                  <c:v>305</c:v>
                </c:pt>
                <c:pt idx="3366">
                  <c:v>375</c:v>
                </c:pt>
                <c:pt idx="3367">
                  <c:v>502</c:v>
                </c:pt>
                <c:pt idx="3368">
                  <c:v>474</c:v>
                </c:pt>
                <c:pt idx="3369">
                  <c:v>333</c:v>
                </c:pt>
                <c:pt idx="3370">
                  <c:v>420</c:v>
                </c:pt>
                <c:pt idx="3371">
                  <c:v>384</c:v>
                </c:pt>
                <c:pt idx="3372">
                  <c:v>397</c:v>
                </c:pt>
                <c:pt idx="3373">
                  <c:v>501</c:v>
                </c:pt>
                <c:pt idx="3374">
                  <c:v>366</c:v>
                </c:pt>
                <c:pt idx="3375">
                  <c:v>436</c:v>
                </c:pt>
                <c:pt idx="3376">
                  <c:v>189</c:v>
                </c:pt>
                <c:pt idx="3377">
                  <c:v>383</c:v>
                </c:pt>
                <c:pt idx="3378">
                  <c:v>499</c:v>
                </c:pt>
                <c:pt idx="3379">
                  <c:v>279</c:v>
                </c:pt>
                <c:pt idx="3380">
                  <c:v>225</c:v>
                </c:pt>
                <c:pt idx="3381">
                  <c:v>299</c:v>
                </c:pt>
                <c:pt idx="3382">
                  <c:v>320</c:v>
                </c:pt>
                <c:pt idx="3383">
                  <c:v>284</c:v>
                </c:pt>
                <c:pt idx="3384">
                  <c:v>313</c:v>
                </c:pt>
                <c:pt idx="3385">
                  <c:v>324</c:v>
                </c:pt>
                <c:pt idx="3386">
                  <c:v>288</c:v>
                </c:pt>
                <c:pt idx="3387">
                  <c:v>278</c:v>
                </c:pt>
                <c:pt idx="3388">
                  <c:v>371</c:v>
                </c:pt>
                <c:pt idx="3389">
                  <c:v>247</c:v>
                </c:pt>
                <c:pt idx="3390">
                  <c:v>301</c:v>
                </c:pt>
                <c:pt idx="3391">
                  <c:v>223</c:v>
                </c:pt>
                <c:pt idx="3392">
                  <c:v>235</c:v>
                </c:pt>
                <c:pt idx="3393">
                  <c:v>211</c:v>
                </c:pt>
                <c:pt idx="3394">
                  <c:v>240</c:v>
                </c:pt>
                <c:pt idx="3395">
                  <c:v>184</c:v>
                </c:pt>
                <c:pt idx="3396">
                  <c:v>327</c:v>
                </c:pt>
                <c:pt idx="3397">
                  <c:v>288</c:v>
                </c:pt>
                <c:pt idx="3398">
                  <c:v>305</c:v>
                </c:pt>
                <c:pt idx="3399">
                  <c:v>324</c:v>
                </c:pt>
                <c:pt idx="3400">
                  <c:v>305</c:v>
                </c:pt>
                <c:pt idx="3401">
                  <c:v>251</c:v>
                </c:pt>
                <c:pt idx="3402">
                  <c:v>235</c:v>
                </c:pt>
                <c:pt idx="3403">
                  <c:v>288</c:v>
                </c:pt>
                <c:pt idx="3404">
                  <c:v>333</c:v>
                </c:pt>
                <c:pt idx="3405">
                  <c:v>374</c:v>
                </c:pt>
                <c:pt idx="3406">
                  <c:v>289</c:v>
                </c:pt>
                <c:pt idx="3407">
                  <c:v>251</c:v>
                </c:pt>
                <c:pt idx="3408">
                  <c:v>296</c:v>
                </c:pt>
                <c:pt idx="3409">
                  <c:v>442</c:v>
                </c:pt>
                <c:pt idx="3410">
                  <c:v>388</c:v>
                </c:pt>
                <c:pt idx="3411">
                  <c:v>341</c:v>
                </c:pt>
                <c:pt idx="3412">
                  <c:v>308</c:v>
                </c:pt>
                <c:pt idx="3413">
                  <c:v>325</c:v>
                </c:pt>
                <c:pt idx="3414">
                  <c:v>313</c:v>
                </c:pt>
                <c:pt idx="3415">
                  <c:v>276</c:v>
                </c:pt>
                <c:pt idx="3416">
                  <c:v>310</c:v>
                </c:pt>
                <c:pt idx="3417">
                  <c:v>365</c:v>
                </c:pt>
                <c:pt idx="3418">
                  <c:v>302</c:v>
                </c:pt>
                <c:pt idx="3419">
                  <c:v>349</c:v>
                </c:pt>
                <c:pt idx="3420">
                  <c:v>350</c:v>
                </c:pt>
                <c:pt idx="3421">
                  <c:v>375</c:v>
                </c:pt>
                <c:pt idx="3422">
                  <c:v>312</c:v>
                </c:pt>
                <c:pt idx="3423">
                  <c:v>364</c:v>
                </c:pt>
                <c:pt idx="3424">
                  <c:v>507</c:v>
                </c:pt>
                <c:pt idx="3425">
                  <c:v>549</c:v>
                </c:pt>
                <c:pt idx="3426">
                  <c:v>398</c:v>
                </c:pt>
                <c:pt idx="3427">
                  <c:v>296</c:v>
                </c:pt>
                <c:pt idx="3428">
                  <c:v>352</c:v>
                </c:pt>
                <c:pt idx="3429">
                  <c:v>432</c:v>
                </c:pt>
                <c:pt idx="3430">
                  <c:v>401</c:v>
                </c:pt>
                <c:pt idx="3431">
                  <c:v>361</c:v>
                </c:pt>
                <c:pt idx="3432">
                  <c:v>303</c:v>
                </c:pt>
                <c:pt idx="3433">
                  <c:v>380</c:v>
                </c:pt>
                <c:pt idx="3434">
                  <c:v>319</c:v>
                </c:pt>
                <c:pt idx="3435">
                  <c:v>341</c:v>
                </c:pt>
                <c:pt idx="3436">
                  <c:v>303</c:v>
                </c:pt>
                <c:pt idx="3437">
                  <c:v>420</c:v>
                </c:pt>
                <c:pt idx="3438">
                  <c:v>562</c:v>
                </c:pt>
                <c:pt idx="3439">
                  <c:v>615</c:v>
                </c:pt>
                <c:pt idx="3440">
                  <c:v>456</c:v>
                </c:pt>
                <c:pt idx="3441">
                  <c:v>705</c:v>
                </c:pt>
                <c:pt idx="3442">
                  <c:v>624</c:v>
                </c:pt>
                <c:pt idx="3443">
                  <c:v>417</c:v>
                </c:pt>
                <c:pt idx="3444">
                  <c:v>308</c:v>
                </c:pt>
                <c:pt idx="3445">
                  <c:v>389</c:v>
                </c:pt>
                <c:pt idx="3446">
                  <c:v>366</c:v>
                </c:pt>
                <c:pt idx="3447">
                  <c:v>275</c:v>
                </c:pt>
                <c:pt idx="3448">
                  <c:v>409</c:v>
                </c:pt>
                <c:pt idx="3449">
                  <c:v>302</c:v>
                </c:pt>
                <c:pt idx="3450">
                  <c:v>414</c:v>
                </c:pt>
                <c:pt idx="3451">
                  <c:v>357</c:v>
                </c:pt>
                <c:pt idx="3452">
                  <c:v>333</c:v>
                </c:pt>
                <c:pt idx="3453">
                  <c:v>317</c:v>
                </c:pt>
                <c:pt idx="3454">
                  <c:v>417</c:v>
                </c:pt>
                <c:pt idx="3455">
                  <c:v>375</c:v>
                </c:pt>
                <c:pt idx="3456">
                  <c:v>330</c:v>
                </c:pt>
                <c:pt idx="3457">
                  <c:v>360</c:v>
                </c:pt>
                <c:pt idx="3458">
                  <c:v>365</c:v>
                </c:pt>
                <c:pt idx="3459">
                  <c:v>398</c:v>
                </c:pt>
                <c:pt idx="3460">
                  <c:v>334</c:v>
                </c:pt>
                <c:pt idx="3461">
                  <c:v>350</c:v>
                </c:pt>
                <c:pt idx="3462">
                  <c:v>376</c:v>
                </c:pt>
                <c:pt idx="3463">
                  <c:v>270</c:v>
                </c:pt>
                <c:pt idx="3464">
                  <c:v>393</c:v>
                </c:pt>
                <c:pt idx="3465">
                  <c:v>374</c:v>
                </c:pt>
                <c:pt idx="3466">
                  <c:v>304</c:v>
                </c:pt>
                <c:pt idx="3467">
                  <c:v>282</c:v>
                </c:pt>
                <c:pt idx="3468">
                  <c:v>387</c:v>
                </c:pt>
                <c:pt idx="3469">
                  <c:v>359</c:v>
                </c:pt>
                <c:pt idx="3470">
                  <c:v>319</c:v>
                </c:pt>
                <c:pt idx="3471">
                  <c:v>388</c:v>
                </c:pt>
                <c:pt idx="3472">
                  <c:v>338</c:v>
                </c:pt>
                <c:pt idx="3473">
                  <c:v>359</c:v>
                </c:pt>
                <c:pt idx="3474">
                  <c:v>410</c:v>
                </c:pt>
                <c:pt idx="3475">
                  <c:v>333</c:v>
                </c:pt>
                <c:pt idx="3476">
                  <c:v>349</c:v>
                </c:pt>
                <c:pt idx="3477">
                  <c:v>409</c:v>
                </c:pt>
                <c:pt idx="3478">
                  <c:v>308</c:v>
                </c:pt>
                <c:pt idx="3479">
                  <c:v>369</c:v>
                </c:pt>
                <c:pt idx="3480">
                  <c:v>409</c:v>
                </c:pt>
                <c:pt idx="3481">
                  <c:v>406</c:v>
                </c:pt>
                <c:pt idx="3482">
                  <c:v>308</c:v>
                </c:pt>
                <c:pt idx="3483">
                  <c:v>356</c:v>
                </c:pt>
                <c:pt idx="3484">
                  <c:v>390</c:v>
                </c:pt>
                <c:pt idx="3485">
                  <c:v>344</c:v>
                </c:pt>
                <c:pt idx="3486">
                  <c:v>319</c:v>
                </c:pt>
                <c:pt idx="3487">
                  <c:v>381</c:v>
                </c:pt>
                <c:pt idx="3488">
                  <c:v>374</c:v>
                </c:pt>
                <c:pt idx="3489">
                  <c:v>378</c:v>
                </c:pt>
                <c:pt idx="3490">
                  <c:v>426</c:v>
                </c:pt>
                <c:pt idx="3491">
                  <c:v>429</c:v>
                </c:pt>
                <c:pt idx="3492">
                  <c:v>400</c:v>
                </c:pt>
                <c:pt idx="3493">
                  <c:v>481</c:v>
                </c:pt>
                <c:pt idx="3494">
                  <c:v>468</c:v>
                </c:pt>
                <c:pt idx="3495">
                  <c:v>438</c:v>
                </c:pt>
                <c:pt idx="3496">
                  <c:v>353</c:v>
                </c:pt>
                <c:pt idx="3497">
                  <c:v>422</c:v>
                </c:pt>
                <c:pt idx="3498">
                  <c:v>359</c:v>
                </c:pt>
                <c:pt idx="3499">
                  <c:v>306</c:v>
                </c:pt>
                <c:pt idx="3500">
                  <c:v>249</c:v>
                </c:pt>
                <c:pt idx="3501">
                  <c:v>327</c:v>
                </c:pt>
                <c:pt idx="3502">
                  <c:v>272</c:v>
                </c:pt>
                <c:pt idx="3503">
                  <c:v>156</c:v>
                </c:pt>
                <c:pt idx="3504">
                  <c:v>206</c:v>
                </c:pt>
                <c:pt idx="3505">
                  <c:v>257</c:v>
                </c:pt>
                <c:pt idx="3506">
                  <c:v>276</c:v>
                </c:pt>
                <c:pt idx="3507">
                  <c:v>173</c:v>
                </c:pt>
                <c:pt idx="3508">
                  <c:v>208</c:v>
                </c:pt>
                <c:pt idx="3509">
                  <c:v>200</c:v>
                </c:pt>
                <c:pt idx="3510">
                  <c:v>239</c:v>
                </c:pt>
                <c:pt idx="3511">
                  <c:v>224</c:v>
                </c:pt>
                <c:pt idx="3512">
                  <c:v>232</c:v>
                </c:pt>
                <c:pt idx="3513">
                  <c:v>199</c:v>
                </c:pt>
                <c:pt idx="3514">
                  <c:v>203</c:v>
                </c:pt>
                <c:pt idx="3515">
                  <c:v>232</c:v>
                </c:pt>
                <c:pt idx="3516">
                  <c:v>212</c:v>
                </c:pt>
                <c:pt idx="3517">
                  <c:v>232</c:v>
                </c:pt>
                <c:pt idx="3518">
                  <c:v>240</c:v>
                </c:pt>
                <c:pt idx="3519">
                  <c:v>191</c:v>
                </c:pt>
                <c:pt idx="3520">
                  <c:v>297</c:v>
                </c:pt>
                <c:pt idx="3521">
                  <c:v>260</c:v>
                </c:pt>
                <c:pt idx="3522">
                  <c:v>199</c:v>
                </c:pt>
                <c:pt idx="3523">
                  <c:v>78</c:v>
                </c:pt>
                <c:pt idx="3524">
                  <c:v>159</c:v>
                </c:pt>
                <c:pt idx="3525">
                  <c:v>220</c:v>
                </c:pt>
                <c:pt idx="3526">
                  <c:v>119</c:v>
                </c:pt>
                <c:pt idx="3527">
                  <c:v>196</c:v>
                </c:pt>
                <c:pt idx="3528">
                  <c:v>220</c:v>
                </c:pt>
                <c:pt idx="3529">
                  <c:v>138</c:v>
                </c:pt>
                <c:pt idx="3530">
                  <c:v>292</c:v>
                </c:pt>
                <c:pt idx="3531">
                  <c:v>366</c:v>
                </c:pt>
                <c:pt idx="3532">
                  <c:v>289</c:v>
                </c:pt>
                <c:pt idx="3533">
                  <c:v>273</c:v>
                </c:pt>
                <c:pt idx="3534">
                  <c:v>232</c:v>
                </c:pt>
                <c:pt idx="3535">
                  <c:v>261</c:v>
                </c:pt>
                <c:pt idx="3536">
                  <c:v>260</c:v>
                </c:pt>
                <c:pt idx="3537">
                  <c:v>190</c:v>
                </c:pt>
                <c:pt idx="3538">
                  <c:v>267</c:v>
                </c:pt>
                <c:pt idx="3539">
                  <c:v>336</c:v>
                </c:pt>
                <c:pt idx="3540">
                  <c:v>260</c:v>
                </c:pt>
                <c:pt idx="3541">
                  <c:v>280</c:v>
                </c:pt>
                <c:pt idx="3542">
                  <c:v>332</c:v>
                </c:pt>
                <c:pt idx="3543">
                  <c:v>353</c:v>
                </c:pt>
                <c:pt idx="3544">
                  <c:v>327</c:v>
                </c:pt>
                <c:pt idx="3545">
                  <c:v>208</c:v>
                </c:pt>
                <c:pt idx="3546">
                  <c:v>279</c:v>
                </c:pt>
                <c:pt idx="3547">
                  <c:v>272</c:v>
                </c:pt>
                <c:pt idx="3548">
                  <c:v>223</c:v>
                </c:pt>
                <c:pt idx="3549">
                  <c:v>223</c:v>
                </c:pt>
                <c:pt idx="3550">
                  <c:v>319</c:v>
                </c:pt>
                <c:pt idx="3551">
                  <c:v>417</c:v>
                </c:pt>
                <c:pt idx="3552">
                  <c:v>365</c:v>
                </c:pt>
                <c:pt idx="3553">
                  <c:v>353</c:v>
                </c:pt>
                <c:pt idx="3554">
                  <c:v>259</c:v>
                </c:pt>
                <c:pt idx="3555">
                  <c:v>348</c:v>
                </c:pt>
                <c:pt idx="3556">
                  <c:v>285</c:v>
                </c:pt>
                <c:pt idx="3557">
                  <c:v>276</c:v>
                </c:pt>
                <c:pt idx="3558">
                  <c:v>426</c:v>
                </c:pt>
                <c:pt idx="3559">
                  <c:v>321</c:v>
                </c:pt>
                <c:pt idx="3560">
                  <c:v>362</c:v>
                </c:pt>
                <c:pt idx="3561">
                  <c:v>297</c:v>
                </c:pt>
                <c:pt idx="3562">
                  <c:v>353</c:v>
                </c:pt>
                <c:pt idx="3563">
                  <c:v>339</c:v>
                </c:pt>
                <c:pt idx="3564">
                  <c:v>332</c:v>
                </c:pt>
                <c:pt idx="3565">
                  <c:v>353</c:v>
                </c:pt>
                <c:pt idx="3566">
                  <c:v>321</c:v>
                </c:pt>
                <c:pt idx="3567">
                  <c:v>327</c:v>
                </c:pt>
                <c:pt idx="3568">
                  <c:v>352</c:v>
                </c:pt>
                <c:pt idx="3569">
                  <c:v>220</c:v>
                </c:pt>
                <c:pt idx="3570">
                  <c:v>350</c:v>
                </c:pt>
                <c:pt idx="3571">
                  <c:v>422</c:v>
                </c:pt>
                <c:pt idx="3572">
                  <c:v>346</c:v>
                </c:pt>
                <c:pt idx="3573">
                  <c:v>255</c:v>
                </c:pt>
                <c:pt idx="3574">
                  <c:v>325</c:v>
                </c:pt>
                <c:pt idx="3575">
                  <c:v>333</c:v>
                </c:pt>
                <c:pt idx="3576">
                  <c:v>308</c:v>
                </c:pt>
                <c:pt idx="3577">
                  <c:v>388</c:v>
                </c:pt>
                <c:pt idx="3578">
                  <c:v>343</c:v>
                </c:pt>
                <c:pt idx="3579">
                  <c:v>333</c:v>
                </c:pt>
                <c:pt idx="3580">
                  <c:v>365</c:v>
                </c:pt>
                <c:pt idx="3581">
                  <c:v>361</c:v>
                </c:pt>
                <c:pt idx="3582">
                  <c:v>283</c:v>
                </c:pt>
                <c:pt idx="3583">
                  <c:v>296</c:v>
                </c:pt>
                <c:pt idx="3584">
                  <c:v>306</c:v>
                </c:pt>
                <c:pt idx="3585">
                  <c:v>204</c:v>
                </c:pt>
                <c:pt idx="3586">
                  <c:v>359</c:v>
                </c:pt>
                <c:pt idx="3587">
                  <c:v>304</c:v>
                </c:pt>
                <c:pt idx="3588">
                  <c:v>186</c:v>
                </c:pt>
                <c:pt idx="3589">
                  <c:v>277</c:v>
                </c:pt>
                <c:pt idx="3590">
                  <c:v>170</c:v>
                </c:pt>
                <c:pt idx="3591">
                  <c:v>188</c:v>
                </c:pt>
                <c:pt idx="3592">
                  <c:v>196</c:v>
                </c:pt>
                <c:pt idx="3593">
                  <c:v>283</c:v>
                </c:pt>
                <c:pt idx="3594">
                  <c:v>283</c:v>
                </c:pt>
                <c:pt idx="3595">
                  <c:v>238</c:v>
                </c:pt>
                <c:pt idx="3596">
                  <c:v>297</c:v>
                </c:pt>
                <c:pt idx="3597">
                  <c:v>397</c:v>
                </c:pt>
                <c:pt idx="3598">
                  <c:v>313</c:v>
                </c:pt>
                <c:pt idx="3599">
                  <c:v>321</c:v>
                </c:pt>
                <c:pt idx="3600">
                  <c:v>239</c:v>
                </c:pt>
                <c:pt idx="3601">
                  <c:v>445</c:v>
                </c:pt>
                <c:pt idx="3602">
                  <c:v>357</c:v>
                </c:pt>
                <c:pt idx="3603">
                  <c:v>330</c:v>
                </c:pt>
                <c:pt idx="3604">
                  <c:v>378</c:v>
                </c:pt>
                <c:pt idx="3605">
                  <c:v>306</c:v>
                </c:pt>
                <c:pt idx="3606">
                  <c:v>372</c:v>
                </c:pt>
                <c:pt idx="3607">
                  <c:v>365</c:v>
                </c:pt>
                <c:pt idx="3608">
                  <c:v>328</c:v>
                </c:pt>
                <c:pt idx="3609">
                  <c:v>354</c:v>
                </c:pt>
                <c:pt idx="3610">
                  <c:v>346</c:v>
                </c:pt>
                <c:pt idx="3611">
                  <c:v>313</c:v>
                </c:pt>
                <c:pt idx="3612">
                  <c:v>400</c:v>
                </c:pt>
                <c:pt idx="3613">
                  <c:v>369</c:v>
                </c:pt>
                <c:pt idx="3614">
                  <c:v>345</c:v>
                </c:pt>
                <c:pt idx="3615">
                  <c:v>305</c:v>
                </c:pt>
                <c:pt idx="3616">
                  <c:v>343</c:v>
                </c:pt>
                <c:pt idx="3617">
                  <c:v>365</c:v>
                </c:pt>
                <c:pt idx="3618">
                  <c:v>294</c:v>
                </c:pt>
                <c:pt idx="3619">
                  <c:v>294</c:v>
                </c:pt>
                <c:pt idx="3620">
                  <c:v>375</c:v>
                </c:pt>
                <c:pt idx="3621">
                  <c:v>332</c:v>
                </c:pt>
                <c:pt idx="3622">
                  <c:v>210</c:v>
                </c:pt>
                <c:pt idx="3623">
                  <c:v>291</c:v>
                </c:pt>
                <c:pt idx="3624">
                  <c:v>251</c:v>
                </c:pt>
                <c:pt idx="3625">
                  <c:v>395</c:v>
                </c:pt>
                <c:pt idx="3626">
                  <c:v>305</c:v>
                </c:pt>
                <c:pt idx="3627">
                  <c:v>179</c:v>
                </c:pt>
                <c:pt idx="3628">
                  <c:v>112</c:v>
                </c:pt>
                <c:pt idx="3629">
                  <c:v>172</c:v>
                </c:pt>
                <c:pt idx="3630">
                  <c:v>280</c:v>
                </c:pt>
                <c:pt idx="3631">
                  <c:v>274</c:v>
                </c:pt>
                <c:pt idx="3632">
                  <c:v>277</c:v>
                </c:pt>
                <c:pt idx="3633">
                  <c:v>269</c:v>
                </c:pt>
                <c:pt idx="3634">
                  <c:v>393</c:v>
                </c:pt>
                <c:pt idx="3635">
                  <c:v>94</c:v>
                </c:pt>
                <c:pt idx="3636">
                  <c:v>444</c:v>
                </c:pt>
                <c:pt idx="3637">
                  <c:v>170</c:v>
                </c:pt>
                <c:pt idx="3638">
                  <c:v>191</c:v>
                </c:pt>
                <c:pt idx="3639">
                  <c:v>384</c:v>
                </c:pt>
                <c:pt idx="3640">
                  <c:v>299</c:v>
                </c:pt>
                <c:pt idx="3641">
                  <c:v>294</c:v>
                </c:pt>
                <c:pt idx="3642">
                  <c:v>219</c:v>
                </c:pt>
                <c:pt idx="3643">
                  <c:v>122</c:v>
                </c:pt>
                <c:pt idx="3644">
                  <c:v>107</c:v>
                </c:pt>
                <c:pt idx="3645">
                  <c:v>361</c:v>
                </c:pt>
                <c:pt idx="3646">
                  <c:v>188</c:v>
                </c:pt>
                <c:pt idx="3647">
                  <c:v>166</c:v>
                </c:pt>
                <c:pt idx="3648">
                  <c:v>252</c:v>
                </c:pt>
                <c:pt idx="3649">
                  <c:v>248</c:v>
                </c:pt>
                <c:pt idx="3650">
                  <c:v>380</c:v>
                </c:pt>
                <c:pt idx="3651">
                  <c:v>359</c:v>
                </c:pt>
                <c:pt idx="3652">
                  <c:v>420</c:v>
                </c:pt>
                <c:pt idx="3653">
                  <c:v>299</c:v>
                </c:pt>
                <c:pt idx="3654">
                  <c:v>390</c:v>
                </c:pt>
                <c:pt idx="3655">
                  <c:v>380</c:v>
                </c:pt>
                <c:pt idx="3656">
                  <c:v>445</c:v>
                </c:pt>
                <c:pt idx="3657">
                  <c:v>456</c:v>
                </c:pt>
                <c:pt idx="3658">
                  <c:v>410</c:v>
                </c:pt>
                <c:pt idx="3659">
                  <c:v>409</c:v>
                </c:pt>
                <c:pt idx="3660">
                  <c:v>518</c:v>
                </c:pt>
                <c:pt idx="3661">
                  <c:v>371</c:v>
                </c:pt>
                <c:pt idx="3662">
                  <c:v>534</c:v>
                </c:pt>
                <c:pt idx="3663">
                  <c:v>377</c:v>
                </c:pt>
                <c:pt idx="3664">
                  <c:v>308</c:v>
                </c:pt>
                <c:pt idx="3665">
                  <c:v>507</c:v>
                </c:pt>
                <c:pt idx="3666">
                  <c:v>488</c:v>
                </c:pt>
                <c:pt idx="3667">
                  <c:v>440</c:v>
                </c:pt>
                <c:pt idx="3668">
                  <c:v>352</c:v>
                </c:pt>
                <c:pt idx="3669">
                  <c:v>306</c:v>
                </c:pt>
                <c:pt idx="3670">
                  <c:v>444</c:v>
                </c:pt>
                <c:pt idx="3671">
                  <c:v>661</c:v>
                </c:pt>
                <c:pt idx="3672">
                  <c:v>422</c:v>
                </c:pt>
                <c:pt idx="3673">
                  <c:v>592</c:v>
                </c:pt>
                <c:pt idx="3674">
                  <c:v>641</c:v>
                </c:pt>
                <c:pt idx="3675">
                  <c:v>692</c:v>
                </c:pt>
                <c:pt idx="3676">
                  <c:v>684</c:v>
                </c:pt>
                <c:pt idx="3677">
                  <c:v>659</c:v>
                </c:pt>
                <c:pt idx="3678">
                  <c:v>562</c:v>
                </c:pt>
                <c:pt idx="3679">
                  <c:v>633</c:v>
                </c:pt>
                <c:pt idx="3680">
                  <c:v>566</c:v>
                </c:pt>
                <c:pt idx="3681">
                  <c:v>598</c:v>
                </c:pt>
                <c:pt idx="3682">
                  <c:v>416</c:v>
                </c:pt>
                <c:pt idx="3683">
                  <c:v>358</c:v>
                </c:pt>
                <c:pt idx="3684">
                  <c:v>381</c:v>
                </c:pt>
                <c:pt idx="3685">
                  <c:v>458</c:v>
                </c:pt>
                <c:pt idx="3686">
                  <c:v>436</c:v>
                </c:pt>
                <c:pt idx="3687">
                  <c:v>525</c:v>
                </c:pt>
                <c:pt idx="3688">
                  <c:v>296</c:v>
                </c:pt>
                <c:pt idx="3689">
                  <c:v>423</c:v>
                </c:pt>
                <c:pt idx="3690">
                  <c:v>499</c:v>
                </c:pt>
                <c:pt idx="3691">
                  <c:v>451</c:v>
                </c:pt>
                <c:pt idx="3692">
                  <c:v>437</c:v>
                </c:pt>
                <c:pt idx="3693">
                  <c:v>359</c:v>
                </c:pt>
                <c:pt idx="3694">
                  <c:v>392</c:v>
                </c:pt>
                <c:pt idx="3695">
                  <c:v>395</c:v>
                </c:pt>
                <c:pt idx="3696">
                  <c:v>359</c:v>
                </c:pt>
                <c:pt idx="3697">
                  <c:v>358</c:v>
                </c:pt>
                <c:pt idx="3698">
                  <c:v>406</c:v>
                </c:pt>
                <c:pt idx="3699">
                  <c:v>421</c:v>
                </c:pt>
                <c:pt idx="3700">
                  <c:v>333</c:v>
                </c:pt>
                <c:pt idx="3701">
                  <c:v>349</c:v>
                </c:pt>
                <c:pt idx="3702">
                  <c:v>365</c:v>
                </c:pt>
                <c:pt idx="3703">
                  <c:v>350</c:v>
                </c:pt>
                <c:pt idx="3704">
                  <c:v>304</c:v>
                </c:pt>
                <c:pt idx="3705">
                  <c:v>353</c:v>
                </c:pt>
                <c:pt idx="3706">
                  <c:v>350</c:v>
                </c:pt>
                <c:pt idx="3707">
                  <c:v>392</c:v>
                </c:pt>
                <c:pt idx="3708">
                  <c:v>392</c:v>
                </c:pt>
                <c:pt idx="3709">
                  <c:v>400</c:v>
                </c:pt>
                <c:pt idx="3710">
                  <c:v>336</c:v>
                </c:pt>
                <c:pt idx="3711">
                  <c:v>350</c:v>
                </c:pt>
                <c:pt idx="3712">
                  <c:v>417</c:v>
                </c:pt>
                <c:pt idx="3713">
                  <c:v>336</c:v>
                </c:pt>
                <c:pt idx="3714">
                  <c:v>320</c:v>
                </c:pt>
                <c:pt idx="3715">
                  <c:v>400</c:v>
                </c:pt>
                <c:pt idx="3716">
                  <c:v>394</c:v>
                </c:pt>
                <c:pt idx="3717">
                  <c:v>406</c:v>
                </c:pt>
                <c:pt idx="3718">
                  <c:v>333</c:v>
                </c:pt>
                <c:pt idx="3719">
                  <c:v>369</c:v>
                </c:pt>
                <c:pt idx="3720">
                  <c:v>347</c:v>
                </c:pt>
                <c:pt idx="3721">
                  <c:v>288</c:v>
                </c:pt>
                <c:pt idx="3722">
                  <c:v>303</c:v>
                </c:pt>
                <c:pt idx="3723">
                  <c:v>365</c:v>
                </c:pt>
                <c:pt idx="3724">
                  <c:v>317</c:v>
                </c:pt>
                <c:pt idx="3725">
                  <c:v>273</c:v>
                </c:pt>
                <c:pt idx="3726">
                  <c:v>233</c:v>
                </c:pt>
                <c:pt idx="3727">
                  <c:v>340</c:v>
                </c:pt>
                <c:pt idx="3728">
                  <c:v>311</c:v>
                </c:pt>
                <c:pt idx="3729">
                  <c:v>226</c:v>
                </c:pt>
                <c:pt idx="3730">
                  <c:v>251</c:v>
                </c:pt>
                <c:pt idx="3731">
                  <c:v>506</c:v>
                </c:pt>
                <c:pt idx="3732">
                  <c:v>263</c:v>
                </c:pt>
                <c:pt idx="3733">
                  <c:v>318</c:v>
                </c:pt>
                <c:pt idx="3734">
                  <c:v>228</c:v>
                </c:pt>
                <c:pt idx="3735">
                  <c:v>261</c:v>
                </c:pt>
                <c:pt idx="3736">
                  <c:v>249</c:v>
                </c:pt>
                <c:pt idx="3737">
                  <c:v>308</c:v>
                </c:pt>
                <c:pt idx="3738">
                  <c:v>227</c:v>
                </c:pt>
                <c:pt idx="3739">
                  <c:v>314</c:v>
                </c:pt>
                <c:pt idx="3740">
                  <c:v>272</c:v>
                </c:pt>
                <c:pt idx="3741">
                  <c:v>301</c:v>
                </c:pt>
                <c:pt idx="3742">
                  <c:v>333</c:v>
                </c:pt>
                <c:pt idx="3743">
                  <c:v>318</c:v>
                </c:pt>
                <c:pt idx="3744">
                  <c:v>349</c:v>
                </c:pt>
                <c:pt idx="3745">
                  <c:v>323</c:v>
                </c:pt>
                <c:pt idx="3746">
                  <c:v>336</c:v>
                </c:pt>
                <c:pt idx="3747">
                  <c:v>309</c:v>
                </c:pt>
                <c:pt idx="3748">
                  <c:v>406</c:v>
                </c:pt>
                <c:pt idx="3749">
                  <c:v>386</c:v>
                </c:pt>
                <c:pt idx="3750">
                  <c:v>353</c:v>
                </c:pt>
                <c:pt idx="3751">
                  <c:v>364</c:v>
                </c:pt>
                <c:pt idx="3752">
                  <c:v>347</c:v>
                </c:pt>
                <c:pt idx="3753">
                  <c:v>382</c:v>
                </c:pt>
                <c:pt idx="3754">
                  <c:v>390</c:v>
                </c:pt>
                <c:pt idx="3755">
                  <c:v>417</c:v>
                </c:pt>
                <c:pt idx="3756">
                  <c:v>469</c:v>
                </c:pt>
                <c:pt idx="3757">
                  <c:v>437</c:v>
                </c:pt>
                <c:pt idx="3758">
                  <c:v>338</c:v>
                </c:pt>
                <c:pt idx="3759">
                  <c:v>337</c:v>
                </c:pt>
                <c:pt idx="3760">
                  <c:v>371</c:v>
                </c:pt>
                <c:pt idx="3761">
                  <c:v>397</c:v>
                </c:pt>
                <c:pt idx="3762">
                  <c:v>385</c:v>
                </c:pt>
                <c:pt idx="3763">
                  <c:v>438</c:v>
                </c:pt>
                <c:pt idx="3764">
                  <c:v>459</c:v>
                </c:pt>
                <c:pt idx="3765">
                  <c:v>438</c:v>
                </c:pt>
                <c:pt idx="3766">
                  <c:v>423</c:v>
                </c:pt>
                <c:pt idx="3767">
                  <c:v>471</c:v>
                </c:pt>
                <c:pt idx="3768">
                  <c:v>365</c:v>
                </c:pt>
                <c:pt idx="3769">
                  <c:v>405</c:v>
                </c:pt>
                <c:pt idx="3770">
                  <c:v>396</c:v>
                </c:pt>
                <c:pt idx="3771">
                  <c:v>330</c:v>
                </c:pt>
                <c:pt idx="3772">
                  <c:v>361</c:v>
                </c:pt>
                <c:pt idx="3773">
                  <c:v>278</c:v>
                </c:pt>
                <c:pt idx="3774">
                  <c:v>259</c:v>
                </c:pt>
                <c:pt idx="3775">
                  <c:v>209</c:v>
                </c:pt>
                <c:pt idx="3776">
                  <c:v>275</c:v>
                </c:pt>
                <c:pt idx="3777">
                  <c:v>190</c:v>
                </c:pt>
                <c:pt idx="3778">
                  <c:v>195</c:v>
                </c:pt>
                <c:pt idx="3779">
                  <c:v>179</c:v>
                </c:pt>
                <c:pt idx="3780">
                  <c:v>260</c:v>
                </c:pt>
                <c:pt idx="3781">
                  <c:v>232</c:v>
                </c:pt>
                <c:pt idx="3782">
                  <c:v>131</c:v>
                </c:pt>
                <c:pt idx="3783">
                  <c:v>204</c:v>
                </c:pt>
                <c:pt idx="3784">
                  <c:v>205</c:v>
                </c:pt>
                <c:pt idx="3785">
                  <c:v>190</c:v>
                </c:pt>
                <c:pt idx="3786">
                  <c:v>179</c:v>
                </c:pt>
                <c:pt idx="3787">
                  <c:v>159</c:v>
                </c:pt>
                <c:pt idx="3788">
                  <c:v>184</c:v>
                </c:pt>
                <c:pt idx="3789">
                  <c:v>239</c:v>
                </c:pt>
                <c:pt idx="3790">
                  <c:v>206</c:v>
                </c:pt>
                <c:pt idx="3791">
                  <c:v>212</c:v>
                </c:pt>
                <c:pt idx="3792">
                  <c:v>184</c:v>
                </c:pt>
                <c:pt idx="3793">
                  <c:v>228</c:v>
                </c:pt>
                <c:pt idx="3794">
                  <c:v>240</c:v>
                </c:pt>
                <c:pt idx="3795">
                  <c:v>256</c:v>
                </c:pt>
                <c:pt idx="3796">
                  <c:v>231</c:v>
                </c:pt>
                <c:pt idx="3797">
                  <c:v>243</c:v>
                </c:pt>
                <c:pt idx="3798">
                  <c:v>164</c:v>
                </c:pt>
                <c:pt idx="3799">
                  <c:v>181</c:v>
                </c:pt>
                <c:pt idx="3800">
                  <c:v>263</c:v>
                </c:pt>
                <c:pt idx="3801">
                  <c:v>101</c:v>
                </c:pt>
                <c:pt idx="3802">
                  <c:v>274</c:v>
                </c:pt>
                <c:pt idx="3803">
                  <c:v>249</c:v>
                </c:pt>
                <c:pt idx="3804">
                  <c:v>260</c:v>
                </c:pt>
                <c:pt idx="3805">
                  <c:v>276</c:v>
                </c:pt>
                <c:pt idx="3806">
                  <c:v>131</c:v>
                </c:pt>
                <c:pt idx="3807">
                  <c:v>210</c:v>
                </c:pt>
                <c:pt idx="3808">
                  <c:v>201</c:v>
                </c:pt>
                <c:pt idx="3809">
                  <c:v>182</c:v>
                </c:pt>
                <c:pt idx="3810">
                  <c:v>170</c:v>
                </c:pt>
                <c:pt idx="3811">
                  <c:v>252</c:v>
                </c:pt>
                <c:pt idx="3812">
                  <c:v>193</c:v>
                </c:pt>
                <c:pt idx="3813">
                  <c:v>213</c:v>
                </c:pt>
                <c:pt idx="3814">
                  <c:v>190</c:v>
                </c:pt>
                <c:pt idx="3815">
                  <c:v>280</c:v>
                </c:pt>
                <c:pt idx="3816">
                  <c:v>272</c:v>
                </c:pt>
                <c:pt idx="3817">
                  <c:v>340</c:v>
                </c:pt>
                <c:pt idx="3818">
                  <c:v>314</c:v>
                </c:pt>
                <c:pt idx="3819">
                  <c:v>292</c:v>
                </c:pt>
                <c:pt idx="3820">
                  <c:v>277</c:v>
                </c:pt>
                <c:pt idx="3821">
                  <c:v>277</c:v>
                </c:pt>
                <c:pt idx="3822">
                  <c:v>266</c:v>
                </c:pt>
                <c:pt idx="3823">
                  <c:v>254</c:v>
                </c:pt>
                <c:pt idx="3824">
                  <c:v>128</c:v>
                </c:pt>
                <c:pt idx="3825">
                  <c:v>202</c:v>
                </c:pt>
                <c:pt idx="3826">
                  <c:v>327</c:v>
                </c:pt>
                <c:pt idx="3827">
                  <c:v>352</c:v>
                </c:pt>
                <c:pt idx="3828">
                  <c:v>319</c:v>
                </c:pt>
                <c:pt idx="3829">
                  <c:v>177</c:v>
                </c:pt>
                <c:pt idx="3830">
                  <c:v>95</c:v>
                </c:pt>
                <c:pt idx="3831">
                  <c:v>274</c:v>
                </c:pt>
                <c:pt idx="3832">
                  <c:v>281</c:v>
                </c:pt>
                <c:pt idx="3833">
                  <c:v>240</c:v>
                </c:pt>
                <c:pt idx="3834">
                  <c:v>300</c:v>
                </c:pt>
                <c:pt idx="3835">
                  <c:v>364</c:v>
                </c:pt>
                <c:pt idx="3836">
                  <c:v>411</c:v>
                </c:pt>
                <c:pt idx="3837">
                  <c:v>241</c:v>
                </c:pt>
                <c:pt idx="3838">
                  <c:v>248</c:v>
                </c:pt>
                <c:pt idx="3839">
                  <c:v>235</c:v>
                </c:pt>
                <c:pt idx="3840">
                  <c:v>159</c:v>
                </c:pt>
                <c:pt idx="3841">
                  <c:v>201</c:v>
                </c:pt>
                <c:pt idx="3842">
                  <c:v>317</c:v>
                </c:pt>
                <c:pt idx="3843">
                  <c:v>309</c:v>
                </c:pt>
                <c:pt idx="3844">
                  <c:v>342</c:v>
                </c:pt>
                <c:pt idx="3845">
                  <c:v>328</c:v>
                </c:pt>
                <c:pt idx="3846">
                  <c:v>204</c:v>
                </c:pt>
                <c:pt idx="3847">
                  <c:v>361</c:v>
                </c:pt>
                <c:pt idx="3848">
                  <c:v>361</c:v>
                </c:pt>
                <c:pt idx="3849">
                  <c:v>157</c:v>
                </c:pt>
                <c:pt idx="3850">
                  <c:v>423</c:v>
                </c:pt>
                <c:pt idx="3851">
                  <c:v>80</c:v>
                </c:pt>
                <c:pt idx="3852">
                  <c:v>334</c:v>
                </c:pt>
                <c:pt idx="3853">
                  <c:v>228</c:v>
                </c:pt>
                <c:pt idx="3854">
                  <c:v>89</c:v>
                </c:pt>
                <c:pt idx="3855">
                  <c:v>177</c:v>
                </c:pt>
                <c:pt idx="3856">
                  <c:v>236</c:v>
                </c:pt>
                <c:pt idx="3857">
                  <c:v>172</c:v>
                </c:pt>
                <c:pt idx="3858">
                  <c:v>292</c:v>
                </c:pt>
                <c:pt idx="3859">
                  <c:v>378</c:v>
                </c:pt>
                <c:pt idx="3860">
                  <c:v>417</c:v>
                </c:pt>
                <c:pt idx="3861">
                  <c:v>331</c:v>
                </c:pt>
                <c:pt idx="3862">
                  <c:v>358</c:v>
                </c:pt>
                <c:pt idx="3863">
                  <c:v>453</c:v>
                </c:pt>
                <c:pt idx="3864">
                  <c:v>433</c:v>
                </c:pt>
                <c:pt idx="3865">
                  <c:v>466</c:v>
                </c:pt>
                <c:pt idx="3866">
                  <c:v>396</c:v>
                </c:pt>
                <c:pt idx="3867">
                  <c:v>293</c:v>
                </c:pt>
                <c:pt idx="3868">
                  <c:v>350</c:v>
                </c:pt>
                <c:pt idx="3869">
                  <c:v>465</c:v>
                </c:pt>
                <c:pt idx="3870">
                  <c:v>240</c:v>
                </c:pt>
                <c:pt idx="3871">
                  <c:v>342</c:v>
                </c:pt>
                <c:pt idx="3872">
                  <c:v>359</c:v>
                </c:pt>
                <c:pt idx="3873">
                  <c:v>337</c:v>
                </c:pt>
                <c:pt idx="3874">
                  <c:v>393</c:v>
                </c:pt>
                <c:pt idx="3875">
                  <c:v>482</c:v>
                </c:pt>
                <c:pt idx="3876">
                  <c:v>420</c:v>
                </c:pt>
                <c:pt idx="3877">
                  <c:v>481</c:v>
                </c:pt>
                <c:pt idx="3878">
                  <c:v>486</c:v>
                </c:pt>
                <c:pt idx="3879">
                  <c:v>480</c:v>
                </c:pt>
                <c:pt idx="3880">
                  <c:v>479</c:v>
                </c:pt>
                <c:pt idx="3881">
                  <c:v>538</c:v>
                </c:pt>
                <c:pt idx="3882">
                  <c:v>549</c:v>
                </c:pt>
                <c:pt idx="3883">
                  <c:v>398</c:v>
                </c:pt>
                <c:pt idx="3884">
                  <c:v>309</c:v>
                </c:pt>
                <c:pt idx="3885">
                  <c:v>434</c:v>
                </c:pt>
                <c:pt idx="3886">
                  <c:v>449</c:v>
                </c:pt>
                <c:pt idx="3887">
                  <c:v>430</c:v>
                </c:pt>
                <c:pt idx="3888">
                  <c:v>442</c:v>
                </c:pt>
                <c:pt idx="3889">
                  <c:v>509</c:v>
                </c:pt>
                <c:pt idx="3890">
                  <c:v>572</c:v>
                </c:pt>
                <c:pt idx="3891">
                  <c:v>377</c:v>
                </c:pt>
                <c:pt idx="3892">
                  <c:v>346</c:v>
                </c:pt>
                <c:pt idx="3893">
                  <c:v>394</c:v>
                </c:pt>
                <c:pt idx="3894">
                  <c:v>359</c:v>
                </c:pt>
                <c:pt idx="3895">
                  <c:v>367</c:v>
                </c:pt>
                <c:pt idx="3896">
                  <c:v>454</c:v>
                </c:pt>
                <c:pt idx="3897">
                  <c:v>459</c:v>
                </c:pt>
                <c:pt idx="3898">
                  <c:v>336</c:v>
                </c:pt>
                <c:pt idx="3899">
                  <c:v>484</c:v>
                </c:pt>
                <c:pt idx="3900">
                  <c:v>497</c:v>
                </c:pt>
                <c:pt idx="3901">
                  <c:v>311</c:v>
                </c:pt>
                <c:pt idx="3902">
                  <c:v>354</c:v>
                </c:pt>
                <c:pt idx="3903">
                  <c:v>356</c:v>
                </c:pt>
                <c:pt idx="3904">
                  <c:v>559</c:v>
                </c:pt>
                <c:pt idx="3905">
                  <c:v>400</c:v>
                </c:pt>
                <c:pt idx="3906">
                  <c:v>276</c:v>
                </c:pt>
                <c:pt idx="3907">
                  <c:v>281</c:v>
                </c:pt>
                <c:pt idx="3908">
                  <c:v>411</c:v>
                </c:pt>
                <c:pt idx="3909">
                  <c:v>272</c:v>
                </c:pt>
                <c:pt idx="3910">
                  <c:v>406</c:v>
                </c:pt>
                <c:pt idx="3911">
                  <c:v>510</c:v>
                </c:pt>
                <c:pt idx="3912">
                  <c:v>409</c:v>
                </c:pt>
                <c:pt idx="3913">
                  <c:v>323</c:v>
                </c:pt>
                <c:pt idx="3914">
                  <c:v>426</c:v>
                </c:pt>
                <c:pt idx="3915">
                  <c:v>422</c:v>
                </c:pt>
                <c:pt idx="3916">
                  <c:v>418</c:v>
                </c:pt>
                <c:pt idx="3917">
                  <c:v>503</c:v>
                </c:pt>
                <c:pt idx="3918">
                  <c:v>350</c:v>
                </c:pt>
                <c:pt idx="3919">
                  <c:v>488</c:v>
                </c:pt>
                <c:pt idx="3920">
                  <c:v>532</c:v>
                </c:pt>
                <c:pt idx="3921">
                  <c:v>475</c:v>
                </c:pt>
                <c:pt idx="3922">
                  <c:v>417</c:v>
                </c:pt>
                <c:pt idx="3923">
                  <c:v>377</c:v>
                </c:pt>
                <c:pt idx="3924">
                  <c:v>324</c:v>
                </c:pt>
                <c:pt idx="3925">
                  <c:v>530</c:v>
                </c:pt>
                <c:pt idx="3926">
                  <c:v>574</c:v>
                </c:pt>
                <c:pt idx="3927">
                  <c:v>496</c:v>
                </c:pt>
                <c:pt idx="3928">
                  <c:v>505</c:v>
                </c:pt>
                <c:pt idx="3929">
                  <c:v>519</c:v>
                </c:pt>
                <c:pt idx="3930">
                  <c:v>387</c:v>
                </c:pt>
                <c:pt idx="3931">
                  <c:v>460</c:v>
                </c:pt>
                <c:pt idx="3932">
                  <c:v>465</c:v>
                </c:pt>
                <c:pt idx="3933">
                  <c:v>354</c:v>
                </c:pt>
                <c:pt idx="3934">
                  <c:v>411</c:v>
                </c:pt>
                <c:pt idx="3935">
                  <c:v>287</c:v>
                </c:pt>
                <c:pt idx="3936">
                  <c:v>317</c:v>
                </c:pt>
                <c:pt idx="3937">
                  <c:v>325</c:v>
                </c:pt>
                <c:pt idx="3938">
                  <c:v>319</c:v>
                </c:pt>
                <c:pt idx="3939">
                  <c:v>181</c:v>
                </c:pt>
                <c:pt idx="3940">
                  <c:v>466</c:v>
                </c:pt>
                <c:pt idx="3941">
                  <c:v>261</c:v>
                </c:pt>
                <c:pt idx="3942">
                  <c:v>211</c:v>
                </c:pt>
                <c:pt idx="3943">
                  <c:v>199</c:v>
                </c:pt>
                <c:pt idx="3944">
                  <c:v>182</c:v>
                </c:pt>
                <c:pt idx="3945">
                  <c:v>199</c:v>
                </c:pt>
                <c:pt idx="3946">
                  <c:v>287</c:v>
                </c:pt>
                <c:pt idx="3947">
                  <c:v>303</c:v>
                </c:pt>
                <c:pt idx="3948">
                  <c:v>338</c:v>
                </c:pt>
                <c:pt idx="3949">
                  <c:v>374</c:v>
                </c:pt>
                <c:pt idx="3950">
                  <c:v>136</c:v>
                </c:pt>
                <c:pt idx="3951">
                  <c:v>364</c:v>
                </c:pt>
                <c:pt idx="3952">
                  <c:v>138</c:v>
                </c:pt>
                <c:pt idx="3953">
                  <c:v>304</c:v>
                </c:pt>
                <c:pt idx="3954">
                  <c:v>303</c:v>
                </c:pt>
                <c:pt idx="3955">
                  <c:v>381</c:v>
                </c:pt>
                <c:pt idx="3956">
                  <c:v>417</c:v>
                </c:pt>
                <c:pt idx="3957">
                  <c:v>365</c:v>
                </c:pt>
                <c:pt idx="3958">
                  <c:v>361</c:v>
                </c:pt>
                <c:pt idx="3959">
                  <c:v>381</c:v>
                </c:pt>
                <c:pt idx="3960">
                  <c:v>291</c:v>
                </c:pt>
                <c:pt idx="3961">
                  <c:v>336</c:v>
                </c:pt>
                <c:pt idx="3962">
                  <c:v>354</c:v>
                </c:pt>
                <c:pt idx="3963">
                  <c:v>365</c:v>
                </c:pt>
                <c:pt idx="3964">
                  <c:v>460</c:v>
                </c:pt>
                <c:pt idx="3965">
                  <c:v>327</c:v>
                </c:pt>
                <c:pt idx="3966">
                  <c:v>402</c:v>
                </c:pt>
                <c:pt idx="3967">
                  <c:v>412</c:v>
                </c:pt>
                <c:pt idx="3968">
                  <c:v>442</c:v>
                </c:pt>
                <c:pt idx="3969">
                  <c:v>464</c:v>
                </c:pt>
                <c:pt idx="3970">
                  <c:v>476</c:v>
                </c:pt>
                <c:pt idx="3971">
                  <c:v>461</c:v>
                </c:pt>
                <c:pt idx="3972">
                  <c:v>572</c:v>
                </c:pt>
                <c:pt idx="3973">
                  <c:v>433</c:v>
                </c:pt>
                <c:pt idx="3974">
                  <c:v>430</c:v>
                </c:pt>
                <c:pt idx="3975">
                  <c:v>491</c:v>
                </c:pt>
                <c:pt idx="3976">
                  <c:v>359</c:v>
                </c:pt>
                <c:pt idx="3977">
                  <c:v>352</c:v>
                </c:pt>
                <c:pt idx="3978">
                  <c:v>489</c:v>
                </c:pt>
                <c:pt idx="3979">
                  <c:v>424</c:v>
                </c:pt>
                <c:pt idx="3980">
                  <c:v>461</c:v>
                </c:pt>
                <c:pt idx="3981">
                  <c:v>465</c:v>
                </c:pt>
                <c:pt idx="3982">
                  <c:v>521</c:v>
                </c:pt>
                <c:pt idx="3983">
                  <c:v>524</c:v>
                </c:pt>
                <c:pt idx="3984">
                  <c:v>337</c:v>
                </c:pt>
                <c:pt idx="3985">
                  <c:v>323</c:v>
                </c:pt>
                <c:pt idx="3986">
                  <c:v>431</c:v>
                </c:pt>
                <c:pt idx="3987">
                  <c:v>356</c:v>
                </c:pt>
                <c:pt idx="3988">
                  <c:v>424</c:v>
                </c:pt>
                <c:pt idx="3989">
                  <c:v>479</c:v>
                </c:pt>
                <c:pt idx="3990">
                  <c:v>327</c:v>
                </c:pt>
                <c:pt idx="3991">
                  <c:v>372</c:v>
                </c:pt>
                <c:pt idx="3992">
                  <c:v>324</c:v>
                </c:pt>
                <c:pt idx="3993">
                  <c:v>384</c:v>
                </c:pt>
                <c:pt idx="3994">
                  <c:v>325</c:v>
                </c:pt>
                <c:pt idx="3995">
                  <c:v>338</c:v>
                </c:pt>
                <c:pt idx="3996">
                  <c:v>317</c:v>
                </c:pt>
                <c:pt idx="3997">
                  <c:v>211</c:v>
                </c:pt>
                <c:pt idx="3998">
                  <c:v>163</c:v>
                </c:pt>
                <c:pt idx="3999">
                  <c:v>174</c:v>
                </c:pt>
                <c:pt idx="4000">
                  <c:v>190</c:v>
                </c:pt>
                <c:pt idx="4001">
                  <c:v>171</c:v>
                </c:pt>
                <c:pt idx="4002">
                  <c:v>45</c:v>
                </c:pt>
                <c:pt idx="4003">
                  <c:v>212</c:v>
                </c:pt>
                <c:pt idx="4004">
                  <c:v>181</c:v>
                </c:pt>
                <c:pt idx="4005">
                  <c:v>159</c:v>
                </c:pt>
                <c:pt idx="4006">
                  <c:v>196</c:v>
                </c:pt>
                <c:pt idx="4007">
                  <c:v>26</c:v>
                </c:pt>
                <c:pt idx="4008">
                  <c:v>186</c:v>
                </c:pt>
                <c:pt idx="4009">
                  <c:v>127</c:v>
                </c:pt>
                <c:pt idx="4010">
                  <c:v>172</c:v>
                </c:pt>
                <c:pt idx="4011">
                  <c:v>243</c:v>
                </c:pt>
                <c:pt idx="4012">
                  <c:v>281</c:v>
                </c:pt>
                <c:pt idx="4013">
                  <c:v>297</c:v>
                </c:pt>
                <c:pt idx="4014">
                  <c:v>216</c:v>
                </c:pt>
                <c:pt idx="4015">
                  <c:v>314</c:v>
                </c:pt>
                <c:pt idx="4016">
                  <c:v>123</c:v>
                </c:pt>
                <c:pt idx="4017">
                  <c:v>285</c:v>
                </c:pt>
                <c:pt idx="4018">
                  <c:v>76</c:v>
                </c:pt>
                <c:pt idx="4019">
                  <c:v>192</c:v>
                </c:pt>
                <c:pt idx="4020">
                  <c:v>215</c:v>
                </c:pt>
                <c:pt idx="4021">
                  <c:v>167</c:v>
                </c:pt>
                <c:pt idx="4022">
                  <c:v>127</c:v>
                </c:pt>
                <c:pt idx="4023">
                  <c:v>229</c:v>
                </c:pt>
                <c:pt idx="4024">
                  <c:v>196</c:v>
                </c:pt>
                <c:pt idx="4025">
                  <c:v>233</c:v>
                </c:pt>
                <c:pt idx="4026">
                  <c:v>299</c:v>
                </c:pt>
                <c:pt idx="4027">
                  <c:v>285</c:v>
                </c:pt>
                <c:pt idx="4028">
                  <c:v>226</c:v>
                </c:pt>
                <c:pt idx="4029">
                  <c:v>356</c:v>
                </c:pt>
                <c:pt idx="4030">
                  <c:v>265</c:v>
                </c:pt>
                <c:pt idx="4031">
                  <c:v>346</c:v>
                </c:pt>
                <c:pt idx="4032">
                  <c:v>308</c:v>
                </c:pt>
                <c:pt idx="4033">
                  <c:v>354</c:v>
                </c:pt>
                <c:pt idx="4034">
                  <c:v>337</c:v>
                </c:pt>
                <c:pt idx="4035">
                  <c:v>229</c:v>
                </c:pt>
                <c:pt idx="4036">
                  <c:v>387</c:v>
                </c:pt>
                <c:pt idx="4037">
                  <c:v>360</c:v>
                </c:pt>
                <c:pt idx="4038">
                  <c:v>316</c:v>
                </c:pt>
                <c:pt idx="4039">
                  <c:v>374</c:v>
                </c:pt>
                <c:pt idx="4040">
                  <c:v>354</c:v>
                </c:pt>
                <c:pt idx="4041">
                  <c:v>431</c:v>
                </c:pt>
                <c:pt idx="4042">
                  <c:v>434</c:v>
                </c:pt>
                <c:pt idx="4043">
                  <c:v>442</c:v>
                </c:pt>
                <c:pt idx="4044">
                  <c:v>420</c:v>
                </c:pt>
                <c:pt idx="4045">
                  <c:v>457</c:v>
                </c:pt>
                <c:pt idx="4046">
                  <c:v>356</c:v>
                </c:pt>
                <c:pt idx="4047">
                  <c:v>366</c:v>
                </c:pt>
                <c:pt idx="4048">
                  <c:v>359</c:v>
                </c:pt>
                <c:pt idx="4049">
                  <c:v>403</c:v>
                </c:pt>
                <c:pt idx="4050">
                  <c:v>462</c:v>
                </c:pt>
                <c:pt idx="4051">
                  <c:v>429</c:v>
                </c:pt>
                <c:pt idx="4052">
                  <c:v>392</c:v>
                </c:pt>
                <c:pt idx="4053">
                  <c:v>292</c:v>
                </c:pt>
                <c:pt idx="4054">
                  <c:v>441</c:v>
                </c:pt>
                <c:pt idx="4055">
                  <c:v>359</c:v>
                </c:pt>
                <c:pt idx="4056">
                  <c:v>221</c:v>
                </c:pt>
                <c:pt idx="4057">
                  <c:v>345</c:v>
                </c:pt>
                <c:pt idx="4058">
                  <c:v>361</c:v>
                </c:pt>
                <c:pt idx="4059">
                  <c:v>292</c:v>
                </c:pt>
                <c:pt idx="4060">
                  <c:v>362</c:v>
                </c:pt>
                <c:pt idx="4061">
                  <c:v>304</c:v>
                </c:pt>
                <c:pt idx="4062">
                  <c:v>316</c:v>
                </c:pt>
                <c:pt idx="4063">
                  <c:v>321</c:v>
                </c:pt>
                <c:pt idx="4064">
                  <c:v>374</c:v>
                </c:pt>
                <c:pt idx="4065">
                  <c:v>302</c:v>
                </c:pt>
                <c:pt idx="4066">
                  <c:v>311</c:v>
                </c:pt>
                <c:pt idx="4067">
                  <c:v>365</c:v>
                </c:pt>
                <c:pt idx="4068">
                  <c:v>339</c:v>
                </c:pt>
                <c:pt idx="4069">
                  <c:v>350</c:v>
                </c:pt>
                <c:pt idx="4070">
                  <c:v>323</c:v>
                </c:pt>
                <c:pt idx="4071">
                  <c:v>383</c:v>
                </c:pt>
                <c:pt idx="4072">
                  <c:v>376</c:v>
                </c:pt>
                <c:pt idx="4073">
                  <c:v>306</c:v>
                </c:pt>
                <c:pt idx="4074">
                  <c:v>348</c:v>
                </c:pt>
                <c:pt idx="4075">
                  <c:v>420</c:v>
                </c:pt>
                <c:pt idx="4076">
                  <c:v>341</c:v>
                </c:pt>
                <c:pt idx="4077">
                  <c:v>344</c:v>
                </c:pt>
                <c:pt idx="4078">
                  <c:v>380</c:v>
                </c:pt>
                <c:pt idx="4079">
                  <c:v>387</c:v>
                </c:pt>
                <c:pt idx="4080">
                  <c:v>378</c:v>
                </c:pt>
                <c:pt idx="4081">
                  <c:v>405</c:v>
                </c:pt>
                <c:pt idx="4082">
                  <c:v>412</c:v>
                </c:pt>
                <c:pt idx="4083">
                  <c:v>481</c:v>
                </c:pt>
                <c:pt idx="4084">
                  <c:v>456</c:v>
                </c:pt>
                <c:pt idx="4085">
                  <c:v>409</c:v>
                </c:pt>
                <c:pt idx="4086">
                  <c:v>408</c:v>
                </c:pt>
                <c:pt idx="4087">
                  <c:v>408</c:v>
                </c:pt>
                <c:pt idx="4088">
                  <c:v>434</c:v>
                </c:pt>
                <c:pt idx="4089">
                  <c:v>374</c:v>
                </c:pt>
                <c:pt idx="4090">
                  <c:v>393</c:v>
                </c:pt>
                <c:pt idx="4091">
                  <c:v>395</c:v>
                </c:pt>
                <c:pt idx="4092">
                  <c:v>426</c:v>
                </c:pt>
                <c:pt idx="4093">
                  <c:v>515</c:v>
                </c:pt>
                <c:pt idx="4094">
                  <c:v>367</c:v>
                </c:pt>
                <c:pt idx="4095">
                  <c:v>478</c:v>
                </c:pt>
                <c:pt idx="4096">
                  <c:v>448</c:v>
                </c:pt>
                <c:pt idx="4097">
                  <c:v>305</c:v>
                </c:pt>
                <c:pt idx="4098">
                  <c:v>316</c:v>
                </c:pt>
                <c:pt idx="4099">
                  <c:v>531</c:v>
                </c:pt>
                <c:pt idx="4100">
                  <c:v>364</c:v>
                </c:pt>
                <c:pt idx="4101">
                  <c:v>408</c:v>
                </c:pt>
                <c:pt idx="4102">
                  <c:v>381</c:v>
                </c:pt>
                <c:pt idx="4103">
                  <c:v>433</c:v>
                </c:pt>
                <c:pt idx="4104">
                  <c:v>416</c:v>
                </c:pt>
                <c:pt idx="4105">
                  <c:v>429</c:v>
                </c:pt>
                <c:pt idx="4106">
                  <c:v>318</c:v>
                </c:pt>
                <c:pt idx="4107">
                  <c:v>372</c:v>
                </c:pt>
                <c:pt idx="4108">
                  <c:v>466</c:v>
                </c:pt>
                <c:pt idx="4109">
                  <c:v>412</c:v>
                </c:pt>
                <c:pt idx="4110">
                  <c:v>383</c:v>
                </c:pt>
                <c:pt idx="4111">
                  <c:v>403</c:v>
                </c:pt>
                <c:pt idx="4112">
                  <c:v>404</c:v>
                </c:pt>
                <c:pt idx="4113">
                  <c:v>389</c:v>
                </c:pt>
                <c:pt idx="4114">
                  <c:v>323</c:v>
                </c:pt>
                <c:pt idx="4115">
                  <c:v>434</c:v>
                </c:pt>
                <c:pt idx="4116">
                  <c:v>365</c:v>
                </c:pt>
                <c:pt idx="4117">
                  <c:v>401</c:v>
                </c:pt>
                <c:pt idx="4118">
                  <c:v>306</c:v>
                </c:pt>
                <c:pt idx="4119">
                  <c:v>371</c:v>
                </c:pt>
                <c:pt idx="4120">
                  <c:v>420</c:v>
                </c:pt>
                <c:pt idx="4121">
                  <c:v>372</c:v>
                </c:pt>
                <c:pt idx="4122">
                  <c:v>325</c:v>
                </c:pt>
                <c:pt idx="4123">
                  <c:v>374</c:v>
                </c:pt>
                <c:pt idx="4124">
                  <c:v>356</c:v>
                </c:pt>
                <c:pt idx="4125">
                  <c:v>359</c:v>
                </c:pt>
                <c:pt idx="4126">
                  <c:v>411</c:v>
                </c:pt>
                <c:pt idx="4127">
                  <c:v>336</c:v>
                </c:pt>
                <c:pt idx="4128">
                  <c:v>329</c:v>
                </c:pt>
                <c:pt idx="4129">
                  <c:v>259</c:v>
                </c:pt>
                <c:pt idx="4130">
                  <c:v>354</c:v>
                </c:pt>
                <c:pt idx="4131">
                  <c:v>272</c:v>
                </c:pt>
                <c:pt idx="4132">
                  <c:v>330</c:v>
                </c:pt>
                <c:pt idx="4133">
                  <c:v>314</c:v>
                </c:pt>
                <c:pt idx="4134">
                  <c:v>250</c:v>
                </c:pt>
                <c:pt idx="4135">
                  <c:v>318</c:v>
                </c:pt>
                <c:pt idx="4136">
                  <c:v>243</c:v>
                </c:pt>
                <c:pt idx="4137">
                  <c:v>268</c:v>
                </c:pt>
                <c:pt idx="4138">
                  <c:v>228</c:v>
                </c:pt>
                <c:pt idx="4139">
                  <c:v>274</c:v>
                </c:pt>
                <c:pt idx="4140">
                  <c:v>299</c:v>
                </c:pt>
                <c:pt idx="4141">
                  <c:v>350</c:v>
                </c:pt>
                <c:pt idx="4142">
                  <c:v>290</c:v>
                </c:pt>
                <c:pt idx="4143">
                  <c:v>334</c:v>
                </c:pt>
                <c:pt idx="4144">
                  <c:v>393</c:v>
                </c:pt>
                <c:pt idx="4145">
                  <c:v>401</c:v>
                </c:pt>
                <c:pt idx="4146">
                  <c:v>357</c:v>
                </c:pt>
                <c:pt idx="4147">
                  <c:v>341</c:v>
                </c:pt>
                <c:pt idx="4148">
                  <c:v>404</c:v>
                </c:pt>
                <c:pt idx="4149">
                  <c:v>344</c:v>
                </c:pt>
                <c:pt idx="4150">
                  <c:v>320</c:v>
                </c:pt>
                <c:pt idx="4151">
                  <c:v>346</c:v>
                </c:pt>
                <c:pt idx="4152">
                  <c:v>289</c:v>
                </c:pt>
                <c:pt idx="4153">
                  <c:v>289</c:v>
                </c:pt>
                <c:pt idx="4154">
                  <c:v>362</c:v>
                </c:pt>
                <c:pt idx="4155">
                  <c:v>290</c:v>
                </c:pt>
                <c:pt idx="4156">
                  <c:v>336</c:v>
                </c:pt>
                <c:pt idx="4157">
                  <c:v>356</c:v>
                </c:pt>
                <c:pt idx="4158">
                  <c:v>328</c:v>
                </c:pt>
                <c:pt idx="4159">
                  <c:v>316</c:v>
                </c:pt>
                <c:pt idx="4160">
                  <c:v>310</c:v>
                </c:pt>
                <c:pt idx="4161">
                  <c:v>359</c:v>
                </c:pt>
                <c:pt idx="4162">
                  <c:v>334</c:v>
                </c:pt>
                <c:pt idx="4163">
                  <c:v>273</c:v>
                </c:pt>
                <c:pt idx="4164">
                  <c:v>371</c:v>
                </c:pt>
                <c:pt idx="4165">
                  <c:v>366</c:v>
                </c:pt>
                <c:pt idx="4166">
                  <c:v>356</c:v>
                </c:pt>
                <c:pt idx="4167">
                  <c:v>327</c:v>
                </c:pt>
                <c:pt idx="4168">
                  <c:v>353</c:v>
                </c:pt>
                <c:pt idx="4169">
                  <c:v>301</c:v>
                </c:pt>
                <c:pt idx="4170">
                  <c:v>233</c:v>
                </c:pt>
                <c:pt idx="4171">
                  <c:v>243</c:v>
                </c:pt>
                <c:pt idx="4172">
                  <c:v>297</c:v>
                </c:pt>
                <c:pt idx="4173">
                  <c:v>288</c:v>
                </c:pt>
                <c:pt idx="4174">
                  <c:v>257</c:v>
                </c:pt>
                <c:pt idx="4175">
                  <c:v>221</c:v>
                </c:pt>
                <c:pt idx="4176">
                  <c:v>240</c:v>
                </c:pt>
                <c:pt idx="4177">
                  <c:v>305</c:v>
                </c:pt>
                <c:pt idx="4178">
                  <c:v>272</c:v>
                </c:pt>
                <c:pt idx="4179">
                  <c:v>319</c:v>
                </c:pt>
                <c:pt idx="4180">
                  <c:v>305</c:v>
                </c:pt>
                <c:pt idx="4181">
                  <c:v>239</c:v>
                </c:pt>
                <c:pt idx="4182">
                  <c:v>308</c:v>
                </c:pt>
                <c:pt idx="4183">
                  <c:v>236</c:v>
                </c:pt>
                <c:pt idx="4184">
                  <c:v>186</c:v>
                </c:pt>
                <c:pt idx="4185">
                  <c:v>199</c:v>
                </c:pt>
                <c:pt idx="4186">
                  <c:v>284</c:v>
                </c:pt>
                <c:pt idx="4187">
                  <c:v>317</c:v>
                </c:pt>
                <c:pt idx="4188">
                  <c:v>263</c:v>
                </c:pt>
                <c:pt idx="4189">
                  <c:v>321</c:v>
                </c:pt>
                <c:pt idx="4190">
                  <c:v>284</c:v>
                </c:pt>
                <c:pt idx="4191">
                  <c:v>285</c:v>
                </c:pt>
                <c:pt idx="4192">
                  <c:v>254</c:v>
                </c:pt>
                <c:pt idx="4193">
                  <c:v>300</c:v>
                </c:pt>
                <c:pt idx="4194">
                  <c:v>269</c:v>
                </c:pt>
                <c:pt idx="4195">
                  <c:v>273</c:v>
                </c:pt>
                <c:pt idx="4196">
                  <c:v>360</c:v>
                </c:pt>
                <c:pt idx="4197">
                  <c:v>292</c:v>
                </c:pt>
                <c:pt idx="4198">
                  <c:v>305</c:v>
                </c:pt>
                <c:pt idx="4199">
                  <c:v>314</c:v>
                </c:pt>
                <c:pt idx="4200">
                  <c:v>269</c:v>
                </c:pt>
                <c:pt idx="4201">
                  <c:v>348</c:v>
                </c:pt>
                <c:pt idx="4202">
                  <c:v>310</c:v>
                </c:pt>
                <c:pt idx="4203">
                  <c:v>310</c:v>
                </c:pt>
                <c:pt idx="4204">
                  <c:v>359</c:v>
                </c:pt>
                <c:pt idx="4205">
                  <c:v>331</c:v>
                </c:pt>
                <c:pt idx="4206">
                  <c:v>321</c:v>
                </c:pt>
                <c:pt idx="4207">
                  <c:v>320</c:v>
                </c:pt>
                <c:pt idx="4208">
                  <c:v>293</c:v>
                </c:pt>
                <c:pt idx="4209">
                  <c:v>380</c:v>
                </c:pt>
                <c:pt idx="4210">
                  <c:v>344</c:v>
                </c:pt>
                <c:pt idx="4211">
                  <c:v>392</c:v>
                </c:pt>
                <c:pt idx="4212">
                  <c:v>359</c:v>
                </c:pt>
                <c:pt idx="4213">
                  <c:v>347</c:v>
                </c:pt>
                <c:pt idx="4214">
                  <c:v>337</c:v>
                </c:pt>
                <c:pt idx="4215">
                  <c:v>295</c:v>
                </c:pt>
                <c:pt idx="4216">
                  <c:v>353</c:v>
                </c:pt>
                <c:pt idx="4217">
                  <c:v>287</c:v>
                </c:pt>
                <c:pt idx="4218">
                  <c:v>226</c:v>
                </c:pt>
                <c:pt idx="4219">
                  <c:v>336</c:v>
                </c:pt>
                <c:pt idx="4220">
                  <c:v>333</c:v>
                </c:pt>
                <c:pt idx="4221">
                  <c:v>311</c:v>
                </c:pt>
                <c:pt idx="4222">
                  <c:v>290</c:v>
                </c:pt>
                <c:pt idx="4223">
                  <c:v>375</c:v>
                </c:pt>
                <c:pt idx="4224">
                  <c:v>313</c:v>
                </c:pt>
                <c:pt idx="4225">
                  <c:v>350</c:v>
                </c:pt>
                <c:pt idx="4226">
                  <c:v>304</c:v>
                </c:pt>
                <c:pt idx="4227">
                  <c:v>296</c:v>
                </c:pt>
                <c:pt idx="4228">
                  <c:v>299</c:v>
                </c:pt>
                <c:pt idx="4229">
                  <c:v>371</c:v>
                </c:pt>
                <c:pt idx="4230">
                  <c:v>296</c:v>
                </c:pt>
                <c:pt idx="4231">
                  <c:v>386</c:v>
                </c:pt>
                <c:pt idx="4232">
                  <c:v>382</c:v>
                </c:pt>
                <c:pt idx="4233">
                  <c:v>350</c:v>
                </c:pt>
                <c:pt idx="4234">
                  <c:v>320</c:v>
                </c:pt>
                <c:pt idx="4235">
                  <c:v>339</c:v>
                </c:pt>
                <c:pt idx="4236">
                  <c:v>285</c:v>
                </c:pt>
                <c:pt idx="4237">
                  <c:v>317</c:v>
                </c:pt>
                <c:pt idx="4238">
                  <c:v>334</c:v>
                </c:pt>
                <c:pt idx="4239">
                  <c:v>308</c:v>
                </c:pt>
                <c:pt idx="4240">
                  <c:v>317</c:v>
                </c:pt>
                <c:pt idx="4241">
                  <c:v>309</c:v>
                </c:pt>
                <c:pt idx="4242">
                  <c:v>277</c:v>
                </c:pt>
                <c:pt idx="4243">
                  <c:v>362</c:v>
                </c:pt>
                <c:pt idx="4244">
                  <c:v>378</c:v>
                </c:pt>
                <c:pt idx="4245">
                  <c:v>467</c:v>
                </c:pt>
                <c:pt idx="4246">
                  <c:v>290</c:v>
                </c:pt>
                <c:pt idx="4247">
                  <c:v>348</c:v>
                </c:pt>
                <c:pt idx="4248">
                  <c:v>263</c:v>
                </c:pt>
                <c:pt idx="4249">
                  <c:v>324</c:v>
                </c:pt>
                <c:pt idx="4250">
                  <c:v>310</c:v>
                </c:pt>
                <c:pt idx="4251">
                  <c:v>346</c:v>
                </c:pt>
                <c:pt idx="4252">
                  <c:v>264</c:v>
                </c:pt>
                <c:pt idx="4253">
                  <c:v>375</c:v>
                </c:pt>
                <c:pt idx="4254">
                  <c:v>283</c:v>
                </c:pt>
                <c:pt idx="4255">
                  <c:v>219</c:v>
                </c:pt>
                <c:pt idx="4256">
                  <c:v>336</c:v>
                </c:pt>
                <c:pt idx="4257">
                  <c:v>337</c:v>
                </c:pt>
                <c:pt idx="4258">
                  <c:v>319</c:v>
                </c:pt>
                <c:pt idx="4259">
                  <c:v>251</c:v>
                </c:pt>
                <c:pt idx="4260">
                  <c:v>270</c:v>
                </c:pt>
                <c:pt idx="4261">
                  <c:v>278</c:v>
                </c:pt>
                <c:pt idx="4262">
                  <c:v>441</c:v>
                </c:pt>
                <c:pt idx="4263">
                  <c:v>188</c:v>
                </c:pt>
                <c:pt idx="4264">
                  <c:v>209</c:v>
                </c:pt>
                <c:pt idx="4265">
                  <c:v>252</c:v>
                </c:pt>
                <c:pt idx="4266">
                  <c:v>276</c:v>
                </c:pt>
                <c:pt idx="4267">
                  <c:v>267</c:v>
                </c:pt>
                <c:pt idx="4268">
                  <c:v>364</c:v>
                </c:pt>
                <c:pt idx="4269">
                  <c:v>353</c:v>
                </c:pt>
                <c:pt idx="4270">
                  <c:v>267</c:v>
                </c:pt>
                <c:pt idx="4271">
                  <c:v>384</c:v>
                </c:pt>
                <c:pt idx="4272">
                  <c:v>294</c:v>
                </c:pt>
                <c:pt idx="4273">
                  <c:v>274</c:v>
                </c:pt>
                <c:pt idx="4274">
                  <c:v>327</c:v>
                </c:pt>
                <c:pt idx="4275">
                  <c:v>376</c:v>
                </c:pt>
                <c:pt idx="4276">
                  <c:v>324</c:v>
                </c:pt>
                <c:pt idx="4277">
                  <c:v>330</c:v>
                </c:pt>
                <c:pt idx="4278">
                  <c:v>310</c:v>
                </c:pt>
                <c:pt idx="4279">
                  <c:v>276</c:v>
                </c:pt>
                <c:pt idx="4280">
                  <c:v>317</c:v>
                </c:pt>
                <c:pt idx="4281">
                  <c:v>252</c:v>
                </c:pt>
                <c:pt idx="4282">
                  <c:v>317</c:v>
                </c:pt>
                <c:pt idx="4283">
                  <c:v>202</c:v>
                </c:pt>
                <c:pt idx="4284">
                  <c:v>279</c:v>
                </c:pt>
                <c:pt idx="4285">
                  <c:v>313</c:v>
                </c:pt>
                <c:pt idx="4286">
                  <c:v>332</c:v>
                </c:pt>
                <c:pt idx="4287">
                  <c:v>308</c:v>
                </c:pt>
                <c:pt idx="4288">
                  <c:v>240</c:v>
                </c:pt>
                <c:pt idx="4289">
                  <c:v>305</c:v>
                </c:pt>
                <c:pt idx="4290">
                  <c:v>217</c:v>
                </c:pt>
                <c:pt idx="4291">
                  <c:v>173</c:v>
                </c:pt>
                <c:pt idx="4292">
                  <c:v>248</c:v>
                </c:pt>
                <c:pt idx="4293">
                  <c:v>151</c:v>
                </c:pt>
                <c:pt idx="4294">
                  <c:v>159</c:v>
                </c:pt>
                <c:pt idx="4295">
                  <c:v>112</c:v>
                </c:pt>
                <c:pt idx="4296">
                  <c:v>115</c:v>
                </c:pt>
                <c:pt idx="4297">
                  <c:v>469</c:v>
                </c:pt>
                <c:pt idx="4298">
                  <c:v>324</c:v>
                </c:pt>
                <c:pt idx="4299">
                  <c:v>280</c:v>
                </c:pt>
                <c:pt idx="4300">
                  <c:v>283</c:v>
                </c:pt>
                <c:pt idx="4301">
                  <c:v>241</c:v>
                </c:pt>
                <c:pt idx="4302">
                  <c:v>289</c:v>
                </c:pt>
                <c:pt idx="4303">
                  <c:v>248</c:v>
                </c:pt>
                <c:pt idx="4304">
                  <c:v>288</c:v>
                </c:pt>
                <c:pt idx="4305">
                  <c:v>309</c:v>
                </c:pt>
                <c:pt idx="4306">
                  <c:v>382</c:v>
                </c:pt>
                <c:pt idx="4307">
                  <c:v>146</c:v>
                </c:pt>
                <c:pt idx="4308">
                  <c:v>227</c:v>
                </c:pt>
                <c:pt idx="4309">
                  <c:v>133</c:v>
                </c:pt>
                <c:pt idx="4310">
                  <c:v>342</c:v>
                </c:pt>
                <c:pt idx="4311">
                  <c:v>210</c:v>
                </c:pt>
                <c:pt idx="4312">
                  <c:v>254</c:v>
                </c:pt>
                <c:pt idx="4313">
                  <c:v>210</c:v>
                </c:pt>
                <c:pt idx="4314">
                  <c:v>239</c:v>
                </c:pt>
                <c:pt idx="4315">
                  <c:v>224</c:v>
                </c:pt>
                <c:pt idx="4316">
                  <c:v>265</c:v>
                </c:pt>
                <c:pt idx="4317">
                  <c:v>299</c:v>
                </c:pt>
                <c:pt idx="4318">
                  <c:v>296</c:v>
                </c:pt>
                <c:pt idx="4319">
                  <c:v>427</c:v>
                </c:pt>
                <c:pt idx="4320">
                  <c:v>348</c:v>
                </c:pt>
                <c:pt idx="4321">
                  <c:v>299</c:v>
                </c:pt>
                <c:pt idx="4322">
                  <c:v>352</c:v>
                </c:pt>
                <c:pt idx="4323">
                  <c:v>300</c:v>
                </c:pt>
                <c:pt idx="4324">
                  <c:v>290</c:v>
                </c:pt>
                <c:pt idx="4325">
                  <c:v>309</c:v>
                </c:pt>
                <c:pt idx="4326">
                  <c:v>240</c:v>
                </c:pt>
                <c:pt idx="4327">
                  <c:v>330</c:v>
                </c:pt>
                <c:pt idx="4328">
                  <c:v>325</c:v>
                </c:pt>
                <c:pt idx="4329">
                  <c:v>254</c:v>
                </c:pt>
                <c:pt idx="4330">
                  <c:v>274</c:v>
                </c:pt>
                <c:pt idx="4331">
                  <c:v>356</c:v>
                </c:pt>
                <c:pt idx="4332">
                  <c:v>373</c:v>
                </c:pt>
                <c:pt idx="4333">
                  <c:v>239</c:v>
                </c:pt>
                <c:pt idx="4334">
                  <c:v>310</c:v>
                </c:pt>
                <c:pt idx="4335">
                  <c:v>284</c:v>
                </c:pt>
                <c:pt idx="4336">
                  <c:v>343</c:v>
                </c:pt>
                <c:pt idx="4337">
                  <c:v>291</c:v>
                </c:pt>
                <c:pt idx="4338">
                  <c:v>381</c:v>
                </c:pt>
                <c:pt idx="4339">
                  <c:v>279</c:v>
                </c:pt>
                <c:pt idx="4340">
                  <c:v>325</c:v>
                </c:pt>
                <c:pt idx="4341">
                  <c:v>269</c:v>
                </c:pt>
                <c:pt idx="4342">
                  <c:v>276</c:v>
                </c:pt>
                <c:pt idx="4343">
                  <c:v>274</c:v>
                </c:pt>
                <c:pt idx="4344">
                  <c:v>381</c:v>
                </c:pt>
                <c:pt idx="4345">
                  <c:v>239</c:v>
                </c:pt>
                <c:pt idx="4346">
                  <c:v>412</c:v>
                </c:pt>
                <c:pt idx="4347">
                  <c:v>359</c:v>
                </c:pt>
                <c:pt idx="4348">
                  <c:v>338</c:v>
                </c:pt>
                <c:pt idx="4349">
                  <c:v>279</c:v>
                </c:pt>
                <c:pt idx="4350">
                  <c:v>249</c:v>
                </c:pt>
                <c:pt idx="4351">
                  <c:v>121</c:v>
                </c:pt>
                <c:pt idx="4352">
                  <c:v>257</c:v>
                </c:pt>
                <c:pt idx="4353">
                  <c:v>260</c:v>
                </c:pt>
                <c:pt idx="4354">
                  <c:v>302</c:v>
                </c:pt>
                <c:pt idx="4355">
                  <c:v>240</c:v>
                </c:pt>
                <c:pt idx="4356">
                  <c:v>359</c:v>
                </c:pt>
                <c:pt idx="4357">
                  <c:v>285</c:v>
                </c:pt>
                <c:pt idx="4358">
                  <c:v>273</c:v>
                </c:pt>
                <c:pt idx="4359">
                  <c:v>346</c:v>
                </c:pt>
                <c:pt idx="4360">
                  <c:v>547</c:v>
                </c:pt>
                <c:pt idx="4361">
                  <c:v>386</c:v>
                </c:pt>
                <c:pt idx="4362">
                  <c:v>352</c:v>
                </c:pt>
                <c:pt idx="4363">
                  <c:v>342</c:v>
                </c:pt>
                <c:pt idx="4364">
                  <c:v>321</c:v>
                </c:pt>
                <c:pt idx="4365">
                  <c:v>387</c:v>
                </c:pt>
                <c:pt idx="4366">
                  <c:v>442</c:v>
                </c:pt>
                <c:pt idx="4367">
                  <c:v>454</c:v>
                </c:pt>
                <c:pt idx="4368">
                  <c:v>423</c:v>
                </c:pt>
                <c:pt idx="4369">
                  <c:v>382</c:v>
                </c:pt>
                <c:pt idx="4370">
                  <c:v>365</c:v>
                </c:pt>
                <c:pt idx="4371">
                  <c:v>253</c:v>
                </c:pt>
                <c:pt idx="4372">
                  <c:v>283</c:v>
                </c:pt>
                <c:pt idx="4373">
                  <c:v>405</c:v>
                </c:pt>
                <c:pt idx="4374">
                  <c:v>324</c:v>
                </c:pt>
                <c:pt idx="4375">
                  <c:v>352</c:v>
                </c:pt>
                <c:pt idx="4376">
                  <c:v>249</c:v>
                </c:pt>
                <c:pt idx="4377">
                  <c:v>405</c:v>
                </c:pt>
                <c:pt idx="4378">
                  <c:v>344</c:v>
                </c:pt>
                <c:pt idx="4379">
                  <c:v>381</c:v>
                </c:pt>
                <c:pt idx="4380">
                  <c:v>321</c:v>
                </c:pt>
                <c:pt idx="4381">
                  <c:v>342</c:v>
                </c:pt>
                <c:pt idx="4382">
                  <c:v>410</c:v>
                </c:pt>
                <c:pt idx="4383">
                  <c:v>342</c:v>
                </c:pt>
                <c:pt idx="4384">
                  <c:v>306</c:v>
                </c:pt>
                <c:pt idx="4385">
                  <c:v>280</c:v>
                </c:pt>
                <c:pt idx="4386">
                  <c:v>331</c:v>
                </c:pt>
                <c:pt idx="4387">
                  <c:v>330</c:v>
                </c:pt>
                <c:pt idx="4388">
                  <c:v>306</c:v>
                </c:pt>
                <c:pt idx="4389">
                  <c:v>425</c:v>
                </c:pt>
                <c:pt idx="4390">
                  <c:v>393</c:v>
                </c:pt>
                <c:pt idx="4391">
                  <c:v>323</c:v>
                </c:pt>
                <c:pt idx="4392">
                  <c:v>314</c:v>
                </c:pt>
                <c:pt idx="4393">
                  <c:v>389</c:v>
                </c:pt>
                <c:pt idx="4394">
                  <c:v>319</c:v>
                </c:pt>
                <c:pt idx="4395">
                  <c:v>416</c:v>
                </c:pt>
                <c:pt idx="4396">
                  <c:v>361</c:v>
                </c:pt>
                <c:pt idx="4397">
                  <c:v>317</c:v>
                </c:pt>
                <c:pt idx="4398">
                  <c:v>349</c:v>
                </c:pt>
                <c:pt idx="4399">
                  <c:v>389</c:v>
                </c:pt>
                <c:pt idx="4400">
                  <c:v>328</c:v>
                </c:pt>
                <c:pt idx="4401">
                  <c:v>306</c:v>
                </c:pt>
                <c:pt idx="4402">
                  <c:v>301</c:v>
                </c:pt>
                <c:pt idx="4403">
                  <c:v>240</c:v>
                </c:pt>
                <c:pt idx="4404">
                  <c:v>273</c:v>
                </c:pt>
                <c:pt idx="4405">
                  <c:v>340</c:v>
                </c:pt>
                <c:pt idx="4406">
                  <c:v>291</c:v>
                </c:pt>
                <c:pt idx="4407">
                  <c:v>333</c:v>
                </c:pt>
                <c:pt idx="4408">
                  <c:v>342</c:v>
                </c:pt>
                <c:pt idx="4409">
                  <c:v>188</c:v>
                </c:pt>
                <c:pt idx="4410">
                  <c:v>361</c:v>
                </c:pt>
                <c:pt idx="4411">
                  <c:v>244</c:v>
                </c:pt>
                <c:pt idx="4412">
                  <c:v>247</c:v>
                </c:pt>
                <c:pt idx="4413">
                  <c:v>305</c:v>
                </c:pt>
                <c:pt idx="4414">
                  <c:v>346</c:v>
                </c:pt>
                <c:pt idx="4415">
                  <c:v>261</c:v>
                </c:pt>
                <c:pt idx="4416">
                  <c:v>330</c:v>
                </c:pt>
                <c:pt idx="4417">
                  <c:v>164</c:v>
                </c:pt>
                <c:pt idx="4418">
                  <c:v>285</c:v>
                </c:pt>
                <c:pt idx="4419">
                  <c:v>336</c:v>
                </c:pt>
                <c:pt idx="4420">
                  <c:v>273</c:v>
                </c:pt>
                <c:pt idx="4421">
                  <c:v>260</c:v>
                </c:pt>
                <c:pt idx="4422">
                  <c:v>336</c:v>
                </c:pt>
                <c:pt idx="4423">
                  <c:v>392</c:v>
                </c:pt>
                <c:pt idx="4424">
                  <c:v>372</c:v>
                </c:pt>
                <c:pt idx="4425">
                  <c:v>380</c:v>
                </c:pt>
                <c:pt idx="4426">
                  <c:v>364</c:v>
                </c:pt>
                <c:pt idx="4427">
                  <c:v>337</c:v>
                </c:pt>
                <c:pt idx="4428">
                  <c:v>330</c:v>
                </c:pt>
                <c:pt idx="4429">
                  <c:v>323</c:v>
                </c:pt>
                <c:pt idx="4430">
                  <c:v>337</c:v>
                </c:pt>
                <c:pt idx="4431">
                  <c:v>311</c:v>
                </c:pt>
                <c:pt idx="4432">
                  <c:v>427</c:v>
                </c:pt>
                <c:pt idx="4433">
                  <c:v>390</c:v>
                </c:pt>
                <c:pt idx="4434">
                  <c:v>344</c:v>
                </c:pt>
                <c:pt idx="4435">
                  <c:v>303</c:v>
                </c:pt>
                <c:pt idx="4436">
                  <c:v>357</c:v>
                </c:pt>
                <c:pt idx="4437">
                  <c:v>299</c:v>
                </c:pt>
                <c:pt idx="4438">
                  <c:v>429</c:v>
                </c:pt>
                <c:pt idx="4439">
                  <c:v>325</c:v>
                </c:pt>
                <c:pt idx="4440">
                  <c:v>317</c:v>
                </c:pt>
                <c:pt idx="4441">
                  <c:v>381</c:v>
                </c:pt>
                <c:pt idx="4442">
                  <c:v>383</c:v>
                </c:pt>
                <c:pt idx="4443">
                  <c:v>304</c:v>
                </c:pt>
                <c:pt idx="4444">
                  <c:v>303</c:v>
                </c:pt>
                <c:pt idx="4445">
                  <c:v>349</c:v>
                </c:pt>
                <c:pt idx="4446">
                  <c:v>366</c:v>
                </c:pt>
                <c:pt idx="4447">
                  <c:v>341</c:v>
                </c:pt>
                <c:pt idx="4448">
                  <c:v>350</c:v>
                </c:pt>
                <c:pt idx="4449">
                  <c:v>440</c:v>
                </c:pt>
                <c:pt idx="4450">
                  <c:v>440</c:v>
                </c:pt>
                <c:pt idx="4451">
                  <c:v>393</c:v>
                </c:pt>
                <c:pt idx="4452">
                  <c:v>417</c:v>
                </c:pt>
                <c:pt idx="4453">
                  <c:v>440</c:v>
                </c:pt>
                <c:pt idx="4454">
                  <c:v>396</c:v>
                </c:pt>
                <c:pt idx="4455">
                  <c:v>455</c:v>
                </c:pt>
                <c:pt idx="4456">
                  <c:v>429</c:v>
                </c:pt>
                <c:pt idx="4457">
                  <c:v>349</c:v>
                </c:pt>
                <c:pt idx="4458">
                  <c:v>381</c:v>
                </c:pt>
                <c:pt idx="4459">
                  <c:v>437</c:v>
                </c:pt>
                <c:pt idx="4460">
                  <c:v>398</c:v>
                </c:pt>
                <c:pt idx="4461">
                  <c:v>377</c:v>
                </c:pt>
                <c:pt idx="4462">
                  <c:v>361</c:v>
                </c:pt>
                <c:pt idx="4463">
                  <c:v>434</c:v>
                </c:pt>
                <c:pt idx="4464">
                  <c:v>420</c:v>
                </c:pt>
                <c:pt idx="4465">
                  <c:v>396</c:v>
                </c:pt>
                <c:pt idx="4466">
                  <c:v>470</c:v>
                </c:pt>
                <c:pt idx="4467">
                  <c:v>532</c:v>
                </c:pt>
                <c:pt idx="4468">
                  <c:v>517</c:v>
                </c:pt>
                <c:pt idx="4469">
                  <c:v>434</c:v>
                </c:pt>
                <c:pt idx="4470">
                  <c:v>264</c:v>
                </c:pt>
                <c:pt idx="4471">
                  <c:v>350</c:v>
                </c:pt>
                <c:pt idx="4472">
                  <c:v>444</c:v>
                </c:pt>
                <c:pt idx="4473">
                  <c:v>441</c:v>
                </c:pt>
                <c:pt idx="4474">
                  <c:v>331</c:v>
                </c:pt>
                <c:pt idx="4475">
                  <c:v>367</c:v>
                </c:pt>
                <c:pt idx="4476">
                  <c:v>406</c:v>
                </c:pt>
                <c:pt idx="4477">
                  <c:v>348</c:v>
                </c:pt>
                <c:pt idx="4478">
                  <c:v>362</c:v>
                </c:pt>
                <c:pt idx="4479">
                  <c:v>358</c:v>
                </c:pt>
                <c:pt idx="4480">
                  <c:v>352</c:v>
                </c:pt>
                <c:pt idx="4481">
                  <c:v>264</c:v>
                </c:pt>
                <c:pt idx="4482">
                  <c:v>308</c:v>
                </c:pt>
                <c:pt idx="4483">
                  <c:v>311</c:v>
                </c:pt>
                <c:pt idx="4484">
                  <c:v>371</c:v>
                </c:pt>
                <c:pt idx="4485">
                  <c:v>274</c:v>
                </c:pt>
                <c:pt idx="4486">
                  <c:v>240</c:v>
                </c:pt>
                <c:pt idx="4487">
                  <c:v>269</c:v>
                </c:pt>
                <c:pt idx="4488">
                  <c:v>254</c:v>
                </c:pt>
                <c:pt idx="4489">
                  <c:v>299</c:v>
                </c:pt>
                <c:pt idx="4490">
                  <c:v>265</c:v>
                </c:pt>
                <c:pt idx="4491">
                  <c:v>209</c:v>
                </c:pt>
                <c:pt idx="4492">
                  <c:v>260</c:v>
                </c:pt>
                <c:pt idx="4493">
                  <c:v>426</c:v>
                </c:pt>
                <c:pt idx="4494">
                  <c:v>276</c:v>
                </c:pt>
                <c:pt idx="4495">
                  <c:v>151</c:v>
                </c:pt>
                <c:pt idx="4496">
                  <c:v>227</c:v>
                </c:pt>
                <c:pt idx="4497">
                  <c:v>306</c:v>
                </c:pt>
                <c:pt idx="4498">
                  <c:v>269</c:v>
                </c:pt>
                <c:pt idx="4499">
                  <c:v>235</c:v>
                </c:pt>
                <c:pt idx="4500">
                  <c:v>280</c:v>
                </c:pt>
                <c:pt idx="4501">
                  <c:v>357</c:v>
                </c:pt>
                <c:pt idx="4502">
                  <c:v>333</c:v>
                </c:pt>
                <c:pt idx="4503">
                  <c:v>208</c:v>
                </c:pt>
                <c:pt idx="4504">
                  <c:v>228</c:v>
                </c:pt>
                <c:pt idx="4505">
                  <c:v>223</c:v>
                </c:pt>
                <c:pt idx="4506">
                  <c:v>328</c:v>
                </c:pt>
                <c:pt idx="4507">
                  <c:v>212</c:v>
                </c:pt>
                <c:pt idx="4508">
                  <c:v>296</c:v>
                </c:pt>
                <c:pt idx="4509">
                  <c:v>207</c:v>
                </c:pt>
                <c:pt idx="4510">
                  <c:v>280</c:v>
                </c:pt>
                <c:pt idx="4511">
                  <c:v>215</c:v>
                </c:pt>
                <c:pt idx="4512">
                  <c:v>336</c:v>
                </c:pt>
                <c:pt idx="4513">
                  <c:v>166</c:v>
                </c:pt>
                <c:pt idx="4514">
                  <c:v>176</c:v>
                </c:pt>
                <c:pt idx="4515">
                  <c:v>323</c:v>
                </c:pt>
                <c:pt idx="4516">
                  <c:v>321</c:v>
                </c:pt>
                <c:pt idx="4517">
                  <c:v>406</c:v>
                </c:pt>
                <c:pt idx="4518">
                  <c:v>384</c:v>
                </c:pt>
                <c:pt idx="4519">
                  <c:v>316</c:v>
                </c:pt>
                <c:pt idx="4520">
                  <c:v>345</c:v>
                </c:pt>
                <c:pt idx="4521">
                  <c:v>349</c:v>
                </c:pt>
                <c:pt idx="4522">
                  <c:v>323</c:v>
                </c:pt>
                <c:pt idx="4523">
                  <c:v>371</c:v>
                </c:pt>
                <c:pt idx="4524">
                  <c:v>284</c:v>
                </c:pt>
                <c:pt idx="4525">
                  <c:v>457</c:v>
                </c:pt>
                <c:pt idx="4526">
                  <c:v>359</c:v>
                </c:pt>
                <c:pt idx="4527">
                  <c:v>365</c:v>
                </c:pt>
                <c:pt idx="4528">
                  <c:v>411</c:v>
                </c:pt>
                <c:pt idx="4529">
                  <c:v>380</c:v>
                </c:pt>
                <c:pt idx="4530">
                  <c:v>336</c:v>
                </c:pt>
                <c:pt idx="4531">
                  <c:v>385</c:v>
                </c:pt>
                <c:pt idx="4532">
                  <c:v>373</c:v>
                </c:pt>
                <c:pt idx="4533">
                  <c:v>327</c:v>
                </c:pt>
                <c:pt idx="4534">
                  <c:v>347</c:v>
                </c:pt>
                <c:pt idx="4535">
                  <c:v>398</c:v>
                </c:pt>
                <c:pt idx="4536">
                  <c:v>456</c:v>
                </c:pt>
                <c:pt idx="4537">
                  <c:v>348</c:v>
                </c:pt>
                <c:pt idx="4538">
                  <c:v>416</c:v>
                </c:pt>
                <c:pt idx="4539">
                  <c:v>424</c:v>
                </c:pt>
                <c:pt idx="4540">
                  <c:v>331</c:v>
                </c:pt>
                <c:pt idx="4541">
                  <c:v>392</c:v>
                </c:pt>
                <c:pt idx="4542">
                  <c:v>427</c:v>
                </c:pt>
                <c:pt idx="4543">
                  <c:v>297</c:v>
                </c:pt>
                <c:pt idx="4544">
                  <c:v>321</c:v>
                </c:pt>
                <c:pt idx="4545">
                  <c:v>274</c:v>
                </c:pt>
                <c:pt idx="4546">
                  <c:v>279</c:v>
                </c:pt>
                <c:pt idx="4547">
                  <c:v>287</c:v>
                </c:pt>
                <c:pt idx="4548">
                  <c:v>378</c:v>
                </c:pt>
                <c:pt idx="4549">
                  <c:v>385</c:v>
                </c:pt>
                <c:pt idx="4550">
                  <c:v>349</c:v>
                </c:pt>
                <c:pt idx="4551">
                  <c:v>278</c:v>
                </c:pt>
                <c:pt idx="4552">
                  <c:v>277</c:v>
                </c:pt>
                <c:pt idx="4553">
                  <c:v>330</c:v>
                </c:pt>
                <c:pt idx="4554">
                  <c:v>400</c:v>
                </c:pt>
                <c:pt idx="4555">
                  <c:v>406</c:v>
                </c:pt>
                <c:pt idx="4556">
                  <c:v>364</c:v>
                </c:pt>
                <c:pt idx="4557">
                  <c:v>333</c:v>
                </c:pt>
                <c:pt idx="4558">
                  <c:v>365</c:v>
                </c:pt>
                <c:pt idx="4559">
                  <c:v>350</c:v>
                </c:pt>
                <c:pt idx="4560">
                  <c:v>371</c:v>
                </c:pt>
                <c:pt idx="4561">
                  <c:v>341</c:v>
                </c:pt>
                <c:pt idx="4562">
                  <c:v>330</c:v>
                </c:pt>
                <c:pt idx="4563">
                  <c:v>388</c:v>
                </c:pt>
                <c:pt idx="4564">
                  <c:v>372</c:v>
                </c:pt>
                <c:pt idx="4565">
                  <c:v>319</c:v>
                </c:pt>
                <c:pt idx="4566">
                  <c:v>299</c:v>
                </c:pt>
                <c:pt idx="4567">
                  <c:v>325</c:v>
                </c:pt>
                <c:pt idx="4568">
                  <c:v>381</c:v>
                </c:pt>
                <c:pt idx="4569">
                  <c:v>288</c:v>
                </c:pt>
                <c:pt idx="4570">
                  <c:v>332</c:v>
                </c:pt>
                <c:pt idx="4571">
                  <c:v>299</c:v>
                </c:pt>
                <c:pt idx="4572">
                  <c:v>282</c:v>
                </c:pt>
                <c:pt idx="4573">
                  <c:v>290</c:v>
                </c:pt>
                <c:pt idx="4574">
                  <c:v>331</c:v>
                </c:pt>
                <c:pt idx="4575">
                  <c:v>400</c:v>
                </c:pt>
                <c:pt idx="4576">
                  <c:v>288</c:v>
                </c:pt>
                <c:pt idx="4577">
                  <c:v>257</c:v>
                </c:pt>
                <c:pt idx="4578">
                  <c:v>243</c:v>
                </c:pt>
                <c:pt idx="4579">
                  <c:v>305</c:v>
                </c:pt>
                <c:pt idx="4580">
                  <c:v>345</c:v>
                </c:pt>
                <c:pt idx="4581">
                  <c:v>272</c:v>
                </c:pt>
                <c:pt idx="4582">
                  <c:v>302</c:v>
                </c:pt>
                <c:pt idx="4583">
                  <c:v>237</c:v>
                </c:pt>
                <c:pt idx="4584">
                  <c:v>148</c:v>
                </c:pt>
                <c:pt idx="4585">
                  <c:v>328</c:v>
                </c:pt>
                <c:pt idx="4586">
                  <c:v>336</c:v>
                </c:pt>
                <c:pt idx="4587">
                  <c:v>220</c:v>
                </c:pt>
                <c:pt idx="4588">
                  <c:v>257</c:v>
                </c:pt>
                <c:pt idx="4589">
                  <c:v>207</c:v>
                </c:pt>
                <c:pt idx="4590">
                  <c:v>139</c:v>
                </c:pt>
                <c:pt idx="4591">
                  <c:v>136</c:v>
                </c:pt>
                <c:pt idx="4592">
                  <c:v>209</c:v>
                </c:pt>
                <c:pt idx="4593">
                  <c:v>317</c:v>
                </c:pt>
                <c:pt idx="4594">
                  <c:v>143</c:v>
                </c:pt>
                <c:pt idx="4595">
                  <c:v>182</c:v>
                </c:pt>
                <c:pt idx="4596">
                  <c:v>320</c:v>
                </c:pt>
                <c:pt idx="4597">
                  <c:v>161</c:v>
                </c:pt>
                <c:pt idx="4598">
                  <c:v>330</c:v>
                </c:pt>
                <c:pt idx="4599">
                  <c:v>111</c:v>
                </c:pt>
                <c:pt idx="4600">
                  <c:v>243</c:v>
                </c:pt>
                <c:pt idx="4601">
                  <c:v>199</c:v>
                </c:pt>
                <c:pt idx="4602">
                  <c:v>186</c:v>
                </c:pt>
                <c:pt idx="4603">
                  <c:v>221</c:v>
                </c:pt>
                <c:pt idx="4604">
                  <c:v>248</c:v>
                </c:pt>
                <c:pt idx="4605">
                  <c:v>219</c:v>
                </c:pt>
                <c:pt idx="4606">
                  <c:v>160</c:v>
                </c:pt>
                <c:pt idx="4607">
                  <c:v>203</c:v>
                </c:pt>
                <c:pt idx="4608">
                  <c:v>366</c:v>
                </c:pt>
                <c:pt idx="4609">
                  <c:v>99</c:v>
                </c:pt>
                <c:pt idx="4610">
                  <c:v>356</c:v>
                </c:pt>
                <c:pt idx="4611">
                  <c:v>365</c:v>
                </c:pt>
                <c:pt idx="4612">
                  <c:v>268</c:v>
                </c:pt>
                <c:pt idx="4613">
                  <c:v>303</c:v>
                </c:pt>
                <c:pt idx="4614">
                  <c:v>93</c:v>
                </c:pt>
                <c:pt idx="4615">
                  <c:v>341</c:v>
                </c:pt>
                <c:pt idx="4616">
                  <c:v>376</c:v>
                </c:pt>
                <c:pt idx="4617">
                  <c:v>287</c:v>
                </c:pt>
                <c:pt idx="4618">
                  <c:v>359</c:v>
                </c:pt>
                <c:pt idx="4619">
                  <c:v>281</c:v>
                </c:pt>
                <c:pt idx="4620">
                  <c:v>383</c:v>
                </c:pt>
                <c:pt idx="4621">
                  <c:v>327</c:v>
                </c:pt>
                <c:pt idx="4622">
                  <c:v>224</c:v>
                </c:pt>
                <c:pt idx="4623">
                  <c:v>188</c:v>
                </c:pt>
                <c:pt idx="4624">
                  <c:v>330</c:v>
                </c:pt>
                <c:pt idx="4625">
                  <c:v>401</c:v>
                </c:pt>
                <c:pt idx="4626">
                  <c:v>308</c:v>
                </c:pt>
                <c:pt idx="4627">
                  <c:v>289</c:v>
                </c:pt>
                <c:pt idx="4628">
                  <c:v>324</c:v>
                </c:pt>
                <c:pt idx="4629">
                  <c:v>361</c:v>
                </c:pt>
                <c:pt idx="4630">
                  <c:v>231</c:v>
                </c:pt>
                <c:pt idx="4631">
                  <c:v>308</c:v>
                </c:pt>
                <c:pt idx="4632">
                  <c:v>239</c:v>
                </c:pt>
                <c:pt idx="4633">
                  <c:v>289</c:v>
                </c:pt>
                <c:pt idx="4634">
                  <c:v>323</c:v>
                </c:pt>
                <c:pt idx="4635">
                  <c:v>433</c:v>
                </c:pt>
                <c:pt idx="4636">
                  <c:v>160</c:v>
                </c:pt>
                <c:pt idx="4637">
                  <c:v>330</c:v>
                </c:pt>
                <c:pt idx="4638">
                  <c:v>396</c:v>
                </c:pt>
                <c:pt idx="4639">
                  <c:v>387</c:v>
                </c:pt>
                <c:pt idx="4640">
                  <c:v>254</c:v>
                </c:pt>
                <c:pt idx="4641">
                  <c:v>436</c:v>
                </c:pt>
                <c:pt idx="4642">
                  <c:v>372</c:v>
                </c:pt>
                <c:pt idx="4643">
                  <c:v>377</c:v>
                </c:pt>
                <c:pt idx="4644">
                  <c:v>282</c:v>
                </c:pt>
                <c:pt idx="4645">
                  <c:v>566</c:v>
                </c:pt>
                <c:pt idx="4646">
                  <c:v>615</c:v>
                </c:pt>
                <c:pt idx="4647">
                  <c:v>187</c:v>
                </c:pt>
                <c:pt idx="4648">
                  <c:v>288</c:v>
                </c:pt>
                <c:pt idx="4649">
                  <c:v>209</c:v>
                </c:pt>
                <c:pt idx="4650">
                  <c:v>259</c:v>
                </c:pt>
                <c:pt idx="4651">
                  <c:v>328</c:v>
                </c:pt>
                <c:pt idx="4652">
                  <c:v>353</c:v>
                </c:pt>
                <c:pt idx="4653">
                  <c:v>345</c:v>
                </c:pt>
                <c:pt idx="4654">
                  <c:v>272</c:v>
                </c:pt>
                <c:pt idx="4655">
                  <c:v>350</c:v>
                </c:pt>
                <c:pt idx="4656">
                  <c:v>261</c:v>
                </c:pt>
                <c:pt idx="4657">
                  <c:v>256</c:v>
                </c:pt>
                <c:pt idx="4658">
                  <c:v>288</c:v>
                </c:pt>
                <c:pt idx="4659">
                  <c:v>353</c:v>
                </c:pt>
                <c:pt idx="4660">
                  <c:v>338</c:v>
                </c:pt>
                <c:pt idx="4661">
                  <c:v>324</c:v>
                </c:pt>
                <c:pt idx="4662">
                  <c:v>406</c:v>
                </c:pt>
                <c:pt idx="4663">
                  <c:v>365</c:v>
                </c:pt>
                <c:pt idx="4664">
                  <c:v>364</c:v>
                </c:pt>
                <c:pt idx="4665">
                  <c:v>352</c:v>
                </c:pt>
                <c:pt idx="4666">
                  <c:v>390</c:v>
                </c:pt>
                <c:pt idx="4667">
                  <c:v>317</c:v>
                </c:pt>
                <c:pt idx="4668">
                  <c:v>327</c:v>
                </c:pt>
                <c:pt idx="4669">
                  <c:v>387</c:v>
                </c:pt>
                <c:pt idx="4670">
                  <c:v>441</c:v>
                </c:pt>
                <c:pt idx="4671">
                  <c:v>345</c:v>
                </c:pt>
                <c:pt idx="4672">
                  <c:v>401</c:v>
                </c:pt>
                <c:pt idx="4673">
                  <c:v>409</c:v>
                </c:pt>
                <c:pt idx="4674">
                  <c:v>462</c:v>
                </c:pt>
                <c:pt idx="4675">
                  <c:v>272</c:v>
                </c:pt>
                <c:pt idx="4676">
                  <c:v>528</c:v>
                </c:pt>
                <c:pt idx="4677">
                  <c:v>525</c:v>
                </c:pt>
                <c:pt idx="4678">
                  <c:v>605</c:v>
                </c:pt>
                <c:pt idx="4679">
                  <c:v>539</c:v>
                </c:pt>
                <c:pt idx="4680">
                  <c:v>378</c:v>
                </c:pt>
                <c:pt idx="4681">
                  <c:v>451</c:v>
                </c:pt>
                <c:pt idx="4682">
                  <c:v>390</c:v>
                </c:pt>
                <c:pt idx="4683">
                  <c:v>411</c:v>
                </c:pt>
                <c:pt idx="4684">
                  <c:v>429</c:v>
                </c:pt>
                <c:pt idx="4685">
                  <c:v>619</c:v>
                </c:pt>
                <c:pt idx="4686">
                  <c:v>490</c:v>
                </c:pt>
                <c:pt idx="4687">
                  <c:v>583</c:v>
                </c:pt>
                <c:pt idx="4688">
                  <c:v>319</c:v>
                </c:pt>
                <c:pt idx="4689">
                  <c:v>411</c:v>
                </c:pt>
                <c:pt idx="4690">
                  <c:v>327</c:v>
                </c:pt>
                <c:pt idx="4691">
                  <c:v>353</c:v>
                </c:pt>
                <c:pt idx="4692">
                  <c:v>433</c:v>
                </c:pt>
                <c:pt idx="4693">
                  <c:v>449</c:v>
                </c:pt>
                <c:pt idx="4694">
                  <c:v>352</c:v>
                </c:pt>
                <c:pt idx="4695">
                  <c:v>390</c:v>
                </c:pt>
                <c:pt idx="4696">
                  <c:v>369</c:v>
                </c:pt>
                <c:pt idx="4697">
                  <c:v>330</c:v>
                </c:pt>
                <c:pt idx="4698">
                  <c:v>420</c:v>
                </c:pt>
                <c:pt idx="4699">
                  <c:v>328</c:v>
                </c:pt>
                <c:pt idx="4700">
                  <c:v>345</c:v>
                </c:pt>
                <c:pt idx="4701">
                  <c:v>334</c:v>
                </c:pt>
                <c:pt idx="4702">
                  <c:v>265</c:v>
                </c:pt>
                <c:pt idx="4703">
                  <c:v>392</c:v>
                </c:pt>
                <c:pt idx="4704">
                  <c:v>454</c:v>
                </c:pt>
                <c:pt idx="4705">
                  <c:v>293</c:v>
                </c:pt>
                <c:pt idx="4706">
                  <c:v>329</c:v>
                </c:pt>
                <c:pt idx="4707">
                  <c:v>437</c:v>
                </c:pt>
                <c:pt idx="4708">
                  <c:v>332</c:v>
                </c:pt>
                <c:pt idx="4709">
                  <c:v>387</c:v>
                </c:pt>
                <c:pt idx="4710">
                  <c:v>461</c:v>
                </c:pt>
                <c:pt idx="4711">
                  <c:v>378</c:v>
                </c:pt>
                <c:pt idx="4712">
                  <c:v>342</c:v>
                </c:pt>
                <c:pt idx="4713">
                  <c:v>414</c:v>
                </c:pt>
                <c:pt idx="4714">
                  <c:v>440</c:v>
                </c:pt>
                <c:pt idx="4715">
                  <c:v>350</c:v>
                </c:pt>
                <c:pt idx="4716">
                  <c:v>283</c:v>
                </c:pt>
                <c:pt idx="4717">
                  <c:v>248</c:v>
                </c:pt>
                <c:pt idx="4718">
                  <c:v>313</c:v>
                </c:pt>
                <c:pt idx="4719">
                  <c:v>303</c:v>
                </c:pt>
                <c:pt idx="4720">
                  <c:v>276</c:v>
                </c:pt>
                <c:pt idx="4721">
                  <c:v>309</c:v>
                </c:pt>
                <c:pt idx="4722">
                  <c:v>281</c:v>
                </c:pt>
                <c:pt idx="4723">
                  <c:v>254</c:v>
                </c:pt>
                <c:pt idx="4724">
                  <c:v>180</c:v>
                </c:pt>
                <c:pt idx="4725">
                  <c:v>260</c:v>
                </c:pt>
                <c:pt idx="4726">
                  <c:v>373</c:v>
                </c:pt>
                <c:pt idx="4727">
                  <c:v>254</c:v>
                </c:pt>
                <c:pt idx="4728">
                  <c:v>277</c:v>
                </c:pt>
                <c:pt idx="4729">
                  <c:v>236</c:v>
                </c:pt>
                <c:pt idx="4730">
                  <c:v>291</c:v>
                </c:pt>
                <c:pt idx="4731">
                  <c:v>348</c:v>
                </c:pt>
                <c:pt idx="4732">
                  <c:v>405</c:v>
                </c:pt>
                <c:pt idx="4733">
                  <c:v>323</c:v>
                </c:pt>
                <c:pt idx="4734">
                  <c:v>332</c:v>
                </c:pt>
                <c:pt idx="4735">
                  <c:v>374</c:v>
                </c:pt>
                <c:pt idx="4736">
                  <c:v>377</c:v>
                </c:pt>
                <c:pt idx="4737">
                  <c:v>470</c:v>
                </c:pt>
                <c:pt idx="4738">
                  <c:v>336</c:v>
                </c:pt>
                <c:pt idx="4739">
                  <c:v>352</c:v>
                </c:pt>
                <c:pt idx="4740">
                  <c:v>346</c:v>
                </c:pt>
                <c:pt idx="4741">
                  <c:v>342</c:v>
                </c:pt>
                <c:pt idx="4742">
                  <c:v>311</c:v>
                </c:pt>
                <c:pt idx="4743">
                  <c:v>301</c:v>
                </c:pt>
                <c:pt idx="4744">
                  <c:v>434</c:v>
                </c:pt>
                <c:pt idx="4745">
                  <c:v>449</c:v>
                </c:pt>
                <c:pt idx="4746">
                  <c:v>364</c:v>
                </c:pt>
                <c:pt idx="4747">
                  <c:v>331</c:v>
                </c:pt>
                <c:pt idx="4748">
                  <c:v>384</c:v>
                </c:pt>
                <c:pt idx="4749">
                  <c:v>411</c:v>
                </c:pt>
                <c:pt idx="4750">
                  <c:v>350</c:v>
                </c:pt>
                <c:pt idx="4751">
                  <c:v>551</c:v>
                </c:pt>
                <c:pt idx="4752">
                  <c:v>417</c:v>
                </c:pt>
                <c:pt idx="4753">
                  <c:v>388</c:v>
                </c:pt>
                <c:pt idx="4754">
                  <c:v>426</c:v>
                </c:pt>
                <c:pt idx="4755">
                  <c:v>461</c:v>
                </c:pt>
                <c:pt idx="4756">
                  <c:v>337</c:v>
                </c:pt>
                <c:pt idx="4757">
                  <c:v>345</c:v>
                </c:pt>
                <c:pt idx="4758">
                  <c:v>385</c:v>
                </c:pt>
                <c:pt idx="4759">
                  <c:v>340</c:v>
                </c:pt>
                <c:pt idx="4760">
                  <c:v>474</c:v>
                </c:pt>
                <c:pt idx="4761">
                  <c:v>478</c:v>
                </c:pt>
                <c:pt idx="4762">
                  <c:v>338</c:v>
                </c:pt>
                <c:pt idx="4763">
                  <c:v>293</c:v>
                </c:pt>
                <c:pt idx="4764">
                  <c:v>353</c:v>
                </c:pt>
                <c:pt idx="4765">
                  <c:v>501</c:v>
                </c:pt>
                <c:pt idx="4766">
                  <c:v>537</c:v>
                </c:pt>
                <c:pt idx="4767">
                  <c:v>489</c:v>
                </c:pt>
                <c:pt idx="4768">
                  <c:v>615</c:v>
                </c:pt>
                <c:pt idx="4769">
                  <c:v>330</c:v>
                </c:pt>
                <c:pt idx="4770">
                  <c:v>420</c:v>
                </c:pt>
                <c:pt idx="4771">
                  <c:v>359</c:v>
                </c:pt>
                <c:pt idx="4772">
                  <c:v>497</c:v>
                </c:pt>
                <c:pt idx="4773">
                  <c:v>331</c:v>
                </c:pt>
                <c:pt idx="4774">
                  <c:v>546</c:v>
                </c:pt>
                <c:pt idx="4775">
                  <c:v>501</c:v>
                </c:pt>
                <c:pt idx="4776">
                  <c:v>496</c:v>
                </c:pt>
                <c:pt idx="4777">
                  <c:v>392</c:v>
                </c:pt>
                <c:pt idx="4778">
                  <c:v>389</c:v>
                </c:pt>
                <c:pt idx="4779">
                  <c:v>496</c:v>
                </c:pt>
                <c:pt idx="4780">
                  <c:v>597</c:v>
                </c:pt>
                <c:pt idx="4781">
                  <c:v>501</c:v>
                </c:pt>
                <c:pt idx="4782">
                  <c:v>348</c:v>
                </c:pt>
                <c:pt idx="4783">
                  <c:v>448</c:v>
                </c:pt>
                <c:pt idx="4784">
                  <c:v>517</c:v>
                </c:pt>
                <c:pt idx="4785">
                  <c:v>450</c:v>
                </c:pt>
                <c:pt idx="4786">
                  <c:v>349</c:v>
                </c:pt>
                <c:pt idx="4787">
                  <c:v>445</c:v>
                </c:pt>
                <c:pt idx="4788">
                  <c:v>353</c:v>
                </c:pt>
                <c:pt idx="4789">
                  <c:v>356</c:v>
                </c:pt>
                <c:pt idx="4790">
                  <c:v>314</c:v>
                </c:pt>
                <c:pt idx="4791">
                  <c:v>349</c:v>
                </c:pt>
                <c:pt idx="4792">
                  <c:v>426</c:v>
                </c:pt>
                <c:pt idx="4793">
                  <c:v>301</c:v>
                </c:pt>
                <c:pt idx="4794">
                  <c:v>319</c:v>
                </c:pt>
                <c:pt idx="4795">
                  <c:v>514</c:v>
                </c:pt>
                <c:pt idx="4796">
                  <c:v>409</c:v>
                </c:pt>
                <c:pt idx="4797">
                  <c:v>417</c:v>
                </c:pt>
                <c:pt idx="4798">
                  <c:v>345</c:v>
                </c:pt>
                <c:pt idx="4799">
                  <c:v>448</c:v>
                </c:pt>
                <c:pt idx="4800">
                  <c:v>252</c:v>
                </c:pt>
                <c:pt idx="4801">
                  <c:v>353</c:v>
                </c:pt>
                <c:pt idx="4802">
                  <c:v>361</c:v>
                </c:pt>
                <c:pt idx="4803">
                  <c:v>493</c:v>
                </c:pt>
                <c:pt idx="4804">
                  <c:v>429</c:v>
                </c:pt>
                <c:pt idx="4805">
                  <c:v>341</c:v>
                </c:pt>
                <c:pt idx="4806">
                  <c:v>358</c:v>
                </c:pt>
                <c:pt idx="4807">
                  <c:v>333</c:v>
                </c:pt>
                <c:pt idx="4808">
                  <c:v>309</c:v>
                </c:pt>
                <c:pt idx="4809">
                  <c:v>338</c:v>
                </c:pt>
                <c:pt idx="4810">
                  <c:v>311</c:v>
                </c:pt>
                <c:pt idx="4811">
                  <c:v>313</c:v>
                </c:pt>
                <c:pt idx="4812">
                  <c:v>285</c:v>
                </c:pt>
                <c:pt idx="4813">
                  <c:v>296</c:v>
                </c:pt>
                <c:pt idx="4814">
                  <c:v>285</c:v>
                </c:pt>
                <c:pt idx="4815">
                  <c:v>350</c:v>
                </c:pt>
                <c:pt idx="4816">
                  <c:v>295</c:v>
                </c:pt>
                <c:pt idx="4817">
                  <c:v>296</c:v>
                </c:pt>
                <c:pt idx="4818">
                  <c:v>296</c:v>
                </c:pt>
                <c:pt idx="4819">
                  <c:v>385</c:v>
                </c:pt>
                <c:pt idx="4820">
                  <c:v>381</c:v>
                </c:pt>
                <c:pt idx="4821">
                  <c:v>453</c:v>
                </c:pt>
                <c:pt idx="4822">
                  <c:v>346</c:v>
                </c:pt>
                <c:pt idx="4823">
                  <c:v>328</c:v>
                </c:pt>
                <c:pt idx="4824">
                  <c:v>285</c:v>
                </c:pt>
                <c:pt idx="4825">
                  <c:v>342</c:v>
                </c:pt>
                <c:pt idx="4826">
                  <c:v>375</c:v>
                </c:pt>
                <c:pt idx="4827">
                  <c:v>350</c:v>
                </c:pt>
                <c:pt idx="4828">
                  <c:v>336</c:v>
                </c:pt>
                <c:pt idx="4829">
                  <c:v>397</c:v>
                </c:pt>
                <c:pt idx="4830">
                  <c:v>319</c:v>
                </c:pt>
                <c:pt idx="4831">
                  <c:v>392</c:v>
                </c:pt>
                <c:pt idx="4832">
                  <c:v>376</c:v>
                </c:pt>
                <c:pt idx="4833">
                  <c:v>420</c:v>
                </c:pt>
                <c:pt idx="4834">
                  <c:v>347</c:v>
                </c:pt>
                <c:pt idx="4835">
                  <c:v>364</c:v>
                </c:pt>
                <c:pt idx="4836">
                  <c:v>350</c:v>
                </c:pt>
                <c:pt idx="4837">
                  <c:v>319</c:v>
                </c:pt>
                <c:pt idx="4838">
                  <c:v>338</c:v>
                </c:pt>
                <c:pt idx="4839">
                  <c:v>328</c:v>
                </c:pt>
                <c:pt idx="4840">
                  <c:v>329</c:v>
                </c:pt>
                <c:pt idx="4841">
                  <c:v>409</c:v>
                </c:pt>
                <c:pt idx="4842">
                  <c:v>305</c:v>
                </c:pt>
                <c:pt idx="4843">
                  <c:v>319</c:v>
                </c:pt>
                <c:pt idx="4844">
                  <c:v>346</c:v>
                </c:pt>
                <c:pt idx="4845">
                  <c:v>272</c:v>
                </c:pt>
                <c:pt idx="4846">
                  <c:v>347</c:v>
                </c:pt>
                <c:pt idx="4847">
                  <c:v>358</c:v>
                </c:pt>
                <c:pt idx="4848">
                  <c:v>375</c:v>
                </c:pt>
                <c:pt idx="4849">
                  <c:v>347</c:v>
                </c:pt>
                <c:pt idx="4850">
                  <c:v>329</c:v>
                </c:pt>
                <c:pt idx="4851">
                  <c:v>387</c:v>
                </c:pt>
                <c:pt idx="4852">
                  <c:v>364</c:v>
                </c:pt>
                <c:pt idx="4853">
                  <c:v>291</c:v>
                </c:pt>
                <c:pt idx="4854">
                  <c:v>336</c:v>
                </c:pt>
                <c:pt idx="4855">
                  <c:v>291</c:v>
                </c:pt>
                <c:pt idx="4856">
                  <c:v>277</c:v>
                </c:pt>
                <c:pt idx="4857">
                  <c:v>319</c:v>
                </c:pt>
                <c:pt idx="4858">
                  <c:v>244</c:v>
                </c:pt>
                <c:pt idx="4859">
                  <c:v>366</c:v>
                </c:pt>
                <c:pt idx="4860">
                  <c:v>369</c:v>
                </c:pt>
                <c:pt idx="4861">
                  <c:v>348</c:v>
                </c:pt>
                <c:pt idx="4862">
                  <c:v>372</c:v>
                </c:pt>
                <c:pt idx="4863">
                  <c:v>358</c:v>
                </c:pt>
                <c:pt idx="4864">
                  <c:v>406</c:v>
                </c:pt>
                <c:pt idx="4865">
                  <c:v>384</c:v>
                </c:pt>
                <c:pt idx="4866">
                  <c:v>311</c:v>
                </c:pt>
                <c:pt idx="4867">
                  <c:v>426</c:v>
                </c:pt>
                <c:pt idx="4868">
                  <c:v>401</c:v>
                </c:pt>
                <c:pt idx="4869">
                  <c:v>378</c:v>
                </c:pt>
                <c:pt idx="4870">
                  <c:v>367</c:v>
                </c:pt>
                <c:pt idx="4871">
                  <c:v>308</c:v>
                </c:pt>
                <c:pt idx="4872">
                  <c:v>369</c:v>
                </c:pt>
                <c:pt idx="4873">
                  <c:v>348</c:v>
                </c:pt>
                <c:pt idx="4874">
                  <c:v>245</c:v>
                </c:pt>
                <c:pt idx="4875">
                  <c:v>250</c:v>
                </c:pt>
                <c:pt idx="4876">
                  <c:v>321</c:v>
                </c:pt>
                <c:pt idx="4877">
                  <c:v>318</c:v>
                </c:pt>
                <c:pt idx="4878">
                  <c:v>306</c:v>
                </c:pt>
                <c:pt idx="4879">
                  <c:v>331</c:v>
                </c:pt>
                <c:pt idx="4880">
                  <c:v>321</c:v>
                </c:pt>
                <c:pt idx="4881">
                  <c:v>341</c:v>
                </c:pt>
                <c:pt idx="4882">
                  <c:v>319</c:v>
                </c:pt>
                <c:pt idx="4883">
                  <c:v>309</c:v>
                </c:pt>
                <c:pt idx="4884">
                  <c:v>321</c:v>
                </c:pt>
                <c:pt idx="4885">
                  <c:v>323</c:v>
                </c:pt>
                <c:pt idx="4886">
                  <c:v>365</c:v>
                </c:pt>
                <c:pt idx="4887">
                  <c:v>317</c:v>
                </c:pt>
                <c:pt idx="4888">
                  <c:v>301</c:v>
                </c:pt>
                <c:pt idx="4889">
                  <c:v>369</c:v>
                </c:pt>
                <c:pt idx="4890">
                  <c:v>288</c:v>
                </c:pt>
                <c:pt idx="4891">
                  <c:v>256</c:v>
                </c:pt>
                <c:pt idx="4892">
                  <c:v>263</c:v>
                </c:pt>
                <c:pt idx="4893">
                  <c:v>317</c:v>
                </c:pt>
                <c:pt idx="4894">
                  <c:v>251</c:v>
                </c:pt>
                <c:pt idx="4895">
                  <c:v>263</c:v>
                </c:pt>
                <c:pt idx="4896">
                  <c:v>274</c:v>
                </c:pt>
                <c:pt idx="4897">
                  <c:v>296</c:v>
                </c:pt>
                <c:pt idx="4898">
                  <c:v>246</c:v>
                </c:pt>
                <c:pt idx="4899">
                  <c:v>244</c:v>
                </c:pt>
                <c:pt idx="4900">
                  <c:v>259</c:v>
                </c:pt>
                <c:pt idx="4901">
                  <c:v>267</c:v>
                </c:pt>
                <c:pt idx="4902">
                  <c:v>310</c:v>
                </c:pt>
                <c:pt idx="4903">
                  <c:v>225</c:v>
                </c:pt>
                <c:pt idx="4904">
                  <c:v>269</c:v>
                </c:pt>
                <c:pt idx="4905">
                  <c:v>255</c:v>
                </c:pt>
                <c:pt idx="4906">
                  <c:v>285</c:v>
                </c:pt>
                <c:pt idx="4907">
                  <c:v>425</c:v>
                </c:pt>
                <c:pt idx="4908">
                  <c:v>553</c:v>
                </c:pt>
                <c:pt idx="4909">
                  <c:v>372</c:v>
                </c:pt>
                <c:pt idx="4910">
                  <c:v>160</c:v>
                </c:pt>
                <c:pt idx="4911">
                  <c:v>317</c:v>
                </c:pt>
                <c:pt idx="4912">
                  <c:v>468</c:v>
                </c:pt>
                <c:pt idx="4913">
                  <c:v>344</c:v>
                </c:pt>
                <c:pt idx="4914">
                  <c:v>456</c:v>
                </c:pt>
                <c:pt idx="4915">
                  <c:v>392</c:v>
                </c:pt>
                <c:pt idx="4916">
                  <c:v>503</c:v>
                </c:pt>
                <c:pt idx="4917">
                  <c:v>387</c:v>
                </c:pt>
                <c:pt idx="4918">
                  <c:v>319</c:v>
                </c:pt>
                <c:pt idx="4919">
                  <c:v>341</c:v>
                </c:pt>
                <c:pt idx="4920">
                  <c:v>368</c:v>
                </c:pt>
                <c:pt idx="4921">
                  <c:v>353</c:v>
                </c:pt>
                <c:pt idx="4922">
                  <c:v>334</c:v>
                </c:pt>
                <c:pt idx="4923">
                  <c:v>317</c:v>
                </c:pt>
                <c:pt idx="4924">
                  <c:v>495</c:v>
                </c:pt>
                <c:pt idx="4925">
                  <c:v>420</c:v>
                </c:pt>
                <c:pt idx="4926">
                  <c:v>386</c:v>
                </c:pt>
                <c:pt idx="4927">
                  <c:v>449</c:v>
                </c:pt>
                <c:pt idx="4928">
                  <c:v>385</c:v>
                </c:pt>
                <c:pt idx="4929">
                  <c:v>296</c:v>
                </c:pt>
                <c:pt idx="4930">
                  <c:v>464</c:v>
                </c:pt>
                <c:pt idx="4931">
                  <c:v>389</c:v>
                </c:pt>
                <c:pt idx="4932">
                  <c:v>427</c:v>
                </c:pt>
                <c:pt idx="4933">
                  <c:v>359</c:v>
                </c:pt>
                <c:pt idx="4934">
                  <c:v>410</c:v>
                </c:pt>
                <c:pt idx="4935">
                  <c:v>398</c:v>
                </c:pt>
                <c:pt idx="4936">
                  <c:v>378</c:v>
                </c:pt>
                <c:pt idx="4937">
                  <c:v>388</c:v>
                </c:pt>
                <c:pt idx="4938">
                  <c:v>387</c:v>
                </c:pt>
                <c:pt idx="4939">
                  <c:v>375</c:v>
                </c:pt>
                <c:pt idx="4940">
                  <c:v>395</c:v>
                </c:pt>
                <c:pt idx="4941">
                  <c:v>426</c:v>
                </c:pt>
                <c:pt idx="4942">
                  <c:v>368</c:v>
                </c:pt>
                <c:pt idx="4943">
                  <c:v>398</c:v>
                </c:pt>
                <c:pt idx="4944">
                  <c:v>364</c:v>
                </c:pt>
                <c:pt idx="4945">
                  <c:v>333</c:v>
                </c:pt>
                <c:pt idx="4946">
                  <c:v>296</c:v>
                </c:pt>
                <c:pt idx="4947">
                  <c:v>380</c:v>
                </c:pt>
                <c:pt idx="4948">
                  <c:v>361</c:v>
                </c:pt>
                <c:pt idx="4949">
                  <c:v>337</c:v>
                </c:pt>
                <c:pt idx="4950">
                  <c:v>274</c:v>
                </c:pt>
                <c:pt idx="4951">
                  <c:v>309</c:v>
                </c:pt>
                <c:pt idx="4952">
                  <c:v>252</c:v>
                </c:pt>
                <c:pt idx="4953">
                  <c:v>316</c:v>
                </c:pt>
                <c:pt idx="4954">
                  <c:v>359</c:v>
                </c:pt>
                <c:pt idx="4955">
                  <c:v>353</c:v>
                </c:pt>
                <c:pt idx="4956">
                  <c:v>296</c:v>
                </c:pt>
                <c:pt idx="4957">
                  <c:v>260</c:v>
                </c:pt>
                <c:pt idx="4958">
                  <c:v>219</c:v>
                </c:pt>
                <c:pt idx="4959">
                  <c:v>299</c:v>
                </c:pt>
                <c:pt idx="4960">
                  <c:v>263</c:v>
                </c:pt>
                <c:pt idx="4961">
                  <c:v>330</c:v>
                </c:pt>
                <c:pt idx="4962">
                  <c:v>179</c:v>
                </c:pt>
                <c:pt idx="4963">
                  <c:v>361</c:v>
                </c:pt>
                <c:pt idx="4964">
                  <c:v>246</c:v>
                </c:pt>
                <c:pt idx="4965">
                  <c:v>294</c:v>
                </c:pt>
                <c:pt idx="4966">
                  <c:v>372</c:v>
                </c:pt>
                <c:pt idx="4967">
                  <c:v>305</c:v>
                </c:pt>
                <c:pt idx="4968">
                  <c:v>333</c:v>
                </c:pt>
                <c:pt idx="4969">
                  <c:v>310</c:v>
                </c:pt>
                <c:pt idx="4970">
                  <c:v>342</c:v>
                </c:pt>
                <c:pt idx="4971">
                  <c:v>308</c:v>
                </c:pt>
                <c:pt idx="4972">
                  <c:v>342</c:v>
                </c:pt>
                <c:pt idx="4973">
                  <c:v>256</c:v>
                </c:pt>
                <c:pt idx="4974">
                  <c:v>353</c:v>
                </c:pt>
                <c:pt idx="4975">
                  <c:v>336</c:v>
                </c:pt>
                <c:pt idx="4976">
                  <c:v>246</c:v>
                </c:pt>
                <c:pt idx="4977">
                  <c:v>352</c:v>
                </c:pt>
                <c:pt idx="4978">
                  <c:v>338</c:v>
                </c:pt>
                <c:pt idx="4979">
                  <c:v>305</c:v>
                </c:pt>
                <c:pt idx="4980">
                  <c:v>405</c:v>
                </c:pt>
                <c:pt idx="4981">
                  <c:v>311</c:v>
                </c:pt>
                <c:pt idx="4982">
                  <c:v>387</c:v>
                </c:pt>
                <c:pt idx="4983">
                  <c:v>215</c:v>
                </c:pt>
                <c:pt idx="4984">
                  <c:v>327</c:v>
                </c:pt>
                <c:pt idx="4985">
                  <c:v>268</c:v>
                </c:pt>
                <c:pt idx="4986">
                  <c:v>299</c:v>
                </c:pt>
                <c:pt idx="4987">
                  <c:v>342</c:v>
                </c:pt>
                <c:pt idx="4988">
                  <c:v>324</c:v>
                </c:pt>
                <c:pt idx="4989">
                  <c:v>323</c:v>
                </c:pt>
                <c:pt idx="4990">
                  <c:v>354</c:v>
                </c:pt>
                <c:pt idx="4991">
                  <c:v>319</c:v>
                </c:pt>
                <c:pt idx="4992">
                  <c:v>336</c:v>
                </c:pt>
                <c:pt idx="4993">
                  <c:v>319</c:v>
                </c:pt>
                <c:pt idx="4994">
                  <c:v>272</c:v>
                </c:pt>
                <c:pt idx="4995">
                  <c:v>384</c:v>
                </c:pt>
                <c:pt idx="4996">
                  <c:v>314</c:v>
                </c:pt>
                <c:pt idx="4997">
                  <c:v>337</c:v>
                </c:pt>
                <c:pt idx="4998">
                  <c:v>392</c:v>
                </c:pt>
                <c:pt idx="4999">
                  <c:v>378</c:v>
                </c:pt>
                <c:pt idx="5000">
                  <c:v>308</c:v>
                </c:pt>
                <c:pt idx="5001">
                  <c:v>341</c:v>
                </c:pt>
                <c:pt idx="5002">
                  <c:v>374</c:v>
                </c:pt>
                <c:pt idx="5003">
                  <c:v>380</c:v>
                </c:pt>
                <c:pt idx="5004">
                  <c:v>350</c:v>
                </c:pt>
                <c:pt idx="5005">
                  <c:v>378</c:v>
                </c:pt>
                <c:pt idx="5006">
                  <c:v>479</c:v>
                </c:pt>
                <c:pt idx="5007">
                  <c:v>294</c:v>
                </c:pt>
                <c:pt idx="5008">
                  <c:v>425</c:v>
                </c:pt>
                <c:pt idx="5009">
                  <c:v>445</c:v>
                </c:pt>
                <c:pt idx="5010">
                  <c:v>333</c:v>
                </c:pt>
                <c:pt idx="5011">
                  <c:v>365</c:v>
                </c:pt>
                <c:pt idx="5012">
                  <c:v>336</c:v>
                </c:pt>
                <c:pt idx="5013">
                  <c:v>388</c:v>
                </c:pt>
                <c:pt idx="5014">
                  <c:v>291</c:v>
                </c:pt>
                <c:pt idx="5015">
                  <c:v>333</c:v>
                </c:pt>
                <c:pt idx="5016">
                  <c:v>365</c:v>
                </c:pt>
                <c:pt idx="5017">
                  <c:v>267</c:v>
                </c:pt>
                <c:pt idx="5018">
                  <c:v>374</c:v>
                </c:pt>
                <c:pt idx="5019">
                  <c:v>283</c:v>
                </c:pt>
                <c:pt idx="5020">
                  <c:v>305</c:v>
                </c:pt>
                <c:pt idx="5021">
                  <c:v>264</c:v>
                </c:pt>
                <c:pt idx="5022">
                  <c:v>239</c:v>
                </c:pt>
                <c:pt idx="5023">
                  <c:v>201</c:v>
                </c:pt>
                <c:pt idx="5024">
                  <c:v>268</c:v>
                </c:pt>
                <c:pt idx="5025">
                  <c:v>287</c:v>
                </c:pt>
                <c:pt idx="5026">
                  <c:v>312</c:v>
                </c:pt>
                <c:pt idx="5027">
                  <c:v>239</c:v>
                </c:pt>
                <c:pt idx="5028">
                  <c:v>208</c:v>
                </c:pt>
                <c:pt idx="5029">
                  <c:v>356</c:v>
                </c:pt>
                <c:pt idx="5030">
                  <c:v>240</c:v>
                </c:pt>
                <c:pt idx="5031">
                  <c:v>420</c:v>
                </c:pt>
                <c:pt idx="5032">
                  <c:v>251</c:v>
                </c:pt>
                <c:pt idx="5033">
                  <c:v>206</c:v>
                </c:pt>
                <c:pt idx="5034">
                  <c:v>282</c:v>
                </c:pt>
                <c:pt idx="5035">
                  <c:v>299</c:v>
                </c:pt>
                <c:pt idx="5036">
                  <c:v>268</c:v>
                </c:pt>
                <c:pt idx="5037">
                  <c:v>243</c:v>
                </c:pt>
                <c:pt idx="5038">
                  <c:v>206</c:v>
                </c:pt>
                <c:pt idx="5039">
                  <c:v>260</c:v>
                </c:pt>
                <c:pt idx="5040">
                  <c:v>352</c:v>
                </c:pt>
                <c:pt idx="5041">
                  <c:v>333</c:v>
                </c:pt>
                <c:pt idx="5042">
                  <c:v>251</c:v>
                </c:pt>
                <c:pt idx="5043">
                  <c:v>199</c:v>
                </c:pt>
                <c:pt idx="5044">
                  <c:v>288</c:v>
                </c:pt>
                <c:pt idx="5045">
                  <c:v>139</c:v>
                </c:pt>
                <c:pt idx="5046">
                  <c:v>350</c:v>
                </c:pt>
                <c:pt idx="5047">
                  <c:v>213</c:v>
                </c:pt>
                <c:pt idx="5048">
                  <c:v>205</c:v>
                </c:pt>
                <c:pt idx="5049">
                  <c:v>251</c:v>
                </c:pt>
                <c:pt idx="5050">
                  <c:v>310</c:v>
                </c:pt>
                <c:pt idx="5051">
                  <c:v>162</c:v>
                </c:pt>
                <c:pt idx="5052">
                  <c:v>274</c:v>
                </c:pt>
                <c:pt idx="5053">
                  <c:v>199</c:v>
                </c:pt>
                <c:pt idx="5054">
                  <c:v>252</c:v>
                </c:pt>
                <c:pt idx="5055">
                  <c:v>269</c:v>
                </c:pt>
                <c:pt idx="5056">
                  <c:v>83</c:v>
                </c:pt>
                <c:pt idx="5057">
                  <c:v>341</c:v>
                </c:pt>
                <c:pt idx="5058">
                  <c:v>339</c:v>
                </c:pt>
                <c:pt idx="5059">
                  <c:v>398</c:v>
                </c:pt>
                <c:pt idx="5060">
                  <c:v>442</c:v>
                </c:pt>
                <c:pt idx="5061">
                  <c:v>438</c:v>
                </c:pt>
                <c:pt idx="5062">
                  <c:v>413</c:v>
                </c:pt>
                <c:pt idx="5063">
                  <c:v>511</c:v>
                </c:pt>
                <c:pt idx="5064">
                  <c:v>516</c:v>
                </c:pt>
                <c:pt idx="5065">
                  <c:v>490</c:v>
                </c:pt>
                <c:pt idx="5066">
                  <c:v>510</c:v>
                </c:pt>
                <c:pt idx="5067">
                  <c:v>565</c:v>
                </c:pt>
                <c:pt idx="5068">
                  <c:v>402</c:v>
                </c:pt>
                <c:pt idx="5069">
                  <c:v>371</c:v>
                </c:pt>
                <c:pt idx="5070">
                  <c:v>406</c:v>
                </c:pt>
                <c:pt idx="5071">
                  <c:v>445</c:v>
                </c:pt>
                <c:pt idx="5072">
                  <c:v>406</c:v>
                </c:pt>
                <c:pt idx="5073">
                  <c:v>466</c:v>
                </c:pt>
                <c:pt idx="5074">
                  <c:v>590</c:v>
                </c:pt>
                <c:pt idx="5075">
                  <c:v>514</c:v>
                </c:pt>
                <c:pt idx="5076">
                  <c:v>386</c:v>
                </c:pt>
                <c:pt idx="5077">
                  <c:v>402</c:v>
                </c:pt>
                <c:pt idx="5078">
                  <c:v>381</c:v>
                </c:pt>
                <c:pt idx="5079">
                  <c:v>386</c:v>
                </c:pt>
                <c:pt idx="5080">
                  <c:v>378</c:v>
                </c:pt>
                <c:pt idx="5081">
                  <c:v>357</c:v>
                </c:pt>
                <c:pt idx="5082">
                  <c:v>442</c:v>
                </c:pt>
                <c:pt idx="5083">
                  <c:v>437</c:v>
                </c:pt>
                <c:pt idx="5084">
                  <c:v>518</c:v>
                </c:pt>
                <c:pt idx="5085">
                  <c:v>466</c:v>
                </c:pt>
                <c:pt idx="5086">
                  <c:v>368</c:v>
                </c:pt>
                <c:pt idx="5087">
                  <c:v>400</c:v>
                </c:pt>
                <c:pt idx="5088">
                  <c:v>392</c:v>
                </c:pt>
                <c:pt idx="5089">
                  <c:v>386</c:v>
                </c:pt>
                <c:pt idx="5090">
                  <c:v>392</c:v>
                </c:pt>
                <c:pt idx="5091">
                  <c:v>449</c:v>
                </c:pt>
                <c:pt idx="5092">
                  <c:v>537</c:v>
                </c:pt>
                <c:pt idx="5093">
                  <c:v>523</c:v>
                </c:pt>
                <c:pt idx="5094">
                  <c:v>521</c:v>
                </c:pt>
                <c:pt idx="5095">
                  <c:v>465</c:v>
                </c:pt>
                <c:pt idx="5096">
                  <c:v>510</c:v>
                </c:pt>
                <c:pt idx="5097">
                  <c:v>374</c:v>
                </c:pt>
                <c:pt idx="5098">
                  <c:v>424</c:v>
                </c:pt>
                <c:pt idx="5099">
                  <c:v>525</c:v>
                </c:pt>
                <c:pt idx="5100">
                  <c:v>509</c:v>
                </c:pt>
                <c:pt idx="5101">
                  <c:v>622</c:v>
                </c:pt>
                <c:pt idx="5102">
                  <c:v>448</c:v>
                </c:pt>
                <c:pt idx="5103">
                  <c:v>400</c:v>
                </c:pt>
                <c:pt idx="5104">
                  <c:v>381</c:v>
                </c:pt>
                <c:pt idx="5105">
                  <c:v>376</c:v>
                </c:pt>
                <c:pt idx="5106">
                  <c:v>409</c:v>
                </c:pt>
                <c:pt idx="5107">
                  <c:v>429</c:v>
                </c:pt>
                <c:pt idx="5108">
                  <c:v>392</c:v>
                </c:pt>
                <c:pt idx="5109">
                  <c:v>392</c:v>
                </c:pt>
                <c:pt idx="5110">
                  <c:v>365</c:v>
                </c:pt>
                <c:pt idx="5111">
                  <c:v>361</c:v>
                </c:pt>
                <c:pt idx="5112">
                  <c:v>261</c:v>
                </c:pt>
                <c:pt idx="5113">
                  <c:v>220</c:v>
                </c:pt>
                <c:pt idx="5114">
                  <c:v>266</c:v>
                </c:pt>
                <c:pt idx="5115">
                  <c:v>281</c:v>
                </c:pt>
                <c:pt idx="5116">
                  <c:v>291</c:v>
                </c:pt>
                <c:pt idx="5117">
                  <c:v>264</c:v>
                </c:pt>
                <c:pt idx="5118">
                  <c:v>311</c:v>
                </c:pt>
                <c:pt idx="5119">
                  <c:v>261</c:v>
                </c:pt>
                <c:pt idx="5120">
                  <c:v>275</c:v>
                </c:pt>
                <c:pt idx="5121">
                  <c:v>233</c:v>
                </c:pt>
                <c:pt idx="5122">
                  <c:v>215</c:v>
                </c:pt>
                <c:pt idx="5123">
                  <c:v>206</c:v>
                </c:pt>
                <c:pt idx="5124">
                  <c:v>184</c:v>
                </c:pt>
                <c:pt idx="5125">
                  <c:v>220</c:v>
                </c:pt>
                <c:pt idx="5126">
                  <c:v>229</c:v>
                </c:pt>
                <c:pt idx="5127">
                  <c:v>145</c:v>
                </c:pt>
                <c:pt idx="5128">
                  <c:v>199</c:v>
                </c:pt>
                <c:pt idx="5129">
                  <c:v>193</c:v>
                </c:pt>
                <c:pt idx="5130">
                  <c:v>196</c:v>
                </c:pt>
                <c:pt idx="5131">
                  <c:v>177</c:v>
                </c:pt>
                <c:pt idx="5132">
                  <c:v>206</c:v>
                </c:pt>
                <c:pt idx="5133">
                  <c:v>166</c:v>
                </c:pt>
                <c:pt idx="5134">
                  <c:v>204</c:v>
                </c:pt>
                <c:pt idx="5135">
                  <c:v>241</c:v>
                </c:pt>
                <c:pt idx="5136">
                  <c:v>232</c:v>
                </c:pt>
                <c:pt idx="5137">
                  <c:v>251</c:v>
                </c:pt>
                <c:pt idx="5138">
                  <c:v>224</c:v>
                </c:pt>
                <c:pt idx="5139">
                  <c:v>269</c:v>
                </c:pt>
                <c:pt idx="5140">
                  <c:v>267</c:v>
                </c:pt>
                <c:pt idx="5141">
                  <c:v>414</c:v>
                </c:pt>
                <c:pt idx="5142">
                  <c:v>217</c:v>
                </c:pt>
                <c:pt idx="5143">
                  <c:v>277</c:v>
                </c:pt>
                <c:pt idx="5144">
                  <c:v>270</c:v>
                </c:pt>
                <c:pt idx="5145">
                  <c:v>347</c:v>
                </c:pt>
                <c:pt idx="5146">
                  <c:v>341</c:v>
                </c:pt>
                <c:pt idx="5147">
                  <c:v>255</c:v>
                </c:pt>
                <c:pt idx="5148">
                  <c:v>287</c:v>
                </c:pt>
                <c:pt idx="5149">
                  <c:v>291</c:v>
                </c:pt>
                <c:pt idx="5150">
                  <c:v>342</c:v>
                </c:pt>
                <c:pt idx="5151">
                  <c:v>279</c:v>
                </c:pt>
                <c:pt idx="5152">
                  <c:v>336</c:v>
                </c:pt>
                <c:pt idx="5153">
                  <c:v>266</c:v>
                </c:pt>
                <c:pt idx="5154">
                  <c:v>297</c:v>
                </c:pt>
                <c:pt idx="5155">
                  <c:v>378</c:v>
                </c:pt>
                <c:pt idx="5156">
                  <c:v>357</c:v>
                </c:pt>
                <c:pt idx="5157">
                  <c:v>378</c:v>
                </c:pt>
                <c:pt idx="5158">
                  <c:v>386</c:v>
                </c:pt>
                <c:pt idx="5159">
                  <c:v>321</c:v>
                </c:pt>
                <c:pt idx="5160">
                  <c:v>342</c:v>
                </c:pt>
                <c:pt idx="5161">
                  <c:v>283</c:v>
                </c:pt>
                <c:pt idx="5162">
                  <c:v>154</c:v>
                </c:pt>
                <c:pt idx="5163">
                  <c:v>182</c:v>
                </c:pt>
                <c:pt idx="5164">
                  <c:v>204</c:v>
                </c:pt>
                <c:pt idx="5165">
                  <c:v>311</c:v>
                </c:pt>
                <c:pt idx="5166">
                  <c:v>361</c:v>
                </c:pt>
                <c:pt idx="5167">
                  <c:v>324</c:v>
                </c:pt>
                <c:pt idx="5168">
                  <c:v>333</c:v>
                </c:pt>
                <c:pt idx="5169">
                  <c:v>288</c:v>
                </c:pt>
                <c:pt idx="5170">
                  <c:v>318</c:v>
                </c:pt>
                <c:pt idx="5171">
                  <c:v>330</c:v>
                </c:pt>
                <c:pt idx="5172">
                  <c:v>285</c:v>
                </c:pt>
                <c:pt idx="5173">
                  <c:v>295</c:v>
                </c:pt>
                <c:pt idx="5174">
                  <c:v>327</c:v>
                </c:pt>
                <c:pt idx="5175">
                  <c:v>281</c:v>
                </c:pt>
                <c:pt idx="5176">
                  <c:v>341</c:v>
                </c:pt>
                <c:pt idx="5177">
                  <c:v>336</c:v>
                </c:pt>
                <c:pt idx="5178">
                  <c:v>291</c:v>
                </c:pt>
                <c:pt idx="5179">
                  <c:v>273</c:v>
                </c:pt>
                <c:pt idx="5180">
                  <c:v>347</c:v>
                </c:pt>
                <c:pt idx="5181">
                  <c:v>320</c:v>
                </c:pt>
                <c:pt idx="5182">
                  <c:v>275</c:v>
                </c:pt>
                <c:pt idx="5183">
                  <c:v>300</c:v>
                </c:pt>
                <c:pt idx="5184">
                  <c:v>353</c:v>
                </c:pt>
                <c:pt idx="5185">
                  <c:v>387</c:v>
                </c:pt>
                <c:pt idx="5186">
                  <c:v>342</c:v>
                </c:pt>
                <c:pt idx="5187">
                  <c:v>324</c:v>
                </c:pt>
                <c:pt idx="5188">
                  <c:v>353</c:v>
                </c:pt>
                <c:pt idx="5189">
                  <c:v>319</c:v>
                </c:pt>
                <c:pt idx="5190">
                  <c:v>375</c:v>
                </c:pt>
                <c:pt idx="5191">
                  <c:v>398</c:v>
                </c:pt>
                <c:pt idx="5192">
                  <c:v>323</c:v>
                </c:pt>
                <c:pt idx="5193">
                  <c:v>356</c:v>
                </c:pt>
                <c:pt idx="5194">
                  <c:v>336</c:v>
                </c:pt>
                <c:pt idx="5195">
                  <c:v>416</c:v>
                </c:pt>
                <c:pt idx="5196">
                  <c:v>380</c:v>
                </c:pt>
                <c:pt idx="5197">
                  <c:v>359</c:v>
                </c:pt>
                <c:pt idx="5198">
                  <c:v>417</c:v>
                </c:pt>
                <c:pt idx="5199">
                  <c:v>342</c:v>
                </c:pt>
                <c:pt idx="5200">
                  <c:v>360</c:v>
                </c:pt>
                <c:pt idx="5201">
                  <c:v>319</c:v>
                </c:pt>
                <c:pt idx="5202">
                  <c:v>325</c:v>
                </c:pt>
                <c:pt idx="5203">
                  <c:v>356</c:v>
                </c:pt>
                <c:pt idx="5204">
                  <c:v>361</c:v>
                </c:pt>
                <c:pt idx="5205">
                  <c:v>344</c:v>
                </c:pt>
                <c:pt idx="5206">
                  <c:v>310</c:v>
                </c:pt>
                <c:pt idx="5207">
                  <c:v>369</c:v>
                </c:pt>
                <c:pt idx="5208">
                  <c:v>357</c:v>
                </c:pt>
                <c:pt idx="5209">
                  <c:v>362</c:v>
                </c:pt>
                <c:pt idx="5210">
                  <c:v>306</c:v>
                </c:pt>
                <c:pt idx="5211">
                  <c:v>319</c:v>
                </c:pt>
                <c:pt idx="5212">
                  <c:v>317</c:v>
                </c:pt>
                <c:pt idx="5213">
                  <c:v>381</c:v>
                </c:pt>
                <c:pt idx="5214">
                  <c:v>342</c:v>
                </c:pt>
                <c:pt idx="5215">
                  <c:v>343</c:v>
                </c:pt>
                <c:pt idx="5216">
                  <c:v>371</c:v>
                </c:pt>
                <c:pt idx="5217">
                  <c:v>371</c:v>
                </c:pt>
                <c:pt idx="5218">
                  <c:v>374</c:v>
                </c:pt>
                <c:pt idx="5219">
                  <c:v>317</c:v>
                </c:pt>
                <c:pt idx="5220">
                  <c:v>344</c:v>
                </c:pt>
                <c:pt idx="5221">
                  <c:v>333</c:v>
                </c:pt>
                <c:pt idx="5222">
                  <c:v>336</c:v>
                </c:pt>
                <c:pt idx="5223">
                  <c:v>341</c:v>
                </c:pt>
                <c:pt idx="5224">
                  <c:v>337</c:v>
                </c:pt>
                <c:pt idx="5225">
                  <c:v>336</c:v>
                </c:pt>
                <c:pt idx="5226">
                  <c:v>312</c:v>
                </c:pt>
                <c:pt idx="5227">
                  <c:v>341</c:v>
                </c:pt>
                <c:pt idx="5228">
                  <c:v>313</c:v>
                </c:pt>
                <c:pt idx="5229">
                  <c:v>372</c:v>
                </c:pt>
                <c:pt idx="5230">
                  <c:v>338</c:v>
                </c:pt>
                <c:pt idx="5231">
                  <c:v>371</c:v>
                </c:pt>
                <c:pt idx="5232">
                  <c:v>358</c:v>
                </c:pt>
                <c:pt idx="5233">
                  <c:v>369</c:v>
                </c:pt>
                <c:pt idx="5234">
                  <c:v>431</c:v>
                </c:pt>
                <c:pt idx="5235">
                  <c:v>398</c:v>
                </c:pt>
                <c:pt idx="5236">
                  <c:v>401</c:v>
                </c:pt>
                <c:pt idx="5237">
                  <c:v>369</c:v>
                </c:pt>
                <c:pt idx="5238">
                  <c:v>361</c:v>
                </c:pt>
                <c:pt idx="5239">
                  <c:v>319</c:v>
                </c:pt>
                <c:pt idx="5240">
                  <c:v>279</c:v>
                </c:pt>
                <c:pt idx="5241">
                  <c:v>324</c:v>
                </c:pt>
                <c:pt idx="5242">
                  <c:v>272</c:v>
                </c:pt>
                <c:pt idx="5243">
                  <c:v>276</c:v>
                </c:pt>
                <c:pt idx="5244">
                  <c:v>273</c:v>
                </c:pt>
                <c:pt idx="5245">
                  <c:v>273</c:v>
                </c:pt>
                <c:pt idx="5246">
                  <c:v>347</c:v>
                </c:pt>
                <c:pt idx="5247">
                  <c:v>308</c:v>
                </c:pt>
                <c:pt idx="5248">
                  <c:v>356</c:v>
                </c:pt>
                <c:pt idx="5249">
                  <c:v>353</c:v>
                </c:pt>
                <c:pt idx="5250">
                  <c:v>314</c:v>
                </c:pt>
                <c:pt idx="5251">
                  <c:v>316</c:v>
                </c:pt>
                <c:pt idx="5252">
                  <c:v>285</c:v>
                </c:pt>
                <c:pt idx="5253">
                  <c:v>345</c:v>
                </c:pt>
                <c:pt idx="5254">
                  <c:v>349</c:v>
                </c:pt>
                <c:pt idx="5255">
                  <c:v>319</c:v>
                </c:pt>
                <c:pt idx="5256">
                  <c:v>352</c:v>
                </c:pt>
                <c:pt idx="5257">
                  <c:v>362</c:v>
                </c:pt>
                <c:pt idx="5258">
                  <c:v>395</c:v>
                </c:pt>
                <c:pt idx="5259">
                  <c:v>353</c:v>
                </c:pt>
                <c:pt idx="5260">
                  <c:v>333</c:v>
                </c:pt>
                <c:pt idx="5261">
                  <c:v>381</c:v>
                </c:pt>
                <c:pt idx="5262">
                  <c:v>338</c:v>
                </c:pt>
                <c:pt idx="5263">
                  <c:v>358</c:v>
                </c:pt>
                <c:pt idx="5264">
                  <c:v>328</c:v>
                </c:pt>
                <c:pt idx="5265">
                  <c:v>357</c:v>
                </c:pt>
                <c:pt idx="5266">
                  <c:v>350</c:v>
                </c:pt>
                <c:pt idx="5267">
                  <c:v>308</c:v>
                </c:pt>
                <c:pt idx="5268">
                  <c:v>332</c:v>
                </c:pt>
                <c:pt idx="5269">
                  <c:v>313</c:v>
                </c:pt>
                <c:pt idx="5270">
                  <c:v>299</c:v>
                </c:pt>
                <c:pt idx="5271">
                  <c:v>366</c:v>
                </c:pt>
                <c:pt idx="5272">
                  <c:v>304</c:v>
                </c:pt>
                <c:pt idx="5273">
                  <c:v>310</c:v>
                </c:pt>
                <c:pt idx="5274">
                  <c:v>380</c:v>
                </c:pt>
                <c:pt idx="5275">
                  <c:v>437</c:v>
                </c:pt>
                <c:pt idx="5276">
                  <c:v>498</c:v>
                </c:pt>
                <c:pt idx="5277">
                  <c:v>372</c:v>
                </c:pt>
                <c:pt idx="5278">
                  <c:v>321</c:v>
                </c:pt>
                <c:pt idx="5279">
                  <c:v>297</c:v>
                </c:pt>
                <c:pt idx="5280">
                  <c:v>268</c:v>
                </c:pt>
                <c:pt idx="5281">
                  <c:v>246</c:v>
                </c:pt>
                <c:pt idx="5282">
                  <c:v>274</c:v>
                </c:pt>
                <c:pt idx="5283">
                  <c:v>294</c:v>
                </c:pt>
                <c:pt idx="5284">
                  <c:v>388</c:v>
                </c:pt>
                <c:pt idx="5285">
                  <c:v>334</c:v>
                </c:pt>
                <c:pt idx="5286">
                  <c:v>343</c:v>
                </c:pt>
                <c:pt idx="5287">
                  <c:v>296</c:v>
                </c:pt>
                <c:pt idx="5288">
                  <c:v>266</c:v>
                </c:pt>
                <c:pt idx="5289">
                  <c:v>397</c:v>
                </c:pt>
                <c:pt idx="5290">
                  <c:v>499</c:v>
                </c:pt>
                <c:pt idx="5291">
                  <c:v>367</c:v>
                </c:pt>
                <c:pt idx="5292">
                  <c:v>305</c:v>
                </c:pt>
                <c:pt idx="5293">
                  <c:v>285</c:v>
                </c:pt>
                <c:pt idx="5294">
                  <c:v>321</c:v>
                </c:pt>
                <c:pt idx="5295">
                  <c:v>299</c:v>
                </c:pt>
                <c:pt idx="5296">
                  <c:v>299</c:v>
                </c:pt>
                <c:pt idx="5297">
                  <c:v>265</c:v>
                </c:pt>
                <c:pt idx="5298">
                  <c:v>281</c:v>
                </c:pt>
                <c:pt idx="5299">
                  <c:v>260</c:v>
                </c:pt>
                <c:pt idx="5300">
                  <c:v>422</c:v>
                </c:pt>
                <c:pt idx="5301">
                  <c:v>327</c:v>
                </c:pt>
                <c:pt idx="5302">
                  <c:v>309</c:v>
                </c:pt>
                <c:pt idx="5303">
                  <c:v>350</c:v>
                </c:pt>
                <c:pt idx="5304">
                  <c:v>319</c:v>
                </c:pt>
                <c:pt idx="5305">
                  <c:v>306</c:v>
                </c:pt>
                <c:pt idx="5306">
                  <c:v>252</c:v>
                </c:pt>
                <c:pt idx="5307">
                  <c:v>413</c:v>
                </c:pt>
                <c:pt idx="5308">
                  <c:v>316</c:v>
                </c:pt>
                <c:pt idx="5309">
                  <c:v>274</c:v>
                </c:pt>
                <c:pt idx="5310">
                  <c:v>344</c:v>
                </c:pt>
                <c:pt idx="5311">
                  <c:v>294</c:v>
                </c:pt>
                <c:pt idx="5312">
                  <c:v>281</c:v>
                </c:pt>
                <c:pt idx="5313">
                  <c:v>296</c:v>
                </c:pt>
                <c:pt idx="5314">
                  <c:v>378</c:v>
                </c:pt>
                <c:pt idx="5315">
                  <c:v>318</c:v>
                </c:pt>
                <c:pt idx="5316">
                  <c:v>308</c:v>
                </c:pt>
                <c:pt idx="5317">
                  <c:v>279</c:v>
                </c:pt>
                <c:pt idx="5318">
                  <c:v>344</c:v>
                </c:pt>
                <c:pt idx="5319">
                  <c:v>301</c:v>
                </c:pt>
                <c:pt idx="5320">
                  <c:v>259</c:v>
                </c:pt>
                <c:pt idx="5321">
                  <c:v>349</c:v>
                </c:pt>
                <c:pt idx="5322">
                  <c:v>339</c:v>
                </c:pt>
                <c:pt idx="5323">
                  <c:v>270</c:v>
                </c:pt>
                <c:pt idx="5324">
                  <c:v>308</c:v>
                </c:pt>
                <c:pt idx="5325">
                  <c:v>380</c:v>
                </c:pt>
                <c:pt idx="5326">
                  <c:v>359</c:v>
                </c:pt>
                <c:pt idx="5327">
                  <c:v>301</c:v>
                </c:pt>
                <c:pt idx="5328">
                  <c:v>314</c:v>
                </c:pt>
                <c:pt idx="5329">
                  <c:v>281</c:v>
                </c:pt>
                <c:pt idx="5330">
                  <c:v>387</c:v>
                </c:pt>
                <c:pt idx="5331">
                  <c:v>296</c:v>
                </c:pt>
                <c:pt idx="5332">
                  <c:v>311</c:v>
                </c:pt>
                <c:pt idx="5333">
                  <c:v>324</c:v>
                </c:pt>
                <c:pt idx="5334">
                  <c:v>299</c:v>
                </c:pt>
                <c:pt idx="5335">
                  <c:v>359</c:v>
                </c:pt>
                <c:pt idx="5336">
                  <c:v>339</c:v>
                </c:pt>
                <c:pt idx="5337">
                  <c:v>296</c:v>
                </c:pt>
                <c:pt idx="5338">
                  <c:v>301</c:v>
                </c:pt>
                <c:pt idx="5339">
                  <c:v>318</c:v>
                </c:pt>
                <c:pt idx="5340">
                  <c:v>291</c:v>
                </c:pt>
                <c:pt idx="5341">
                  <c:v>324</c:v>
                </c:pt>
                <c:pt idx="5342">
                  <c:v>327</c:v>
                </c:pt>
                <c:pt idx="5343">
                  <c:v>352</c:v>
                </c:pt>
                <c:pt idx="5344">
                  <c:v>290</c:v>
                </c:pt>
                <c:pt idx="5345">
                  <c:v>277</c:v>
                </c:pt>
                <c:pt idx="5346">
                  <c:v>285</c:v>
                </c:pt>
                <c:pt idx="5347">
                  <c:v>319</c:v>
                </c:pt>
                <c:pt idx="5348">
                  <c:v>357</c:v>
                </c:pt>
                <c:pt idx="5349">
                  <c:v>316</c:v>
                </c:pt>
                <c:pt idx="5350">
                  <c:v>290</c:v>
                </c:pt>
                <c:pt idx="5351">
                  <c:v>317</c:v>
                </c:pt>
                <c:pt idx="5352">
                  <c:v>279</c:v>
                </c:pt>
                <c:pt idx="5353">
                  <c:v>287</c:v>
                </c:pt>
                <c:pt idx="5354">
                  <c:v>336</c:v>
                </c:pt>
                <c:pt idx="5355">
                  <c:v>348</c:v>
                </c:pt>
                <c:pt idx="5356">
                  <c:v>342</c:v>
                </c:pt>
                <c:pt idx="5357">
                  <c:v>338</c:v>
                </c:pt>
                <c:pt idx="5358">
                  <c:v>304</c:v>
                </c:pt>
                <c:pt idx="5359">
                  <c:v>267</c:v>
                </c:pt>
                <c:pt idx="5360">
                  <c:v>308</c:v>
                </c:pt>
                <c:pt idx="5361">
                  <c:v>276</c:v>
                </c:pt>
                <c:pt idx="5362">
                  <c:v>308</c:v>
                </c:pt>
                <c:pt idx="5363">
                  <c:v>359</c:v>
                </c:pt>
                <c:pt idx="5364">
                  <c:v>319</c:v>
                </c:pt>
                <c:pt idx="5365">
                  <c:v>305</c:v>
                </c:pt>
                <c:pt idx="5366">
                  <c:v>310</c:v>
                </c:pt>
                <c:pt idx="5367">
                  <c:v>320</c:v>
                </c:pt>
                <c:pt idx="5368">
                  <c:v>317</c:v>
                </c:pt>
                <c:pt idx="5369">
                  <c:v>316</c:v>
                </c:pt>
                <c:pt idx="5370">
                  <c:v>319</c:v>
                </c:pt>
                <c:pt idx="5371">
                  <c:v>309</c:v>
                </c:pt>
                <c:pt idx="5372">
                  <c:v>318</c:v>
                </c:pt>
                <c:pt idx="5373">
                  <c:v>311</c:v>
                </c:pt>
                <c:pt idx="5374">
                  <c:v>314</c:v>
                </c:pt>
                <c:pt idx="5375">
                  <c:v>365</c:v>
                </c:pt>
                <c:pt idx="5376">
                  <c:v>310</c:v>
                </c:pt>
                <c:pt idx="5377">
                  <c:v>314</c:v>
                </c:pt>
                <c:pt idx="5378">
                  <c:v>319</c:v>
                </c:pt>
                <c:pt idx="5379">
                  <c:v>317</c:v>
                </c:pt>
                <c:pt idx="5380">
                  <c:v>312</c:v>
                </c:pt>
                <c:pt idx="5381">
                  <c:v>309</c:v>
                </c:pt>
                <c:pt idx="5382">
                  <c:v>310</c:v>
                </c:pt>
                <c:pt idx="5383">
                  <c:v>317</c:v>
                </c:pt>
                <c:pt idx="5384">
                  <c:v>306</c:v>
                </c:pt>
                <c:pt idx="5385">
                  <c:v>320</c:v>
                </c:pt>
                <c:pt idx="5386">
                  <c:v>323</c:v>
                </c:pt>
                <c:pt idx="5387">
                  <c:v>310</c:v>
                </c:pt>
                <c:pt idx="5388">
                  <c:v>317</c:v>
                </c:pt>
                <c:pt idx="5389">
                  <c:v>314</c:v>
                </c:pt>
                <c:pt idx="5390">
                  <c:v>309</c:v>
                </c:pt>
                <c:pt idx="5391">
                  <c:v>321</c:v>
                </c:pt>
                <c:pt idx="5392">
                  <c:v>310</c:v>
                </c:pt>
                <c:pt idx="5393">
                  <c:v>314</c:v>
                </c:pt>
                <c:pt idx="5394">
                  <c:v>317</c:v>
                </c:pt>
                <c:pt idx="5395">
                  <c:v>317</c:v>
                </c:pt>
                <c:pt idx="5396">
                  <c:v>314</c:v>
                </c:pt>
                <c:pt idx="5397">
                  <c:v>327</c:v>
                </c:pt>
                <c:pt idx="5398">
                  <c:v>313</c:v>
                </c:pt>
                <c:pt idx="5399">
                  <c:v>318</c:v>
                </c:pt>
                <c:pt idx="5400">
                  <c:v>312</c:v>
                </c:pt>
                <c:pt idx="5401">
                  <c:v>319</c:v>
                </c:pt>
                <c:pt idx="5402">
                  <c:v>314</c:v>
                </c:pt>
                <c:pt idx="5403">
                  <c:v>319</c:v>
                </c:pt>
                <c:pt idx="5404">
                  <c:v>317</c:v>
                </c:pt>
                <c:pt idx="5405">
                  <c:v>318</c:v>
                </c:pt>
                <c:pt idx="5406">
                  <c:v>316</c:v>
                </c:pt>
                <c:pt idx="5407">
                  <c:v>314</c:v>
                </c:pt>
                <c:pt idx="5408">
                  <c:v>313</c:v>
                </c:pt>
                <c:pt idx="5409">
                  <c:v>317</c:v>
                </c:pt>
                <c:pt idx="5410">
                  <c:v>318</c:v>
                </c:pt>
                <c:pt idx="5411">
                  <c:v>317</c:v>
                </c:pt>
                <c:pt idx="5412">
                  <c:v>318</c:v>
                </c:pt>
                <c:pt idx="5413">
                  <c:v>314</c:v>
                </c:pt>
                <c:pt idx="5414">
                  <c:v>316</c:v>
                </c:pt>
                <c:pt idx="5415">
                  <c:v>319</c:v>
                </c:pt>
                <c:pt idx="5416">
                  <c:v>316</c:v>
                </c:pt>
                <c:pt idx="5417">
                  <c:v>317</c:v>
                </c:pt>
                <c:pt idx="5418">
                  <c:v>311</c:v>
                </c:pt>
                <c:pt idx="5419">
                  <c:v>314</c:v>
                </c:pt>
                <c:pt idx="5420">
                  <c:v>313</c:v>
                </c:pt>
                <c:pt idx="5421">
                  <c:v>314</c:v>
                </c:pt>
                <c:pt idx="5422">
                  <c:v>317</c:v>
                </c:pt>
                <c:pt idx="5423">
                  <c:v>316</c:v>
                </c:pt>
                <c:pt idx="5424">
                  <c:v>319</c:v>
                </c:pt>
                <c:pt idx="5425">
                  <c:v>316</c:v>
                </c:pt>
                <c:pt idx="5426">
                  <c:v>318</c:v>
                </c:pt>
                <c:pt idx="5427">
                  <c:v>321</c:v>
                </c:pt>
                <c:pt idx="5428">
                  <c:v>317</c:v>
                </c:pt>
                <c:pt idx="5429">
                  <c:v>312</c:v>
                </c:pt>
                <c:pt idx="5430">
                  <c:v>319</c:v>
                </c:pt>
                <c:pt idx="5431">
                  <c:v>324</c:v>
                </c:pt>
                <c:pt idx="5432">
                  <c:v>311</c:v>
                </c:pt>
                <c:pt idx="5433">
                  <c:v>317</c:v>
                </c:pt>
                <c:pt idx="5434">
                  <c:v>317</c:v>
                </c:pt>
                <c:pt idx="5435">
                  <c:v>313</c:v>
                </c:pt>
                <c:pt idx="5436">
                  <c:v>321</c:v>
                </c:pt>
                <c:pt idx="5437">
                  <c:v>273</c:v>
                </c:pt>
                <c:pt idx="5438">
                  <c:v>328</c:v>
                </c:pt>
                <c:pt idx="5439">
                  <c:v>316</c:v>
                </c:pt>
                <c:pt idx="5440">
                  <c:v>320</c:v>
                </c:pt>
                <c:pt idx="5441">
                  <c:v>319</c:v>
                </c:pt>
                <c:pt idx="5442">
                  <c:v>319</c:v>
                </c:pt>
                <c:pt idx="5443">
                  <c:v>318</c:v>
                </c:pt>
                <c:pt idx="5444">
                  <c:v>327</c:v>
                </c:pt>
                <c:pt idx="5445">
                  <c:v>319</c:v>
                </c:pt>
                <c:pt idx="5446">
                  <c:v>318</c:v>
                </c:pt>
                <c:pt idx="5447">
                  <c:v>318</c:v>
                </c:pt>
                <c:pt idx="5448">
                  <c:v>325</c:v>
                </c:pt>
                <c:pt idx="5449">
                  <c:v>318</c:v>
                </c:pt>
                <c:pt idx="5450">
                  <c:v>310</c:v>
                </c:pt>
                <c:pt idx="5451">
                  <c:v>321</c:v>
                </c:pt>
                <c:pt idx="5452">
                  <c:v>317</c:v>
                </c:pt>
                <c:pt idx="5453">
                  <c:v>327</c:v>
                </c:pt>
                <c:pt idx="5454">
                  <c:v>317</c:v>
                </c:pt>
                <c:pt idx="5455">
                  <c:v>316</c:v>
                </c:pt>
                <c:pt idx="5456">
                  <c:v>319</c:v>
                </c:pt>
                <c:pt idx="5457">
                  <c:v>319</c:v>
                </c:pt>
                <c:pt idx="5458">
                  <c:v>317</c:v>
                </c:pt>
                <c:pt idx="5459">
                  <c:v>317</c:v>
                </c:pt>
                <c:pt idx="5460">
                  <c:v>323</c:v>
                </c:pt>
                <c:pt idx="5461">
                  <c:v>320</c:v>
                </c:pt>
                <c:pt idx="5462">
                  <c:v>321</c:v>
                </c:pt>
                <c:pt idx="5463">
                  <c:v>317</c:v>
                </c:pt>
                <c:pt idx="5464">
                  <c:v>319</c:v>
                </c:pt>
                <c:pt idx="5465">
                  <c:v>317</c:v>
                </c:pt>
                <c:pt idx="5466">
                  <c:v>319</c:v>
                </c:pt>
                <c:pt idx="5467">
                  <c:v>316</c:v>
                </c:pt>
                <c:pt idx="5468">
                  <c:v>319</c:v>
                </c:pt>
                <c:pt idx="5469">
                  <c:v>318</c:v>
                </c:pt>
                <c:pt idx="5470">
                  <c:v>317</c:v>
                </c:pt>
                <c:pt idx="5471">
                  <c:v>321</c:v>
                </c:pt>
                <c:pt idx="5472">
                  <c:v>319</c:v>
                </c:pt>
                <c:pt idx="5473">
                  <c:v>314</c:v>
                </c:pt>
                <c:pt idx="5474">
                  <c:v>317</c:v>
                </c:pt>
                <c:pt idx="5475">
                  <c:v>318</c:v>
                </c:pt>
                <c:pt idx="5476">
                  <c:v>320</c:v>
                </c:pt>
                <c:pt idx="5477">
                  <c:v>317</c:v>
                </c:pt>
                <c:pt idx="5478">
                  <c:v>319</c:v>
                </c:pt>
                <c:pt idx="5479">
                  <c:v>324</c:v>
                </c:pt>
                <c:pt idx="5480">
                  <c:v>316</c:v>
                </c:pt>
                <c:pt idx="5481">
                  <c:v>319</c:v>
                </c:pt>
                <c:pt idx="5482">
                  <c:v>319</c:v>
                </c:pt>
                <c:pt idx="5483">
                  <c:v>319</c:v>
                </c:pt>
                <c:pt idx="5484">
                  <c:v>320</c:v>
                </c:pt>
                <c:pt idx="5485">
                  <c:v>319</c:v>
                </c:pt>
                <c:pt idx="5486">
                  <c:v>320</c:v>
                </c:pt>
                <c:pt idx="5487">
                  <c:v>314</c:v>
                </c:pt>
                <c:pt idx="5488">
                  <c:v>319</c:v>
                </c:pt>
                <c:pt idx="5489">
                  <c:v>319</c:v>
                </c:pt>
                <c:pt idx="5490">
                  <c:v>317</c:v>
                </c:pt>
                <c:pt idx="5491">
                  <c:v>310</c:v>
                </c:pt>
                <c:pt idx="5492">
                  <c:v>324</c:v>
                </c:pt>
                <c:pt idx="5493">
                  <c:v>321</c:v>
                </c:pt>
                <c:pt idx="5494">
                  <c:v>321</c:v>
                </c:pt>
                <c:pt idx="5495">
                  <c:v>319</c:v>
                </c:pt>
                <c:pt idx="5496">
                  <c:v>319</c:v>
                </c:pt>
                <c:pt idx="5497">
                  <c:v>314</c:v>
                </c:pt>
                <c:pt idx="5498">
                  <c:v>323</c:v>
                </c:pt>
                <c:pt idx="5499">
                  <c:v>317</c:v>
                </c:pt>
                <c:pt idx="5500">
                  <c:v>308</c:v>
                </c:pt>
                <c:pt idx="5501">
                  <c:v>321</c:v>
                </c:pt>
                <c:pt idx="5502">
                  <c:v>321</c:v>
                </c:pt>
                <c:pt idx="5503">
                  <c:v>438</c:v>
                </c:pt>
                <c:pt idx="5504">
                  <c:v>308</c:v>
                </c:pt>
                <c:pt idx="5505">
                  <c:v>319</c:v>
                </c:pt>
                <c:pt idx="5506">
                  <c:v>324</c:v>
                </c:pt>
                <c:pt idx="5507">
                  <c:v>324</c:v>
                </c:pt>
                <c:pt idx="5508">
                  <c:v>317</c:v>
                </c:pt>
                <c:pt idx="5509">
                  <c:v>270</c:v>
                </c:pt>
                <c:pt idx="5510">
                  <c:v>312</c:v>
                </c:pt>
                <c:pt idx="5511">
                  <c:v>327</c:v>
                </c:pt>
                <c:pt idx="5512">
                  <c:v>317</c:v>
                </c:pt>
                <c:pt idx="5513">
                  <c:v>321</c:v>
                </c:pt>
                <c:pt idx="5514">
                  <c:v>316</c:v>
                </c:pt>
                <c:pt idx="5515">
                  <c:v>314</c:v>
                </c:pt>
                <c:pt idx="5516">
                  <c:v>328</c:v>
                </c:pt>
                <c:pt idx="5517">
                  <c:v>314</c:v>
                </c:pt>
                <c:pt idx="5518">
                  <c:v>324</c:v>
                </c:pt>
                <c:pt idx="5519">
                  <c:v>323</c:v>
                </c:pt>
                <c:pt idx="5520">
                  <c:v>313</c:v>
                </c:pt>
                <c:pt idx="5521">
                  <c:v>317</c:v>
                </c:pt>
                <c:pt idx="5522">
                  <c:v>319</c:v>
                </c:pt>
                <c:pt idx="5523">
                  <c:v>319</c:v>
                </c:pt>
                <c:pt idx="5524">
                  <c:v>320</c:v>
                </c:pt>
                <c:pt idx="5525">
                  <c:v>317</c:v>
                </c:pt>
                <c:pt idx="5526">
                  <c:v>319</c:v>
                </c:pt>
                <c:pt idx="5527">
                  <c:v>321</c:v>
                </c:pt>
                <c:pt idx="5528">
                  <c:v>316</c:v>
                </c:pt>
                <c:pt idx="5529">
                  <c:v>319</c:v>
                </c:pt>
                <c:pt idx="5530">
                  <c:v>314</c:v>
                </c:pt>
                <c:pt idx="5531">
                  <c:v>320</c:v>
                </c:pt>
                <c:pt idx="5532">
                  <c:v>319</c:v>
                </c:pt>
                <c:pt idx="5533">
                  <c:v>316</c:v>
                </c:pt>
                <c:pt idx="5534">
                  <c:v>331</c:v>
                </c:pt>
                <c:pt idx="5535">
                  <c:v>314</c:v>
                </c:pt>
                <c:pt idx="5536">
                  <c:v>317</c:v>
                </c:pt>
                <c:pt idx="5537">
                  <c:v>321</c:v>
                </c:pt>
                <c:pt idx="5538">
                  <c:v>317</c:v>
                </c:pt>
                <c:pt idx="5539">
                  <c:v>319</c:v>
                </c:pt>
                <c:pt idx="5540">
                  <c:v>318</c:v>
                </c:pt>
                <c:pt idx="5541">
                  <c:v>321</c:v>
                </c:pt>
                <c:pt idx="5542">
                  <c:v>319</c:v>
                </c:pt>
                <c:pt idx="5543">
                  <c:v>327</c:v>
                </c:pt>
                <c:pt idx="5544">
                  <c:v>319</c:v>
                </c:pt>
                <c:pt idx="5545">
                  <c:v>321</c:v>
                </c:pt>
                <c:pt idx="5546">
                  <c:v>317</c:v>
                </c:pt>
                <c:pt idx="5547">
                  <c:v>319</c:v>
                </c:pt>
                <c:pt idx="5548">
                  <c:v>314</c:v>
                </c:pt>
                <c:pt idx="5549">
                  <c:v>317</c:v>
                </c:pt>
                <c:pt idx="5550">
                  <c:v>323</c:v>
                </c:pt>
                <c:pt idx="5551">
                  <c:v>318</c:v>
                </c:pt>
                <c:pt idx="5552">
                  <c:v>320</c:v>
                </c:pt>
                <c:pt idx="5553">
                  <c:v>320</c:v>
                </c:pt>
                <c:pt idx="5554">
                  <c:v>321</c:v>
                </c:pt>
                <c:pt idx="5555">
                  <c:v>317</c:v>
                </c:pt>
                <c:pt idx="5556">
                  <c:v>314</c:v>
                </c:pt>
                <c:pt idx="5557">
                  <c:v>319</c:v>
                </c:pt>
                <c:pt idx="5558">
                  <c:v>319</c:v>
                </c:pt>
                <c:pt idx="5559">
                  <c:v>319</c:v>
                </c:pt>
                <c:pt idx="5560">
                  <c:v>319</c:v>
                </c:pt>
                <c:pt idx="5561">
                  <c:v>317</c:v>
                </c:pt>
                <c:pt idx="5562">
                  <c:v>319</c:v>
                </c:pt>
                <c:pt idx="5563">
                  <c:v>321</c:v>
                </c:pt>
                <c:pt idx="5564">
                  <c:v>316</c:v>
                </c:pt>
                <c:pt idx="5565">
                  <c:v>316</c:v>
                </c:pt>
                <c:pt idx="5566">
                  <c:v>319</c:v>
                </c:pt>
                <c:pt idx="5567">
                  <c:v>319</c:v>
                </c:pt>
                <c:pt idx="5568">
                  <c:v>317</c:v>
                </c:pt>
                <c:pt idx="5569">
                  <c:v>313</c:v>
                </c:pt>
                <c:pt idx="5570">
                  <c:v>321</c:v>
                </c:pt>
                <c:pt idx="5571">
                  <c:v>319</c:v>
                </c:pt>
                <c:pt idx="5572">
                  <c:v>319</c:v>
                </c:pt>
                <c:pt idx="5573">
                  <c:v>319</c:v>
                </c:pt>
                <c:pt idx="5574">
                  <c:v>317</c:v>
                </c:pt>
                <c:pt idx="5575">
                  <c:v>319</c:v>
                </c:pt>
                <c:pt idx="5576">
                  <c:v>317</c:v>
                </c:pt>
                <c:pt idx="5577">
                  <c:v>328</c:v>
                </c:pt>
                <c:pt idx="5578">
                  <c:v>319</c:v>
                </c:pt>
                <c:pt idx="5579">
                  <c:v>319</c:v>
                </c:pt>
                <c:pt idx="5580">
                  <c:v>319</c:v>
                </c:pt>
                <c:pt idx="5581">
                  <c:v>317</c:v>
                </c:pt>
                <c:pt idx="5582">
                  <c:v>316</c:v>
                </c:pt>
                <c:pt idx="5583">
                  <c:v>319</c:v>
                </c:pt>
                <c:pt idx="5584">
                  <c:v>321</c:v>
                </c:pt>
                <c:pt idx="5585">
                  <c:v>319</c:v>
                </c:pt>
                <c:pt idx="5586">
                  <c:v>317</c:v>
                </c:pt>
                <c:pt idx="5587">
                  <c:v>319</c:v>
                </c:pt>
                <c:pt idx="5588">
                  <c:v>320</c:v>
                </c:pt>
                <c:pt idx="5589">
                  <c:v>319</c:v>
                </c:pt>
                <c:pt idx="5590">
                  <c:v>316</c:v>
                </c:pt>
                <c:pt idx="5591">
                  <c:v>323</c:v>
                </c:pt>
                <c:pt idx="5592">
                  <c:v>319</c:v>
                </c:pt>
                <c:pt idx="5593">
                  <c:v>316</c:v>
                </c:pt>
                <c:pt idx="5594">
                  <c:v>317</c:v>
                </c:pt>
                <c:pt idx="5595">
                  <c:v>317</c:v>
                </c:pt>
                <c:pt idx="5596">
                  <c:v>321</c:v>
                </c:pt>
                <c:pt idx="5597">
                  <c:v>314</c:v>
                </c:pt>
                <c:pt idx="5598">
                  <c:v>318</c:v>
                </c:pt>
                <c:pt idx="5599">
                  <c:v>320</c:v>
                </c:pt>
                <c:pt idx="5600">
                  <c:v>319</c:v>
                </c:pt>
                <c:pt idx="5601">
                  <c:v>317</c:v>
                </c:pt>
                <c:pt idx="5602">
                  <c:v>318</c:v>
                </c:pt>
                <c:pt idx="5603">
                  <c:v>321</c:v>
                </c:pt>
                <c:pt idx="5604">
                  <c:v>321</c:v>
                </c:pt>
                <c:pt idx="5605">
                  <c:v>327</c:v>
                </c:pt>
                <c:pt idx="5606">
                  <c:v>321</c:v>
                </c:pt>
                <c:pt idx="5607">
                  <c:v>316</c:v>
                </c:pt>
                <c:pt idx="5608">
                  <c:v>319</c:v>
                </c:pt>
                <c:pt idx="5609">
                  <c:v>319</c:v>
                </c:pt>
                <c:pt idx="5610">
                  <c:v>319</c:v>
                </c:pt>
                <c:pt idx="5611">
                  <c:v>323</c:v>
                </c:pt>
                <c:pt idx="5612">
                  <c:v>317</c:v>
                </c:pt>
                <c:pt idx="5613">
                  <c:v>313</c:v>
                </c:pt>
                <c:pt idx="5614">
                  <c:v>319</c:v>
                </c:pt>
                <c:pt idx="5615">
                  <c:v>319</c:v>
                </c:pt>
                <c:pt idx="5616">
                  <c:v>317</c:v>
                </c:pt>
                <c:pt idx="5617">
                  <c:v>317</c:v>
                </c:pt>
                <c:pt idx="5618">
                  <c:v>331</c:v>
                </c:pt>
                <c:pt idx="5619">
                  <c:v>316</c:v>
                </c:pt>
                <c:pt idx="5620">
                  <c:v>321</c:v>
                </c:pt>
                <c:pt idx="5621">
                  <c:v>319</c:v>
                </c:pt>
                <c:pt idx="5622">
                  <c:v>319</c:v>
                </c:pt>
                <c:pt idx="5623">
                  <c:v>319</c:v>
                </c:pt>
                <c:pt idx="5624">
                  <c:v>319</c:v>
                </c:pt>
                <c:pt idx="5625">
                  <c:v>317</c:v>
                </c:pt>
                <c:pt idx="5626">
                  <c:v>321</c:v>
                </c:pt>
                <c:pt idx="5627">
                  <c:v>318</c:v>
                </c:pt>
                <c:pt idx="5628">
                  <c:v>317</c:v>
                </c:pt>
                <c:pt idx="5629">
                  <c:v>320</c:v>
                </c:pt>
                <c:pt idx="5630">
                  <c:v>320</c:v>
                </c:pt>
                <c:pt idx="5631">
                  <c:v>319</c:v>
                </c:pt>
                <c:pt idx="5632">
                  <c:v>317</c:v>
                </c:pt>
                <c:pt idx="5633">
                  <c:v>317</c:v>
                </c:pt>
                <c:pt idx="5634">
                  <c:v>319</c:v>
                </c:pt>
                <c:pt idx="5635">
                  <c:v>319</c:v>
                </c:pt>
                <c:pt idx="5636">
                  <c:v>319</c:v>
                </c:pt>
                <c:pt idx="5637">
                  <c:v>316</c:v>
                </c:pt>
                <c:pt idx="5638">
                  <c:v>327</c:v>
                </c:pt>
                <c:pt idx="5639">
                  <c:v>316</c:v>
                </c:pt>
                <c:pt idx="5640">
                  <c:v>317</c:v>
                </c:pt>
                <c:pt idx="5641">
                  <c:v>323</c:v>
                </c:pt>
                <c:pt idx="5642">
                  <c:v>316</c:v>
                </c:pt>
                <c:pt idx="5643">
                  <c:v>319</c:v>
                </c:pt>
                <c:pt idx="5644">
                  <c:v>318</c:v>
                </c:pt>
                <c:pt idx="5645">
                  <c:v>314</c:v>
                </c:pt>
                <c:pt idx="5646">
                  <c:v>312</c:v>
                </c:pt>
                <c:pt idx="5647">
                  <c:v>319</c:v>
                </c:pt>
                <c:pt idx="5648">
                  <c:v>316</c:v>
                </c:pt>
                <c:pt idx="5649">
                  <c:v>319</c:v>
                </c:pt>
                <c:pt idx="5650">
                  <c:v>313</c:v>
                </c:pt>
                <c:pt idx="5651">
                  <c:v>318</c:v>
                </c:pt>
                <c:pt idx="5652">
                  <c:v>319</c:v>
                </c:pt>
                <c:pt idx="5653">
                  <c:v>319</c:v>
                </c:pt>
                <c:pt idx="5654">
                  <c:v>319</c:v>
                </c:pt>
                <c:pt idx="5655">
                  <c:v>319</c:v>
                </c:pt>
                <c:pt idx="5656">
                  <c:v>319</c:v>
                </c:pt>
                <c:pt idx="5657">
                  <c:v>319</c:v>
                </c:pt>
                <c:pt idx="5658">
                  <c:v>319</c:v>
                </c:pt>
                <c:pt idx="5659">
                  <c:v>318</c:v>
                </c:pt>
                <c:pt idx="5660">
                  <c:v>319</c:v>
                </c:pt>
                <c:pt idx="5661">
                  <c:v>317</c:v>
                </c:pt>
                <c:pt idx="5662">
                  <c:v>317</c:v>
                </c:pt>
                <c:pt idx="5663">
                  <c:v>319</c:v>
                </c:pt>
                <c:pt idx="5664">
                  <c:v>316</c:v>
                </c:pt>
                <c:pt idx="5665">
                  <c:v>319</c:v>
                </c:pt>
                <c:pt idx="5666">
                  <c:v>319</c:v>
                </c:pt>
                <c:pt idx="5667">
                  <c:v>319</c:v>
                </c:pt>
                <c:pt idx="5668">
                  <c:v>321</c:v>
                </c:pt>
                <c:pt idx="5669">
                  <c:v>320</c:v>
                </c:pt>
                <c:pt idx="5670">
                  <c:v>318</c:v>
                </c:pt>
                <c:pt idx="5671">
                  <c:v>314</c:v>
                </c:pt>
                <c:pt idx="5672">
                  <c:v>321</c:v>
                </c:pt>
                <c:pt idx="5673">
                  <c:v>319</c:v>
                </c:pt>
                <c:pt idx="5674">
                  <c:v>317</c:v>
                </c:pt>
                <c:pt idx="5675">
                  <c:v>317</c:v>
                </c:pt>
                <c:pt idx="5676">
                  <c:v>319</c:v>
                </c:pt>
                <c:pt idx="5677">
                  <c:v>324</c:v>
                </c:pt>
                <c:pt idx="5678">
                  <c:v>321</c:v>
                </c:pt>
                <c:pt idx="5679">
                  <c:v>317</c:v>
                </c:pt>
                <c:pt idx="5680">
                  <c:v>318</c:v>
                </c:pt>
                <c:pt idx="5681">
                  <c:v>321</c:v>
                </c:pt>
                <c:pt idx="5682">
                  <c:v>319</c:v>
                </c:pt>
                <c:pt idx="5683">
                  <c:v>317</c:v>
                </c:pt>
                <c:pt idx="5684">
                  <c:v>320</c:v>
                </c:pt>
                <c:pt idx="5685">
                  <c:v>316</c:v>
                </c:pt>
                <c:pt idx="5686">
                  <c:v>319</c:v>
                </c:pt>
                <c:pt idx="5687">
                  <c:v>318</c:v>
                </c:pt>
                <c:pt idx="5688">
                  <c:v>319</c:v>
                </c:pt>
                <c:pt idx="5689">
                  <c:v>320</c:v>
                </c:pt>
                <c:pt idx="5690">
                  <c:v>314</c:v>
                </c:pt>
                <c:pt idx="5691">
                  <c:v>314</c:v>
                </c:pt>
                <c:pt idx="5692">
                  <c:v>319</c:v>
                </c:pt>
                <c:pt idx="5693">
                  <c:v>319</c:v>
                </c:pt>
                <c:pt idx="5694">
                  <c:v>320</c:v>
                </c:pt>
                <c:pt idx="5695">
                  <c:v>319</c:v>
                </c:pt>
                <c:pt idx="5696">
                  <c:v>317</c:v>
                </c:pt>
                <c:pt idx="5697">
                  <c:v>319</c:v>
                </c:pt>
                <c:pt idx="5698">
                  <c:v>318</c:v>
                </c:pt>
                <c:pt idx="5699">
                  <c:v>323</c:v>
                </c:pt>
                <c:pt idx="5700">
                  <c:v>319</c:v>
                </c:pt>
                <c:pt idx="5701">
                  <c:v>318</c:v>
                </c:pt>
                <c:pt idx="5702">
                  <c:v>318</c:v>
                </c:pt>
                <c:pt idx="5703">
                  <c:v>318</c:v>
                </c:pt>
                <c:pt idx="5704">
                  <c:v>319</c:v>
                </c:pt>
                <c:pt idx="5705">
                  <c:v>320</c:v>
                </c:pt>
                <c:pt idx="5706">
                  <c:v>323</c:v>
                </c:pt>
                <c:pt idx="5707">
                  <c:v>318</c:v>
                </c:pt>
                <c:pt idx="5708">
                  <c:v>319</c:v>
                </c:pt>
                <c:pt idx="5709">
                  <c:v>319</c:v>
                </c:pt>
                <c:pt idx="5710">
                  <c:v>317</c:v>
                </c:pt>
                <c:pt idx="5711">
                  <c:v>323</c:v>
                </c:pt>
                <c:pt idx="5712">
                  <c:v>319</c:v>
                </c:pt>
                <c:pt idx="5713">
                  <c:v>316</c:v>
                </c:pt>
                <c:pt idx="5714">
                  <c:v>319</c:v>
                </c:pt>
                <c:pt idx="5715">
                  <c:v>319</c:v>
                </c:pt>
                <c:pt idx="5716">
                  <c:v>321</c:v>
                </c:pt>
                <c:pt idx="5717">
                  <c:v>319</c:v>
                </c:pt>
                <c:pt idx="5718">
                  <c:v>319</c:v>
                </c:pt>
                <c:pt idx="5719">
                  <c:v>320</c:v>
                </c:pt>
                <c:pt idx="5720">
                  <c:v>319</c:v>
                </c:pt>
                <c:pt idx="5721">
                  <c:v>314</c:v>
                </c:pt>
                <c:pt idx="5722">
                  <c:v>319</c:v>
                </c:pt>
                <c:pt idx="5723">
                  <c:v>319</c:v>
                </c:pt>
                <c:pt idx="5724">
                  <c:v>316</c:v>
                </c:pt>
                <c:pt idx="5725">
                  <c:v>316</c:v>
                </c:pt>
                <c:pt idx="5726">
                  <c:v>314</c:v>
                </c:pt>
                <c:pt idx="5727">
                  <c:v>324</c:v>
                </c:pt>
                <c:pt idx="5728">
                  <c:v>317</c:v>
                </c:pt>
                <c:pt idx="5729">
                  <c:v>319</c:v>
                </c:pt>
                <c:pt idx="5730">
                  <c:v>319</c:v>
                </c:pt>
                <c:pt idx="5731">
                  <c:v>319</c:v>
                </c:pt>
                <c:pt idx="5732">
                  <c:v>319</c:v>
                </c:pt>
                <c:pt idx="5733">
                  <c:v>317</c:v>
                </c:pt>
                <c:pt idx="5734">
                  <c:v>314</c:v>
                </c:pt>
                <c:pt idx="5735">
                  <c:v>319</c:v>
                </c:pt>
                <c:pt idx="5736">
                  <c:v>324</c:v>
                </c:pt>
                <c:pt idx="5737">
                  <c:v>319</c:v>
                </c:pt>
                <c:pt idx="5738">
                  <c:v>319</c:v>
                </c:pt>
                <c:pt idx="5739">
                  <c:v>318</c:v>
                </c:pt>
                <c:pt idx="5740">
                  <c:v>318</c:v>
                </c:pt>
                <c:pt idx="5741">
                  <c:v>324</c:v>
                </c:pt>
                <c:pt idx="5742">
                  <c:v>319</c:v>
                </c:pt>
                <c:pt idx="5743">
                  <c:v>317</c:v>
                </c:pt>
                <c:pt idx="5744">
                  <c:v>318</c:v>
                </c:pt>
                <c:pt idx="5745">
                  <c:v>319</c:v>
                </c:pt>
                <c:pt idx="5746">
                  <c:v>320</c:v>
                </c:pt>
                <c:pt idx="5747">
                  <c:v>317</c:v>
                </c:pt>
                <c:pt idx="5748">
                  <c:v>319</c:v>
                </c:pt>
                <c:pt idx="5749">
                  <c:v>320</c:v>
                </c:pt>
                <c:pt idx="5750">
                  <c:v>343</c:v>
                </c:pt>
                <c:pt idx="5751">
                  <c:v>320</c:v>
                </c:pt>
                <c:pt idx="5752">
                  <c:v>321</c:v>
                </c:pt>
                <c:pt idx="5753">
                  <c:v>312</c:v>
                </c:pt>
                <c:pt idx="5754">
                  <c:v>314</c:v>
                </c:pt>
                <c:pt idx="5755">
                  <c:v>324</c:v>
                </c:pt>
                <c:pt idx="5756">
                  <c:v>321</c:v>
                </c:pt>
                <c:pt idx="5757">
                  <c:v>321</c:v>
                </c:pt>
                <c:pt idx="5758">
                  <c:v>317</c:v>
                </c:pt>
                <c:pt idx="5759">
                  <c:v>321</c:v>
                </c:pt>
                <c:pt idx="5760">
                  <c:v>317</c:v>
                </c:pt>
                <c:pt idx="5761">
                  <c:v>319</c:v>
                </c:pt>
                <c:pt idx="5762">
                  <c:v>319</c:v>
                </c:pt>
                <c:pt idx="5763">
                  <c:v>320</c:v>
                </c:pt>
                <c:pt idx="5764">
                  <c:v>324</c:v>
                </c:pt>
                <c:pt idx="5765">
                  <c:v>319</c:v>
                </c:pt>
                <c:pt idx="5766">
                  <c:v>321</c:v>
                </c:pt>
                <c:pt idx="5767">
                  <c:v>314</c:v>
                </c:pt>
                <c:pt idx="5768">
                  <c:v>321</c:v>
                </c:pt>
                <c:pt idx="5769">
                  <c:v>319</c:v>
                </c:pt>
                <c:pt idx="5770">
                  <c:v>318</c:v>
                </c:pt>
                <c:pt idx="5771">
                  <c:v>319</c:v>
                </c:pt>
                <c:pt idx="5772">
                  <c:v>317</c:v>
                </c:pt>
                <c:pt idx="5773">
                  <c:v>318</c:v>
                </c:pt>
                <c:pt idx="5774">
                  <c:v>321</c:v>
                </c:pt>
                <c:pt idx="5775">
                  <c:v>319</c:v>
                </c:pt>
                <c:pt idx="5776">
                  <c:v>319</c:v>
                </c:pt>
                <c:pt idx="5777">
                  <c:v>318</c:v>
                </c:pt>
                <c:pt idx="5778">
                  <c:v>318</c:v>
                </c:pt>
                <c:pt idx="5779">
                  <c:v>319</c:v>
                </c:pt>
                <c:pt idx="5780">
                  <c:v>319</c:v>
                </c:pt>
                <c:pt idx="5781">
                  <c:v>312</c:v>
                </c:pt>
                <c:pt idx="5782">
                  <c:v>325</c:v>
                </c:pt>
                <c:pt idx="5783">
                  <c:v>323</c:v>
                </c:pt>
                <c:pt idx="5784">
                  <c:v>316</c:v>
                </c:pt>
                <c:pt idx="5785">
                  <c:v>316</c:v>
                </c:pt>
                <c:pt idx="5786">
                  <c:v>321</c:v>
                </c:pt>
                <c:pt idx="5787">
                  <c:v>318</c:v>
                </c:pt>
                <c:pt idx="5788">
                  <c:v>319</c:v>
                </c:pt>
                <c:pt idx="5789">
                  <c:v>318</c:v>
                </c:pt>
                <c:pt idx="5790">
                  <c:v>321</c:v>
                </c:pt>
                <c:pt idx="5791">
                  <c:v>317</c:v>
                </c:pt>
                <c:pt idx="5792">
                  <c:v>317</c:v>
                </c:pt>
                <c:pt idx="5793">
                  <c:v>319</c:v>
                </c:pt>
                <c:pt idx="5794">
                  <c:v>324</c:v>
                </c:pt>
                <c:pt idx="5795">
                  <c:v>317</c:v>
                </c:pt>
                <c:pt idx="5796">
                  <c:v>323</c:v>
                </c:pt>
                <c:pt idx="5797">
                  <c:v>319</c:v>
                </c:pt>
                <c:pt idx="5798">
                  <c:v>319</c:v>
                </c:pt>
                <c:pt idx="5799">
                  <c:v>320</c:v>
                </c:pt>
                <c:pt idx="5800">
                  <c:v>319</c:v>
                </c:pt>
                <c:pt idx="5801">
                  <c:v>319</c:v>
                </c:pt>
                <c:pt idx="5802">
                  <c:v>317</c:v>
                </c:pt>
                <c:pt idx="5803">
                  <c:v>319</c:v>
                </c:pt>
                <c:pt idx="5804">
                  <c:v>317</c:v>
                </c:pt>
                <c:pt idx="5805">
                  <c:v>324</c:v>
                </c:pt>
                <c:pt idx="5806">
                  <c:v>316</c:v>
                </c:pt>
                <c:pt idx="5807">
                  <c:v>319</c:v>
                </c:pt>
                <c:pt idx="5808">
                  <c:v>320</c:v>
                </c:pt>
                <c:pt idx="5809">
                  <c:v>319</c:v>
                </c:pt>
                <c:pt idx="5810">
                  <c:v>319</c:v>
                </c:pt>
                <c:pt idx="5811">
                  <c:v>321</c:v>
                </c:pt>
                <c:pt idx="5812">
                  <c:v>318</c:v>
                </c:pt>
                <c:pt idx="5813">
                  <c:v>319</c:v>
                </c:pt>
                <c:pt idx="5814">
                  <c:v>334</c:v>
                </c:pt>
                <c:pt idx="5815">
                  <c:v>311</c:v>
                </c:pt>
                <c:pt idx="5816">
                  <c:v>324</c:v>
                </c:pt>
                <c:pt idx="5817">
                  <c:v>328</c:v>
                </c:pt>
                <c:pt idx="5818">
                  <c:v>318</c:v>
                </c:pt>
                <c:pt idx="5819">
                  <c:v>318</c:v>
                </c:pt>
                <c:pt idx="5820">
                  <c:v>317</c:v>
                </c:pt>
                <c:pt idx="5821">
                  <c:v>319</c:v>
                </c:pt>
                <c:pt idx="5822">
                  <c:v>319</c:v>
                </c:pt>
                <c:pt idx="5823">
                  <c:v>319</c:v>
                </c:pt>
                <c:pt idx="5824">
                  <c:v>320</c:v>
                </c:pt>
                <c:pt idx="5825">
                  <c:v>318</c:v>
                </c:pt>
                <c:pt idx="5826">
                  <c:v>319</c:v>
                </c:pt>
                <c:pt idx="5827">
                  <c:v>318</c:v>
                </c:pt>
                <c:pt idx="5828">
                  <c:v>317</c:v>
                </c:pt>
                <c:pt idx="5829">
                  <c:v>321</c:v>
                </c:pt>
                <c:pt idx="5830">
                  <c:v>319</c:v>
                </c:pt>
                <c:pt idx="5831">
                  <c:v>319</c:v>
                </c:pt>
                <c:pt idx="5832">
                  <c:v>321</c:v>
                </c:pt>
                <c:pt idx="5833">
                  <c:v>321</c:v>
                </c:pt>
                <c:pt idx="5834">
                  <c:v>318</c:v>
                </c:pt>
                <c:pt idx="5835">
                  <c:v>319</c:v>
                </c:pt>
                <c:pt idx="5836">
                  <c:v>320</c:v>
                </c:pt>
                <c:pt idx="5837">
                  <c:v>321</c:v>
                </c:pt>
                <c:pt idx="5838">
                  <c:v>317</c:v>
                </c:pt>
                <c:pt idx="5839">
                  <c:v>323</c:v>
                </c:pt>
                <c:pt idx="5840">
                  <c:v>317</c:v>
                </c:pt>
                <c:pt idx="5841">
                  <c:v>319</c:v>
                </c:pt>
                <c:pt idx="5842">
                  <c:v>319</c:v>
                </c:pt>
                <c:pt idx="5843">
                  <c:v>321</c:v>
                </c:pt>
                <c:pt idx="5844">
                  <c:v>320</c:v>
                </c:pt>
                <c:pt idx="5845">
                  <c:v>304</c:v>
                </c:pt>
                <c:pt idx="5846">
                  <c:v>323</c:v>
                </c:pt>
                <c:pt idx="5847">
                  <c:v>318</c:v>
                </c:pt>
                <c:pt idx="5848">
                  <c:v>320</c:v>
                </c:pt>
                <c:pt idx="5849">
                  <c:v>317</c:v>
                </c:pt>
                <c:pt idx="5850">
                  <c:v>318</c:v>
                </c:pt>
                <c:pt idx="5851">
                  <c:v>319</c:v>
                </c:pt>
                <c:pt idx="5852">
                  <c:v>320</c:v>
                </c:pt>
                <c:pt idx="5853">
                  <c:v>319</c:v>
                </c:pt>
                <c:pt idx="5854">
                  <c:v>319</c:v>
                </c:pt>
                <c:pt idx="5855">
                  <c:v>317</c:v>
                </c:pt>
                <c:pt idx="5856">
                  <c:v>319</c:v>
                </c:pt>
                <c:pt idx="5857">
                  <c:v>330</c:v>
                </c:pt>
                <c:pt idx="5858">
                  <c:v>320</c:v>
                </c:pt>
                <c:pt idx="5859">
                  <c:v>316</c:v>
                </c:pt>
                <c:pt idx="5860">
                  <c:v>320</c:v>
                </c:pt>
                <c:pt idx="5861">
                  <c:v>318</c:v>
                </c:pt>
                <c:pt idx="5862">
                  <c:v>319</c:v>
                </c:pt>
                <c:pt idx="5863">
                  <c:v>308</c:v>
                </c:pt>
                <c:pt idx="5864">
                  <c:v>321</c:v>
                </c:pt>
                <c:pt idx="5865">
                  <c:v>319</c:v>
                </c:pt>
                <c:pt idx="5866">
                  <c:v>317</c:v>
                </c:pt>
                <c:pt idx="5867">
                  <c:v>314</c:v>
                </c:pt>
                <c:pt idx="5868">
                  <c:v>321</c:v>
                </c:pt>
                <c:pt idx="5869">
                  <c:v>318</c:v>
                </c:pt>
                <c:pt idx="5870">
                  <c:v>319</c:v>
                </c:pt>
                <c:pt idx="5871">
                  <c:v>325</c:v>
                </c:pt>
                <c:pt idx="5872">
                  <c:v>319</c:v>
                </c:pt>
                <c:pt idx="5873">
                  <c:v>319</c:v>
                </c:pt>
                <c:pt idx="5874">
                  <c:v>319</c:v>
                </c:pt>
                <c:pt idx="5875">
                  <c:v>319</c:v>
                </c:pt>
                <c:pt idx="5876">
                  <c:v>316</c:v>
                </c:pt>
                <c:pt idx="5877">
                  <c:v>321</c:v>
                </c:pt>
                <c:pt idx="5878">
                  <c:v>319</c:v>
                </c:pt>
                <c:pt idx="5879">
                  <c:v>324</c:v>
                </c:pt>
                <c:pt idx="5880">
                  <c:v>324</c:v>
                </c:pt>
                <c:pt idx="5881">
                  <c:v>314</c:v>
                </c:pt>
                <c:pt idx="5882">
                  <c:v>318</c:v>
                </c:pt>
                <c:pt idx="5883">
                  <c:v>314</c:v>
                </c:pt>
                <c:pt idx="5884">
                  <c:v>413</c:v>
                </c:pt>
                <c:pt idx="5885">
                  <c:v>319</c:v>
                </c:pt>
                <c:pt idx="5886">
                  <c:v>333</c:v>
                </c:pt>
                <c:pt idx="5887">
                  <c:v>317</c:v>
                </c:pt>
                <c:pt idx="5888">
                  <c:v>324</c:v>
                </c:pt>
                <c:pt idx="5889">
                  <c:v>319</c:v>
                </c:pt>
                <c:pt idx="5890">
                  <c:v>317</c:v>
                </c:pt>
                <c:pt idx="5891">
                  <c:v>319</c:v>
                </c:pt>
                <c:pt idx="5892">
                  <c:v>316</c:v>
                </c:pt>
                <c:pt idx="5893">
                  <c:v>310</c:v>
                </c:pt>
                <c:pt idx="5894">
                  <c:v>318</c:v>
                </c:pt>
                <c:pt idx="5895">
                  <c:v>323</c:v>
                </c:pt>
                <c:pt idx="5896">
                  <c:v>319</c:v>
                </c:pt>
                <c:pt idx="5897">
                  <c:v>319</c:v>
                </c:pt>
                <c:pt idx="5898">
                  <c:v>318</c:v>
                </c:pt>
                <c:pt idx="5899">
                  <c:v>317</c:v>
                </c:pt>
                <c:pt idx="5900">
                  <c:v>320</c:v>
                </c:pt>
                <c:pt idx="5901">
                  <c:v>321</c:v>
                </c:pt>
                <c:pt idx="5902">
                  <c:v>319</c:v>
                </c:pt>
                <c:pt idx="5903">
                  <c:v>319</c:v>
                </c:pt>
                <c:pt idx="5904">
                  <c:v>320</c:v>
                </c:pt>
                <c:pt idx="5905">
                  <c:v>317</c:v>
                </c:pt>
                <c:pt idx="5906">
                  <c:v>317</c:v>
                </c:pt>
                <c:pt idx="5907">
                  <c:v>319</c:v>
                </c:pt>
                <c:pt idx="5908">
                  <c:v>320</c:v>
                </c:pt>
                <c:pt idx="5909">
                  <c:v>320</c:v>
                </c:pt>
                <c:pt idx="5910">
                  <c:v>319</c:v>
                </c:pt>
                <c:pt idx="5911">
                  <c:v>314</c:v>
                </c:pt>
                <c:pt idx="5912">
                  <c:v>321</c:v>
                </c:pt>
                <c:pt idx="5913">
                  <c:v>329</c:v>
                </c:pt>
                <c:pt idx="5914">
                  <c:v>320</c:v>
                </c:pt>
                <c:pt idx="5915">
                  <c:v>318</c:v>
                </c:pt>
                <c:pt idx="5916">
                  <c:v>319</c:v>
                </c:pt>
                <c:pt idx="5917">
                  <c:v>319</c:v>
                </c:pt>
                <c:pt idx="5918">
                  <c:v>319</c:v>
                </c:pt>
                <c:pt idx="5919">
                  <c:v>319</c:v>
                </c:pt>
                <c:pt idx="5920">
                  <c:v>305</c:v>
                </c:pt>
                <c:pt idx="5921">
                  <c:v>319</c:v>
                </c:pt>
                <c:pt idx="5922">
                  <c:v>319</c:v>
                </c:pt>
                <c:pt idx="5923">
                  <c:v>317</c:v>
                </c:pt>
                <c:pt idx="5924">
                  <c:v>320</c:v>
                </c:pt>
                <c:pt idx="5925">
                  <c:v>314</c:v>
                </c:pt>
                <c:pt idx="5926">
                  <c:v>319</c:v>
                </c:pt>
                <c:pt idx="5927">
                  <c:v>314</c:v>
                </c:pt>
                <c:pt idx="5928">
                  <c:v>319</c:v>
                </c:pt>
                <c:pt idx="5929">
                  <c:v>319</c:v>
                </c:pt>
                <c:pt idx="5930">
                  <c:v>314</c:v>
                </c:pt>
                <c:pt idx="5931">
                  <c:v>318</c:v>
                </c:pt>
                <c:pt idx="5932">
                  <c:v>324</c:v>
                </c:pt>
                <c:pt idx="5933">
                  <c:v>312</c:v>
                </c:pt>
                <c:pt idx="5934">
                  <c:v>308</c:v>
                </c:pt>
                <c:pt idx="5935">
                  <c:v>318</c:v>
                </c:pt>
                <c:pt idx="5936">
                  <c:v>319</c:v>
                </c:pt>
                <c:pt idx="5937">
                  <c:v>319</c:v>
                </c:pt>
                <c:pt idx="5938">
                  <c:v>319</c:v>
                </c:pt>
                <c:pt idx="5939">
                  <c:v>314</c:v>
                </c:pt>
                <c:pt idx="5940">
                  <c:v>319</c:v>
                </c:pt>
                <c:pt idx="5941">
                  <c:v>320</c:v>
                </c:pt>
                <c:pt idx="5942">
                  <c:v>317</c:v>
                </c:pt>
                <c:pt idx="5943">
                  <c:v>316</c:v>
                </c:pt>
                <c:pt idx="5944">
                  <c:v>323</c:v>
                </c:pt>
                <c:pt idx="5945">
                  <c:v>323</c:v>
                </c:pt>
                <c:pt idx="5946">
                  <c:v>317</c:v>
                </c:pt>
                <c:pt idx="5947">
                  <c:v>317</c:v>
                </c:pt>
                <c:pt idx="5948">
                  <c:v>318</c:v>
                </c:pt>
                <c:pt idx="5949">
                  <c:v>317</c:v>
                </c:pt>
                <c:pt idx="5950">
                  <c:v>316</c:v>
                </c:pt>
                <c:pt idx="5951">
                  <c:v>319</c:v>
                </c:pt>
                <c:pt idx="5952">
                  <c:v>319</c:v>
                </c:pt>
                <c:pt idx="5953">
                  <c:v>318</c:v>
                </c:pt>
                <c:pt idx="5954">
                  <c:v>318</c:v>
                </c:pt>
                <c:pt idx="5955">
                  <c:v>319</c:v>
                </c:pt>
                <c:pt idx="5956">
                  <c:v>318</c:v>
                </c:pt>
                <c:pt idx="5957">
                  <c:v>319</c:v>
                </c:pt>
                <c:pt idx="5958">
                  <c:v>313</c:v>
                </c:pt>
                <c:pt idx="5959">
                  <c:v>319</c:v>
                </c:pt>
                <c:pt idx="5960">
                  <c:v>319</c:v>
                </c:pt>
                <c:pt idx="5961">
                  <c:v>314</c:v>
                </c:pt>
                <c:pt idx="5962">
                  <c:v>319</c:v>
                </c:pt>
                <c:pt idx="5963">
                  <c:v>319</c:v>
                </c:pt>
                <c:pt idx="5964">
                  <c:v>327</c:v>
                </c:pt>
                <c:pt idx="5965">
                  <c:v>314</c:v>
                </c:pt>
                <c:pt idx="5966">
                  <c:v>317</c:v>
                </c:pt>
                <c:pt idx="5967">
                  <c:v>321</c:v>
                </c:pt>
                <c:pt idx="5968">
                  <c:v>323</c:v>
                </c:pt>
                <c:pt idx="5969">
                  <c:v>319</c:v>
                </c:pt>
                <c:pt idx="5970">
                  <c:v>319</c:v>
                </c:pt>
                <c:pt idx="5971">
                  <c:v>316</c:v>
                </c:pt>
                <c:pt idx="5972">
                  <c:v>319</c:v>
                </c:pt>
                <c:pt idx="5973">
                  <c:v>319</c:v>
                </c:pt>
                <c:pt idx="5974">
                  <c:v>319</c:v>
                </c:pt>
                <c:pt idx="5975">
                  <c:v>318</c:v>
                </c:pt>
                <c:pt idx="5976">
                  <c:v>319</c:v>
                </c:pt>
                <c:pt idx="5977">
                  <c:v>319</c:v>
                </c:pt>
                <c:pt idx="5978">
                  <c:v>316</c:v>
                </c:pt>
                <c:pt idx="5979">
                  <c:v>324</c:v>
                </c:pt>
                <c:pt idx="5980">
                  <c:v>318</c:v>
                </c:pt>
                <c:pt idx="5981">
                  <c:v>311</c:v>
                </c:pt>
                <c:pt idx="5982">
                  <c:v>321</c:v>
                </c:pt>
                <c:pt idx="5983">
                  <c:v>320</c:v>
                </c:pt>
                <c:pt idx="5984">
                  <c:v>319</c:v>
                </c:pt>
                <c:pt idx="5985">
                  <c:v>319</c:v>
                </c:pt>
                <c:pt idx="5986">
                  <c:v>321</c:v>
                </c:pt>
                <c:pt idx="5987">
                  <c:v>320</c:v>
                </c:pt>
                <c:pt idx="5988">
                  <c:v>318</c:v>
                </c:pt>
                <c:pt idx="5989">
                  <c:v>318</c:v>
                </c:pt>
                <c:pt idx="5990">
                  <c:v>319</c:v>
                </c:pt>
                <c:pt idx="5991">
                  <c:v>319</c:v>
                </c:pt>
                <c:pt idx="5992">
                  <c:v>317</c:v>
                </c:pt>
                <c:pt idx="5993">
                  <c:v>320</c:v>
                </c:pt>
                <c:pt idx="5994">
                  <c:v>321</c:v>
                </c:pt>
                <c:pt idx="5995">
                  <c:v>323</c:v>
                </c:pt>
                <c:pt idx="5996">
                  <c:v>317</c:v>
                </c:pt>
                <c:pt idx="5997">
                  <c:v>328</c:v>
                </c:pt>
                <c:pt idx="5998">
                  <c:v>321</c:v>
                </c:pt>
                <c:pt idx="5999">
                  <c:v>312</c:v>
                </c:pt>
                <c:pt idx="6000">
                  <c:v>319</c:v>
                </c:pt>
                <c:pt idx="6001">
                  <c:v>320</c:v>
                </c:pt>
                <c:pt idx="6002">
                  <c:v>317</c:v>
                </c:pt>
                <c:pt idx="6003">
                  <c:v>319</c:v>
                </c:pt>
                <c:pt idx="6004">
                  <c:v>314</c:v>
                </c:pt>
                <c:pt idx="6005">
                  <c:v>324</c:v>
                </c:pt>
                <c:pt idx="6006">
                  <c:v>318</c:v>
                </c:pt>
                <c:pt idx="6007">
                  <c:v>320</c:v>
                </c:pt>
                <c:pt idx="6008">
                  <c:v>321</c:v>
                </c:pt>
                <c:pt idx="6009">
                  <c:v>316</c:v>
                </c:pt>
                <c:pt idx="6010">
                  <c:v>320</c:v>
                </c:pt>
                <c:pt idx="6011">
                  <c:v>319</c:v>
                </c:pt>
                <c:pt idx="6012">
                  <c:v>319</c:v>
                </c:pt>
                <c:pt idx="6013">
                  <c:v>318</c:v>
                </c:pt>
                <c:pt idx="6014">
                  <c:v>317</c:v>
                </c:pt>
                <c:pt idx="6015">
                  <c:v>429</c:v>
                </c:pt>
                <c:pt idx="6016">
                  <c:v>312</c:v>
                </c:pt>
                <c:pt idx="6017">
                  <c:v>316</c:v>
                </c:pt>
                <c:pt idx="6018">
                  <c:v>339</c:v>
                </c:pt>
                <c:pt idx="6019">
                  <c:v>321</c:v>
                </c:pt>
                <c:pt idx="6020">
                  <c:v>320</c:v>
                </c:pt>
                <c:pt idx="6021">
                  <c:v>323</c:v>
                </c:pt>
                <c:pt idx="6022">
                  <c:v>319</c:v>
                </c:pt>
                <c:pt idx="6023">
                  <c:v>319</c:v>
                </c:pt>
                <c:pt idx="6024">
                  <c:v>320</c:v>
                </c:pt>
                <c:pt idx="6025">
                  <c:v>319</c:v>
                </c:pt>
                <c:pt idx="6026">
                  <c:v>319</c:v>
                </c:pt>
                <c:pt idx="6027">
                  <c:v>319</c:v>
                </c:pt>
                <c:pt idx="6028">
                  <c:v>319</c:v>
                </c:pt>
                <c:pt idx="6029">
                  <c:v>324</c:v>
                </c:pt>
                <c:pt idx="6030">
                  <c:v>321</c:v>
                </c:pt>
                <c:pt idx="6031">
                  <c:v>319</c:v>
                </c:pt>
                <c:pt idx="6032">
                  <c:v>319</c:v>
                </c:pt>
                <c:pt idx="6033">
                  <c:v>321</c:v>
                </c:pt>
                <c:pt idx="6034">
                  <c:v>319</c:v>
                </c:pt>
                <c:pt idx="6035">
                  <c:v>319</c:v>
                </c:pt>
                <c:pt idx="6036">
                  <c:v>319</c:v>
                </c:pt>
                <c:pt idx="6037">
                  <c:v>321</c:v>
                </c:pt>
                <c:pt idx="6038">
                  <c:v>321</c:v>
                </c:pt>
                <c:pt idx="6039">
                  <c:v>319</c:v>
                </c:pt>
                <c:pt idx="6040">
                  <c:v>320</c:v>
                </c:pt>
                <c:pt idx="6041">
                  <c:v>321</c:v>
                </c:pt>
                <c:pt idx="6042">
                  <c:v>319</c:v>
                </c:pt>
                <c:pt idx="6043">
                  <c:v>320</c:v>
                </c:pt>
                <c:pt idx="6044">
                  <c:v>321</c:v>
                </c:pt>
                <c:pt idx="6045">
                  <c:v>319</c:v>
                </c:pt>
                <c:pt idx="6046">
                  <c:v>319</c:v>
                </c:pt>
                <c:pt idx="6047">
                  <c:v>324</c:v>
                </c:pt>
                <c:pt idx="6048">
                  <c:v>319</c:v>
                </c:pt>
                <c:pt idx="6049">
                  <c:v>319</c:v>
                </c:pt>
                <c:pt idx="6050">
                  <c:v>314</c:v>
                </c:pt>
                <c:pt idx="6051">
                  <c:v>319</c:v>
                </c:pt>
                <c:pt idx="6052">
                  <c:v>314</c:v>
                </c:pt>
                <c:pt idx="6053">
                  <c:v>319</c:v>
                </c:pt>
                <c:pt idx="6054">
                  <c:v>324</c:v>
                </c:pt>
                <c:pt idx="6055">
                  <c:v>319</c:v>
                </c:pt>
                <c:pt idx="6056">
                  <c:v>309</c:v>
                </c:pt>
                <c:pt idx="6057">
                  <c:v>321</c:v>
                </c:pt>
                <c:pt idx="6058">
                  <c:v>321</c:v>
                </c:pt>
                <c:pt idx="6059">
                  <c:v>319</c:v>
                </c:pt>
                <c:pt idx="6060">
                  <c:v>316</c:v>
                </c:pt>
                <c:pt idx="6061">
                  <c:v>319</c:v>
                </c:pt>
                <c:pt idx="6062">
                  <c:v>321</c:v>
                </c:pt>
                <c:pt idx="6063">
                  <c:v>319</c:v>
                </c:pt>
                <c:pt idx="6064">
                  <c:v>318</c:v>
                </c:pt>
                <c:pt idx="6065">
                  <c:v>321</c:v>
                </c:pt>
                <c:pt idx="6066">
                  <c:v>319</c:v>
                </c:pt>
                <c:pt idx="6067">
                  <c:v>325</c:v>
                </c:pt>
                <c:pt idx="6068">
                  <c:v>319</c:v>
                </c:pt>
                <c:pt idx="6069">
                  <c:v>321</c:v>
                </c:pt>
                <c:pt idx="6070">
                  <c:v>319</c:v>
                </c:pt>
                <c:pt idx="6071">
                  <c:v>317</c:v>
                </c:pt>
                <c:pt idx="6072">
                  <c:v>324</c:v>
                </c:pt>
                <c:pt idx="6073">
                  <c:v>323</c:v>
                </c:pt>
                <c:pt idx="6074">
                  <c:v>320</c:v>
                </c:pt>
                <c:pt idx="6075">
                  <c:v>324</c:v>
                </c:pt>
                <c:pt idx="6076">
                  <c:v>320</c:v>
                </c:pt>
                <c:pt idx="6077">
                  <c:v>325</c:v>
                </c:pt>
                <c:pt idx="6078">
                  <c:v>324</c:v>
                </c:pt>
                <c:pt idx="6079">
                  <c:v>319</c:v>
                </c:pt>
                <c:pt idx="6080">
                  <c:v>319</c:v>
                </c:pt>
                <c:pt idx="6081">
                  <c:v>319</c:v>
                </c:pt>
                <c:pt idx="6082">
                  <c:v>320</c:v>
                </c:pt>
                <c:pt idx="6083">
                  <c:v>317</c:v>
                </c:pt>
                <c:pt idx="6084">
                  <c:v>319</c:v>
                </c:pt>
                <c:pt idx="6085">
                  <c:v>321</c:v>
                </c:pt>
                <c:pt idx="6086">
                  <c:v>319</c:v>
                </c:pt>
                <c:pt idx="6087">
                  <c:v>324</c:v>
                </c:pt>
                <c:pt idx="6088">
                  <c:v>319</c:v>
                </c:pt>
                <c:pt idx="6089">
                  <c:v>319</c:v>
                </c:pt>
                <c:pt idx="6090">
                  <c:v>321</c:v>
                </c:pt>
                <c:pt idx="6091">
                  <c:v>319</c:v>
                </c:pt>
                <c:pt idx="6092">
                  <c:v>321</c:v>
                </c:pt>
                <c:pt idx="6093">
                  <c:v>319</c:v>
                </c:pt>
                <c:pt idx="6094">
                  <c:v>319</c:v>
                </c:pt>
                <c:pt idx="6095">
                  <c:v>324</c:v>
                </c:pt>
                <c:pt idx="6096">
                  <c:v>319</c:v>
                </c:pt>
                <c:pt idx="6097">
                  <c:v>319</c:v>
                </c:pt>
                <c:pt idx="6098">
                  <c:v>319</c:v>
                </c:pt>
                <c:pt idx="6099">
                  <c:v>319</c:v>
                </c:pt>
                <c:pt idx="6100">
                  <c:v>319</c:v>
                </c:pt>
                <c:pt idx="6101">
                  <c:v>321</c:v>
                </c:pt>
                <c:pt idx="6102">
                  <c:v>319</c:v>
                </c:pt>
                <c:pt idx="6103">
                  <c:v>319</c:v>
                </c:pt>
                <c:pt idx="6104">
                  <c:v>317</c:v>
                </c:pt>
                <c:pt idx="6105">
                  <c:v>321</c:v>
                </c:pt>
                <c:pt idx="6106">
                  <c:v>321</c:v>
                </c:pt>
                <c:pt idx="6107">
                  <c:v>319</c:v>
                </c:pt>
                <c:pt idx="6108">
                  <c:v>319</c:v>
                </c:pt>
                <c:pt idx="6109">
                  <c:v>319</c:v>
                </c:pt>
                <c:pt idx="6110">
                  <c:v>316</c:v>
                </c:pt>
                <c:pt idx="6111">
                  <c:v>320</c:v>
                </c:pt>
                <c:pt idx="6112">
                  <c:v>319</c:v>
                </c:pt>
                <c:pt idx="6113">
                  <c:v>319</c:v>
                </c:pt>
                <c:pt idx="6114">
                  <c:v>323</c:v>
                </c:pt>
                <c:pt idx="6115">
                  <c:v>321</c:v>
                </c:pt>
                <c:pt idx="6116">
                  <c:v>320</c:v>
                </c:pt>
                <c:pt idx="6117">
                  <c:v>321</c:v>
                </c:pt>
                <c:pt idx="6118">
                  <c:v>319</c:v>
                </c:pt>
                <c:pt idx="6119">
                  <c:v>317</c:v>
                </c:pt>
                <c:pt idx="6120">
                  <c:v>320</c:v>
                </c:pt>
                <c:pt idx="6121">
                  <c:v>319</c:v>
                </c:pt>
                <c:pt idx="6122">
                  <c:v>320</c:v>
                </c:pt>
                <c:pt idx="6123">
                  <c:v>321</c:v>
                </c:pt>
                <c:pt idx="6124">
                  <c:v>318</c:v>
                </c:pt>
                <c:pt idx="6125">
                  <c:v>319</c:v>
                </c:pt>
                <c:pt idx="6126">
                  <c:v>319</c:v>
                </c:pt>
                <c:pt idx="6127">
                  <c:v>323</c:v>
                </c:pt>
                <c:pt idx="6128">
                  <c:v>319</c:v>
                </c:pt>
                <c:pt idx="6129">
                  <c:v>319</c:v>
                </c:pt>
                <c:pt idx="6130">
                  <c:v>319</c:v>
                </c:pt>
                <c:pt idx="6131">
                  <c:v>319</c:v>
                </c:pt>
                <c:pt idx="6132">
                  <c:v>321</c:v>
                </c:pt>
                <c:pt idx="6133">
                  <c:v>320</c:v>
                </c:pt>
                <c:pt idx="6134">
                  <c:v>321</c:v>
                </c:pt>
                <c:pt idx="6135">
                  <c:v>324</c:v>
                </c:pt>
                <c:pt idx="6136">
                  <c:v>325</c:v>
                </c:pt>
                <c:pt idx="6137">
                  <c:v>319</c:v>
                </c:pt>
                <c:pt idx="6138">
                  <c:v>321</c:v>
                </c:pt>
                <c:pt idx="6139">
                  <c:v>319</c:v>
                </c:pt>
                <c:pt idx="6140">
                  <c:v>321</c:v>
                </c:pt>
                <c:pt idx="6141">
                  <c:v>319</c:v>
                </c:pt>
                <c:pt idx="6142">
                  <c:v>319</c:v>
                </c:pt>
                <c:pt idx="6143">
                  <c:v>317</c:v>
                </c:pt>
                <c:pt idx="6144">
                  <c:v>319</c:v>
                </c:pt>
                <c:pt idx="6145">
                  <c:v>324</c:v>
                </c:pt>
                <c:pt idx="6146">
                  <c:v>321</c:v>
                </c:pt>
                <c:pt idx="6147">
                  <c:v>319</c:v>
                </c:pt>
                <c:pt idx="6148">
                  <c:v>304</c:v>
                </c:pt>
                <c:pt idx="6149">
                  <c:v>321</c:v>
                </c:pt>
                <c:pt idx="6150">
                  <c:v>319</c:v>
                </c:pt>
                <c:pt idx="6151">
                  <c:v>320</c:v>
                </c:pt>
                <c:pt idx="6152">
                  <c:v>319</c:v>
                </c:pt>
                <c:pt idx="6153">
                  <c:v>318</c:v>
                </c:pt>
                <c:pt idx="6154">
                  <c:v>319</c:v>
                </c:pt>
                <c:pt idx="6155">
                  <c:v>319</c:v>
                </c:pt>
                <c:pt idx="6156">
                  <c:v>318</c:v>
                </c:pt>
                <c:pt idx="6157">
                  <c:v>319</c:v>
                </c:pt>
                <c:pt idx="6158">
                  <c:v>319</c:v>
                </c:pt>
                <c:pt idx="6159">
                  <c:v>305</c:v>
                </c:pt>
                <c:pt idx="6160">
                  <c:v>321</c:v>
                </c:pt>
                <c:pt idx="6161">
                  <c:v>317</c:v>
                </c:pt>
                <c:pt idx="6162">
                  <c:v>320</c:v>
                </c:pt>
                <c:pt idx="6163">
                  <c:v>319</c:v>
                </c:pt>
                <c:pt idx="6164">
                  <c:v>319</c:v>
                </c:pt>
                <c:pt idx="6165">
                  <c:v>319</c:v>
                </c:pt>
                <c:pt idx="6166">
                  <c:v>318</c:v>
                </c:pt>
                <c:pt idx="6167">
                  <c:v>320</c:v>
                </c:pt>
                <c:pt idx="6168">
                  <c:v>323</c:v>
                </c:pt>
                <c:pt idx="6169">
                  <c:v>319</c:v>
                </c:pt>
                <c:pt idx="6170">
                  <c:v>319</c:v>
                </c:pt>
                <c:pt idx="6171">
                  <c:v>319</c:v>
                </c:pt>
                <c:pt idx="6172">
                  <c:v>319</c:v>
                </c:pt>
                <c:pt idx="6173">
                  <c:v>319</c:v>
                </c:pt>
                <c:pt idx="6174">
                  <c:v>314</c:v>
                </c:pt>
                <c:pt idx="6175">
                  <c:v>321</c:v>
                </c:pt>
                <c:pt idx="6176">
                  <c:v>319</c:v>
                </c:pt>
                <c:pt idx="6177">
                  <c:v>320</c:v>
                </c:pt>
                <c:pt idx="6178">
                  <c:v>319</c:v>
                </c:pt>
                <c:pt idx="6179">
                  <c:v>321</c:v>
                </c:pt>
                <c:pt idx="6180">
                  <c:v>319</c:v>
                </c:pt>
                <c:pt idx="6181">
                  <c:v>319</c:v>
                </c:pt>
                <c:pt idx="6182">
                  <c:v>320</c:v>
                </c:pt>
                <c:pt idx="6183">
                  <c:v>320</c:v>
                </c:pt>
                <c:pt idx="6184">
                  <c:v>321</c:v>
                </c:pt>
                <c:pt idx="6185">
                  <c:v>319</c:v>
                </c:pt>
                <c:pt idx="6186">
                  <c:v>321</c:v>
                </c:pt>
                <c:pt idx="6187">
                  <c:v>319</c:v>
                </c:pt>
                <c:pt idx="6188">
                  <c:v>321</c:v>
                </c:pt>
                <c:pt idx="6189">
                  <c:v>318</c:v>
                </c:pt>
                <c:pt idx="6190">
                  <c:v>318</c:v>
                </c:pt>
                <c:pt idx="6191">
                  <c:v>321</c:v>
                </c:pt>
                <c:pt idx="6192">
                  <c:v>320</c:v>
                </c:pt>
                <c:pt idx="6193">
                  <c:v>323</c:v>
                </c:pt>
                <c:pt idx="6194">
                  <c:v>317</c:v>
                </c:pt>
                <c:pt idx="6195">
                  <c:v>319</c:v>
                </c:pt>
                <c:pt idx="6196">
                  <c:v>312</c:v>
                </c:pt>
                <c:pt idx="6197">
                  <c:v>320</c:v>
                </c:pt>
                <c:pt idx="6198">
                  <c:v>319</c:v>
                </c:pt>
                <c:pt idx="6199">
                  <c:v>319</c:v>
                </c:pt>
                <c:pt idx="6200">
                  <c:v>321</c:v>
                </c:pt>
                <c:pt idx="6201">
                  <c:v>320</c:v>
                </c:pt>
                <c:pt idx="6202">
                  <c:v>316</c:v>
                </c:pt>
                <c:pt idx="6203">
                  <c:v>321</c:v>
                </c:pt>
                <c:pt idx="6204">
                  <c:v>320</c:v>
                </c:pt>
                <c:pt idx="6205">
                  <c:v>319</c:v>
                </c:pt>
                <c:pt idx="6206">
                  <c:v>323</c:v>
                </c:pt>
                <c:pt idx="6207">
                  <c:v>319</c:v>
                </c:pt>
                <c:pt idx="6208">
                  <c:v>318</c:v>
                </c:pt>
                <c:pt idx="6209">
                  <c:v>324</c:v>
                </c:pt>
                <c:pt idx="6210">
                  <c:v>319</c:v>
                </c:pt>
                <c:pt idx="6211">
                  <c:v>324</c:v>
                </c:pt>
                <c:pt idx="6212">
                  <c:v>323</c:v>
                </c:pt>
                <c:pt idx="6213">
                  <c:v>320</c:v>
                </c:pt>
                <c:pt idx="6214">
                  <c:v>318</c:v>
                </c:pt>
                <c:pt idx="6215">
                  <c:v>319</c:v>
                </c:pt>
                <c:pt idx="6216">
                  <c:v>319</c:v>
                </c:pt>
                <c:pt idx="6217">
                  <c:v>319</c:v>
                </c:pt>
                <c:pt idx="6218">
                  <c:v>321</c:v>
                </c:pt>
                <c:pt idx="6219">
                  <c:v>320</c:v>
                </c:pt>
                <c:pt idx="6220">
                  <c:v>320</c:v>
                </c:pt>
                <c:pt idx="6221">
                  <c:v>318</c:v>
                </c:pt>
                <c:pt idx="6222">
                  <c:v>319</c:v>
                </c:pt>
                <c:pt idx="6223">
                  <c:v>321</c:v>
                </c:pt>
                <c:pt idx="6224">
                  <c:v>336</c:v>
                </c:pt>
                <c:pt idx="6225">
                  <c:v>320</c:v>
                </c:pt>
                <c:pt idx="6226">
                  <c:v>321</c:v>
                </c:pt>
                <c:pt idx="6227">
                  <c:v>319</c:v>
                </c:pt>
                <c:pt idx="6228">
                  <c:v>319</c:v>
                </c:pt>
              </c:numCache>
            </c:numRef>
          </c:val>
        </c:ser>
        <c:marker val="1"/>
        <c:axId val="211711872"/>
        <c:axId val="211713408"/>
      </c:lineChart>
      <c:catAx>
        <c:axId val="211711872"/>
        <c:scaling>
          <c:orientation val="minMax"/>
        </c:scaling>
        <c:axPos val="b"/>
        <c:tickLblPos val="nextTo"/>
        <c:crossAx val="211713408"/>
        <c:crosses val="autoZero"/>
        <c:auto val="1"/>
        <c:lblAlgn val="ctr"/>
        <c:lblOffset val="100"/>
      </c:catAx>
      <c:valAx>
        <c:axId val="211713408"/>
        <c:scaling>
          <c:orientation val="minMax"/>
        </c:scaling>
        <c:axPos val="l"/>
        <c:majorGridlines/>
        <c:numFmt formatCode="General" sourceLinked="1"/>
        <c:tickLblPos val="nextTo"/>
        <c:crossAx val="211711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(gsensorData!$E:$E,gsensorData!$F:$F)</c:f>
              <c:strCache>
                <c:ptCount val="6229"/>
                <c:pt idx="0">
                  <c:v>01-01@08:08:09</c:v>
                </c:pt>
                <c:pt idx="1">
                  <c:v>01-01@08:08:09</c:v>
                </c:pt>
                <c:pt idx="2">
                  <c:v>01-01@08:08:09</c:v>
                </c:pt>
                <c:pt idx="3">
                  <c:v>01-01@08:08:10</c:v>
                </c:pt>
                <c:pt idx="4">
                  <c:v>01-01@08:08:10</c:v>
                </c:pt>
                <c:pt idx="5">
                  <c:v>01-01@08:08:10</c:v>
                </c:pt>
                <c:pt idx="6">
                  <c:v>01-01@08:08:10</c:v>
                </c:pt>
                <c:pt idx="7">
                  <c:v>01-01@08:08:10</c:v>
                </c:pt>
                <c:pt idx="8">
                  <c:v>01-01@08:08:11</c:v>
                </c:pt>
                <c:pt idx="9">
                  <c:v>01-01@08:08:11</c:v>
                </c:pt>
                <c:pt idx="10">
                  <c:v>01-01@08:08:11</c:v>
                </c:pt>
                <c:pt idx="11">
                  <c:v>01-01@08:08:11</c:v>
                </c:pt>
                <c:pt idx="12">
                  <c:v>01-01@08:08:11</c:v>
                </c:pt>
                <c:pt idx="13">
                  <c:v>01-01@08:08:12</c:v>
                </c:pt>
                <c:pt idx="14">
                  <c:v>01-01@08:08:12</c:v>
                </c:pt>
                <c:pt idx="15">
                  <c:v>01-01@08:08:12</c:v>
                </c:pt>
                <c:pt idx="16">
                  <c:v>01-01@08:08:12</c:v>
                </c:pt>
                <c:pt idx="17">
                  <c:v>01-01@08:08:12</c:v>
                </c:pt>
                <c:pt idx="18">
                  <c:v>01-01@08:08:13</c:v>
                </c:pt>
                <c:pt idx="19">
                  <c:v>01-01@08:08:13</c:v>
                </c:pt>
                <c:pt idx="20">
                  <c:v>01-01@08:08:13</c:v>
                </c:pt>
                <c:pt idx="21">
                  <c:v>01-01@08:08:13</c:v>
                </c:pt>
                <c:pt idx="22">
                  <c:v>01-01@08:08:14</c:v>
                </c:pt>
                <c:pt idx="23">
                  <c:v>01-01@08:08:14</c:v>
                </c:pt>
                <c:pt idx="24">
                  <c:v>01-01@08:08:14</c:v>
                </c:pt>
                <c:pt idx="25">
                  <c:v>01-01@08:08:14</c:v>
                </c:pt>
                <c:pt idx="26">
                  <c:v>01-01@08:08:14</c:v>
                </c:pt>
                <c:pt idx="27">
                  <c:v>01-01@08:08:15</c:v>
                </c:pt>
                <c:pt idx="28">
                  <c:v>01-01@08:08:15</c:v>
                </c:pt>
                <c:pt idx="29">
                  <c:v>01-01@08:08:15</c:v>
                </c:pt>
                <c:pt idx="30">
                  <c:v>01-01@08:08:15</c:v>
                </c:pt>
                <c:pt idx="31">
                  <c:v>01-01@08:08:15</c:v>
                </c:pt>
                <c:pt idx="32">
                  <c:v>01-01@08:08:16</c:v>
                </c:pt>
                <c:pt idx="33">
                  <c:v>01-01@08:08:16</c:v>
                </c:pt>
                <c:pt idx="34">
                  <c:v>01-01@08:08:16</c:v>
                </c:pt>
                <c:pt idx="35">
                  <c:v>01-01@08:08:16</c:v>
                </c:pt>
                <c:pt idx="36">
                  <c:v>01-01@08:08:16</c:v>
                </c:pt>
                <c:pt idx="37">
                  <c:v>01-01@08:08:17</c:v>
                </c:pt>
                <c:pt idx="38">
                  <c:v>01-01@08:08:17</c:v>
                </c:pt>
                <c:pt idx="39">
                  <c:v>01-01@08:08:17</c:v>
                </c:pt>
                <c:pt idx="40">
                  <c:v>01-01@08:08:17</c:v>
                </c:pt>
                <c:pt idx="41">
                  <c:v>01-01@08:08:18</c:v>
                </c:pt>
                <c:pt idx="42">
                  <c:v>01-01@08:08:18</c:v>
                </c:pt>
                <c:pt idx="43">
                  <c:v>01-01@08:08:18</c:v>
                </c:pt>
                <c:pt idx="44">
                  <c:v>01-01@08:08:18</c:v>
                </c:pt>
                <c:pt idx="45">
                  <c:v>01-01@08:08:18</c:v>
                </c:pt>
                <c:pt idx="46">
                  <c:v>01-01@08:08:19</c:v>
                </c:pt>
                <c:pt idx="47">
                  <c:v>01-01@08:08:19</c:v>
                </c:pt>
                <c:pt idx="48">
                  <c:v>01-01@08:08:19</c:v>
                </c:pt>
                <c:pt idx="49">
                  <c:v>01-01@08:08:19</c:v>
                </c:pt>
                <c:pt idx="50">
                  <c:v>01-01@08:08:19</c:v>
                </c:pt>
                <c:pt idx="51">
                  <c:v>01-01@08:08:20</c:v>
                </c:pt>
                <c:pt idx="52">
                  <c:v>01-01@08:08:20</c:v>
                </c:pt>
                <c:pt idx="53">
                  <c:v>01-01@08:08:20</c:v>
                </c:pt>
                <c:pt idx="54">
                  <c:v>01-01@08:08:20</c:v>
                </c:pt>
                <c:pt idx="55">
                  <c:v>01-01@08:08:20</c:v>
                </c:pt>
                <c:pt idx="56">
                  <c:v>01-01@08:08:21</c:v>
                </c:pt>
                <c:pt idx="57">
                  <c:v>01-01@08:08:21</c:v>
                </c:pt>
                <c:pt idx="58">
                  <c:v>01-01@08:08:21</c:v>
                </c:pt>
                <c:pt idx="59">
                  <c:v>01-01@08:08:21</c:v>
                </c:pt>
                <c:pt idx="60">
                  <c:v>01-01@08:08:22</c:v>
                </c:pt>
                <c:pt idx="61">
                  <c:v>01-01@08:08:22</c:v>
                </c:pt>
                <c:pt idx="62">
                  <c:v>01-01@08:08:22</c:v>
                </c:pt>
                <c:pt idx="63">
                  <c:v>01-01@08:08:22</c:v>
                </c:pt>
                <c:pt idx="64">
                  <c:v>01-01@08:08:22</c:v>
                </c:pt>
                <c:pt idx="65">
                  <c:v>01-01@08:08:23</c:v>
                </c:pt>
                <c:pt idx="66">
                  <c:v>01-01@08:08:23</c:v>
                </c:pt>
                <c:pt idx="67">
                  <c:v>01-01@08:08:23</c:v>
                </c:pt>
                <c:pt idx="68">
                  <c:v>01-01@08:08:23</c:v>
                </c:pt>
                <c:pt idx="69">
                  <c:v>01-01@08:08:23</c:v>
                </c:pt>
                <c:pt idx="70">
                  <c:v>01-01@08:08:24</c:v>
                </c:pt>
                <c:pt idx="71">
                  <c:v>01-01@08:08:24</c:v>
                </c:pt>
                <c:pt idx="72">
                  <c:v>01-01@08:08:24</c:v>
                </c:pt>
                <c:pt idx="73">
                  <c:v>01-01@08:08:24</c:v>
                </c:pt>
                <c:pt idx="74">
                  <c:v>01-01@08:08:24</c:v>
                </c:pt>
                <c:pt idx="75">
                  <c:v>01-01@08:08:25</c:v>
                </c:pt>
                <c:pt idx="76">
                  <c:v>01-01@08:08:25</c:v>
                </c:pt>
                <c:pt idx="77">
                  <c:v>01-01@08:08:25</c:v>
                </c:pt>
                <c:pt idx="78">
                  <c:v>01-01@08:08:25</c:v>
                </c:pt>
                <c:pt idx="79">
                  <c:v>01-01@08:08:26</c:v>
                </c:pt>
                <c:pt idx="80">
                  <c:v>01-01@08:08:26</c:v>
                </c:pt>
                <c:pt idx="81">
                  <c:v>01-01@08:08:26</c:v>
                </c:pt>
                <c:pt idx="82">
                  <c:v>01-01@08:08:26</c:v>
                </c:pt>
                <c:pt idx="83">
                  <c:v>01-01@08:08:26</c:v>
                </c:pt>
                <c:pt idx="84">
                  <c:v>01-01@08:08:27</c:v>
                </c:pt>
                <c:pt idx="85">
                  <c:v>01-01@08:08:27</c:v>
                </c:pt>
                <c:pt idx="86">
                  <c:v>01-01@08:08:27</c:v>
                </c:pt>
                <c:pt idx="87">
                  <c:v>01-01@08:08:27</c:v>
                </c:pt>
                <c:pt idx="88">
                  <c:v>01-01@08:08:27</c:v>
                </c:pt>
                <c:pt idx="89">
                  <c:v>01-01@08:08:28</c:v>
                </c:pt>
                <c:pt idx="90">
                  <c:v>01-01@08:08:28</c:v>
                </c:pt>
                <c:pt idx="91">
                  <c:v>01-01@08:08:28</c:v>
                </c:pt>
                <c:pt idx="92">
                  <c:v>01-01@08:08:28</c:v>
                </c:pt>
                <c:pt idx="93">
                  <c:v>01-01@08:08:28</c:v>
                </c:pt>
                <c:pt idx="94">
                  <c:v>01-01@08:08:29</c:v>
                </c:pt>
                <c:pt idx="95">
                  <c:v>01-01@08:08:29</c:v>
                </c:pt>
                <c:pt idx="96">
                  <c:v>01-01@08:08:29</c:v>
                </c:pt>
                <c:pt idx="97">
                  <c:v>01-01@08:08:29</c:v>
                </c:pt>
                <c:pt idx="98">
                  <c:v>01-01@08:08:30</c:v>
                </c:pt>
                <c:pt idx="99">
                  <c:v>01-01@08:08:30</c:v>
                </c:pt>
                <c:pt idx="100">
                  <c:v>01-01@08:08:30</c:v>
                </c:pt>
                <c:pt idx="101">
                  <c:v>01-01@08:08:30</c:v>
                </c:pt>
                <c:pt idx="102">
                  <c:v>01-01@08:08:30</c:v>
                </c:pt>
                <c:pt idx="103">
                  <c:v>01-01@08:08:31</c:v>
                </c:pt>
                <c:pt idx="104">
                  <c:v>01-01@08:08:31</c:v>
                </c:pt>
                <c:pt idx="105">
                  <c:v>01-01@08:08:31</c:v>
                </c:pt>
                <c:pt idx="106">
                  <c:v>01-01@08:08:31</c:v>
                </c:pt>
                <c:pt idx="107">
                  <c:v>01-01@08:08:31</c:v>
                </c:pt>
                <c:pt idx="108">
                  <c:v>01-01@08:08:32</c:v>
                </c:pt>
                <c:pt idx="109">
                  <c:v>01-01@08:08:32</c:v>
                </c:pt>
                <c:pt idx="110">
                  <c:v>01-01@08:08:32</c:v>
                </c:pt>
                <c:pt idx="111">
                  <c:v>01-01@08:08:32</c:v>
                </c:pt>
                <c:pt idx="112">
                  <c:v>01-01@08:08:32</c:v>
                </c:pt>
                <c:pt idx="113">
                  <c:v>01-01@08:08:33</c:v>
                </c:pt>
                <c:pt idx="114">
                  <c:v>01-01@08:08:33</c:v>
                </c:pt>
                <c:pt idx="115">
                  <c:v>01-01@08:08:33</c:v>
                </c:pt>
                <c:pt idx="116">
                  <c:v>01-01@08:08:33</c:v>
                </c:pt>
                <c:pt idx="117">
                  <c:v>01-01@08:08:34</c:v>
                </c:pt>
                <c:pt idx="118">
                  <c:v>01-01@08:08:34</c:v>
                </c:pt>
                <c:pt idx="119">
                  <c:v>01-01@08:08:34</c:v>
                </c:pt>
                <c:pt idx="120">
                  <c:v>01-01@08:08:34</c:v>
                </c:pt>
                <c:pt idx="121">
                  <c:v>01-01@08:08:34</c:v>
                </c:pt>
                <c:pt idx="122">
                  <c:v>01-01@08:08:35</c:v>
                </c:pt>
                <c:pt idx="123">
                  <c:v>01-01@08:08:35</c:v>
                </c:pt>
                <c:pt idx="124">
                  <c:v>01-01@08:08:35</c:v>
                </c:pt>
                <c:pt idx="125">
                  <c:v>01-01@08:08:35</c:v>
                </c:pt>
                <c:pt idx="126">
                  <c:v>01-01@08:08:35</c:v>
                </c:pt>
                <c:pt idx="127">
                  <c:v>01-01@08:08:36</c:v>
                </c:pt>
                <c:pt idx="128">
                  <c:v>01-01@08:08:36</c:v>
                </c:pt>
                <c:pt idx="129">
                  <c:v>01-01@08:08:36</c:v>
                </c:pt>
                <c:pt idx="130">
                  <c:v>01-01@08:08:36</c:v>
                </c:pt>
                <c:pt idx="131">
                  <c:v>01-01@08:08:36</c:v>
                </c:pt>
                <c:pt idx="132">
                  <c:v>01-01@08:08:37</c:v>
                </c:pt>
                <c:pt idx="133">
                  <c:v>01-01@08:08:37</c:v>
                </c:pt>
                <c:pt idx="134">
                  <c:v>01-01@08:08:37</c:v>
                </c:pt>
                <c:pt idx="135">
                  <c:v>01-01@08:08:37</c:v>
                </c:pt>
                <c:pt idx="136">
                  <c:v>01-01@08:08:38</c:v>
                </c:pt>
                <c:pt idx="137">
                  <c:v>01-01@08:08:38</c:v>
                </c:pt>
                <c:pt idx="138">
                  <c:v>01-01@08:08:38</c:v>
                </c:pt>
                <c:pt idx="139">
                  <c:v>01-01@08:08:38</c:v>
                </c:pt>
                <c:pt idx="140">
                  <c:v>01-01@08:08:38</c:v>
                </c:pt>
                <c:pt idx="141">
                  <c:v>01-01@08:08:39</c:v>
                </c:pt>
                <c:pt idx="142">
                  <c:v>01-01@08:08:39</c:v>
                </c:pt>
                <c:pt idx="143">
                  <c:v>01-01@08:08:39</c:v>
                </c:pt>
                <c:pt idx="144">
                  <c:v>01-01@08:08:39</c:v>
                </c:pt>
                <c:pt idx="145">
                  <c:v>01-01@08:08:39</c:v>
                </c:pt>
                <c:pt idx="146">
                  <c:v>01-01@08:08:40</c:v>
                </c:pt>
                <c:pt idx="147">
                  <c:v>01-01@08:08:40</c:v>
                </c:pt>
                <c:pt idx="148">
                  <c:v>01-01@08:08:40</c:v>
                </c:pt>
                <c:pt idx="149">
                  <c:v>01-01@08:08:40</c:v>
                </c:pt>
                <c:pt idx="150">
                  <c:v>01-01@08:08:40</c:v>
                </c:pt>
                <c:pt idx="151">
                  <c:v>01-01@08:08:41</c:v>
                </c:pt>
                <c:pt idx="152">
                  <c:v>01-01@08:08:41</c:v>
                </c:pt>
                <c:pt idx="153">
                  <c:v>01-01@08:08:41</c:v>
                </c:pt>
                <c:pt idx="154">
                  <c:v>01-01@08:08:41</c:v>
                </c:pt>
                <c:pt idx="155">
                  <c:v>01-01@08:08:42</c:v>
                </c:pt>
                <c:pt idx="156">
                  <c:v>01-01@08:08:42</c:v>
                </c:pt>
                <c:pt idx="157">
                  <c:v>01-01@08:08:42</c:v>
                </c:pt>
                <c:pt idx="158">
                  <c:v>01-01@08:08:42</c:v>
                </c:pt>
                <c:pt idx="159">
                  <c:v>01-01@08:08:42</c:v>
                </c:pt>
                <c:pt idx="160">
                  <c:v>01-01@08:08:43</c:v>
                </c:pt>
                <c:pt idx="161">
                  <c:v>01-01@08:08:43</c:v>
                </c:pt>
                <c:pt idx="162">
                  <c:v>01-01@08:08:43</c:v>
                </c:pt>
                <c:pt idx="163">
                  <c:v>01-01@08:08:43</c:v>
                </c:pt>
                <c:pt idx="164">
                  <c:v>01-01@08:08:43</c:v>
                </c:pt>
                <c:pt idx="165">
                  <c:v>01-01@08:08:44</c:v>
                </c:pt>
                <c:pt idx="166">
                  <c:v>01-01@08:08:44</c:v>
                </c:pt>
                <c:pt idx="167">
                  <c:v>01-01@08:08:44</c:v>
                </c:pt>
                <c:pt idx="168">
                  <c:v>01-01@08:08:44</c:v>
                </c:pt>
                <c:pt idx="169">
                  <c:v>01-01@08:08:44</c:v>
                </c:pt>
                <c:pt idx="170">
                  <c:v>01-01@08:08:45</c:v>
                </c:pt>
                <c:pt idx="171">
                  <c:v>01-01@08:08:45</c:v>
                </c:pt>
                <c:pt idx="172">
                  <c:v>01-01@08:08:45</c:v>
                </c:pt>
                <c:pt idx="173">
                  <c:v>01-01@08:08:45</c:v>
                </c:pt>
                <c:pt idx="174">
                  <c:v>01-01@08:08:45</c:v>
                </c:pt>
                <c:pt idx="175">
                  <c:v>01-01@08:08:46</c:v>
                </c:pt>
                <c:pt idx="176">
                  <c:v>01-01@08:08:46</c:v>
                </c:pt>
                <c:pt idx="177">
                  <c:v>01-01@08:08:46</c:v>
                </c:pt>
                <c:pt idx="178">
                  <c:v>01-01@08:08:46</c:v>
                </c:pt>
                <c:pt idx="179">
                  <c:v>01-01@08:08:47</c:v>
                </c:pt>
                <c:pt idx="180">
                  <c:v>01-01@08:08:47</c:v>
                </c:pt>
                <c:pt idx="181">
                  <c:v>01-01@08:08:47</c:v>
                </c:pt>
                <c:pt idx="182">
                  <c:v>01-01@08:08:47</c:v>
                </c:pt>
                <c:pt idx="183">
                  <c:v>01-01@08:08:47</c:v>
                </c:pt>
                <c:pt idx="184">
                  <c:v>01-01@08:08:48</c:v>
                </c:pt>
                <c:pt idx="185">
                  <c:v>01-01@08:08:48</c:v>
                </c:pt>
                <c:pt idx="186">
                  <c:v>01-01@08:08:48</c:v>
                </c:pt>
                <c:pt idx="187">
                  <c:v>01-01@08:08:48</c:v>
                </c:pt>
                <c:pt idx="188">
                  <c:v>01-01@08:08:48</c:v>
                </c:pt>
                <c:pt idx="189">
                  <c:v>01-01@08:08:49</c:v>
                </c:pt>
                <c:pt idx="190">
                  <c:v>01-01@08:08:49</c:v>
                </c:pt>
                <c:pt idx="191">
                  <c:v>01-01@08:08:49</c:v>
                </c:pt>
                <c:pt idx="192">
                  <c:v>01-01@08:08:49</c:v>
                </c:pt>
                <c:pt idx="193">
                  <c:v>01-01@08:08:49</c:v>
                </c:pt>
                <c:pt idx="194">
                  <c:v>01-01@08:08:50</c:v>
                </c:pt>
                <c:pt idx="195">
                  <c:v>01-01@08:08:50</c:v>
                </c:pt>
                <c:pt idx="196">
                  <c:v>01-01@08:08:50</c:v>
                </c:pt>
                <c:pt idx="197">
                  <c:v>01-01@08:08:50</c:v>
                </c:pt>
                <c:pt idx="198">
                  <c:v>01-01@08:08:51</c:v>
                </c:pt>
                <c:pt idx="199">
                  <c:v>01-01@08:08:51</c:v>
                </c:pt>
                <c:pt idx="200">
                  <c:v>01-01@08:08:51</c:v>
                </c:pt>
                <c:pt idx="201">
                  <c:v>01-01@08:08:51</c:v>
                </c:pt>
                <c:pt idx="202">
                  <c:v>01-01@08:08:51</c:v>
                </c:pt>
                <c:pt idx="203">
                  <c:v>01-01@08:08:52</c:v>
                </c:pt>
                <c:pt idx="204">
                  <c:v>01-01@08:08:52</c:v>
                </c:pt>
                <c:pt idx="205">
                  <c:v>01-01@08:08:52</c:v>
                </c:pt>
                <c:pt idx="206">
                  <c:v>01-01@08:08:52</c:v>
                </c:pt>
                <c:pt idx="207">
                  <c:v>01-01@08:08:52</c:v>
                </c:pt>
                <c:pt idx="208">
                  <c:v>01-01@08:08:53</c:v>
                </c:pt>
                <c:pt idx="209">
                  <c:v>01-01@08:08:53</c:v>
                </c:pt>
                <c:pt idx="210">
                  <c:v>01-01@08:08:53</c:v>
                </c:pt>
                <c:pt idx="211">
                  <c:v>01-01@08:08:53</c:v>
                </c:pt>
                <c:pt idx="212">
                  <c:v>01-01@08:08:53</c:v>
                </c:pt>
                <c:pt idx="213">
                  <c:v>01-01@08:08:54</c:v>
                </c:pt>
                <c:pt idx="214">
                  <c:v>01-01@08:08:54</c:v>
                </c:pt>
                <c:pt idx="215">
                  <c:v>01-01@08:08:54</c:v>
                </c:pt>
                <c:pt idx="216">
                  <c:v>01-01@08:08:54</c:v>
                </c:pt>
                <c:pt idx="217">
                  <c:v>01-01@08:08:55</c:v>
                </c:pt>
                <c:pt idx="218">
                  <c:v>01-01@08:08:55</c:v>
                </c:pt>
                <c:pt idx="219">
                  <c:v>01-01@08:08:55</c:v>
                </c:pt>
                <c:pt idx="220">
                  <c:v>01-01@08:08:55</c:v>
                </c:pt>
                <c:pt idx="221">
                  <c:v>01-01@08:08:55</c:v>
                </c:pt>
                <c:pt idx="222">
                  <c:v>01-01@08:08:56</c:v>
                </c:pt>
                <c:pt idx="223">
                  <c:v>01-01@08:08:56</c:v>
                </c:pt>
                <c:pt idx="224">
                  <c:v>01-01@08:08:56</c:v>
                </c:pt>
                <c:pt idx="225">
                  <c:v>01-01@08:08:56</c:v>
                </c:pt>
                <c:pt idx="226">
                  <c:v>01-01@08:08:56</c:v>
                </c:pt>
                <c:pt idx="227">
                  <c:v>01-01@08:08:57</c:v>
                </c:pt>
                <c:pt idx="228">
                  <c:v>01-01@08:08:57</c:v>
                </c:pt>
                <c:pt idx="229">
                  <c:v>01-01@08:08:57</c:v>
                </c:pt>
                <c:pt idx="230">
                  <c:v>01-01@08:08:57</c:v>
                </c:pt>
                <c:pt idx="231">
                  <c:v>01-01@08:08:57</c:v>
                </c:pt>
                <c:pt idx="232">
                  <c:v>01-01@08:08:58</c:v>
                </c:pt>
                <c:pt idx="233">
                  <c:v>01-01@08:08:58</c:v>
                </c:pt>
                <c:pt idx="234">
                  <c:v>01-01@08:08:58</c:v>
                </c:pt>
                <c:pt idx="235">
                  <c:v>01-01@08:08:58</c:v>
                </c:pt>
                <c:pt idx="236">
                  <c:v>01-01@08:08:59</c:v>
                </c:pt>
                <c:pt idx="237">
                  <c:v>01-01@08:08:59</c:v>
                </c:pt>
                <c:pt idx="238">
                  <c:v>01-01@08:08:59</c:v>
                </c:pt>
                <c:pt idx="239">
                  <c:v>01-01@08:08:59</c:v>
                </c:pt>
                <c:pt idx="240">
                  <c:v>01-01@08:08:59</c:v>
                </c:pt>
                <c:pt idx="241">
                  <c:v>01-01@08:09:00</c:v>
                </c:pt>
                <c:pt idx="242">
                  <c:v>01-01@08:09:00</c:v>
                </c:pt>
                <c:pt idx="243">
                  <c:v>01-01@08:09:00</c:v>
                </c:pt>
                <c:pt idx="244">
                  <c:v>01-01@08:09:00</c:v>
                </c:pt>
                <c:pt idx="245">
                  <c:v>01-01@08:09:00</c:v>
                </c:pt>
                <c:pt idx="246">
                  <c:v>01-01@08:09:01</c:v>
                </c:pt>
                <c:pt idx="247">
                  <c:v>01-01@08:09:01</c:v>
                </c:pt>
                <c:pt idx="248">
                  <c:v>01-01@08:09:01</c:v>
                </c:pt>
                <c:pt idx="249">
                  <c:v>01-01@08:09:01</c:v>
                </c:pt>
                <c:pt idx="250">
                  <c:v>01-01@08:09:01</c:v>
                </c:pt>
                <c:pt idx="251">
                  <c:v>01-01@08:09:02</c:v>
                </c:pt>
                <c:pt idx="252">
                  <c:v>01-01@08:09:02</c:v>
                </c:pt>
                <c:pt idx="253">
                  <c:v>01-01@08:09:02</c:v>
                </c:pt>
                <c:pt idx="254">
                  <c:v>01-01@08:09:02</c:v>
                </c:pt>
                <c:pt idx="255">
                  <c:v>01-01@08:09:03</c:v>
                </c:pt>
                <c:pt idx="256">
                  <c:v>01-01@08:09:03</c:v>
                </c:pt>
                <c:pt idx="257">
                  <c:v>01-01@08:09:03</c:v>
                </c:pt>
                <c:pt idx="258">
                  <c:v>01-01@08:09:03</c:v>
                </c:pt>
                <c:pt idx="259">
                  <c:v>01-01@08:09:03</c:v>
                </c:pt>
                <c:pt idx="260">
                  <c:v>01-01@08:09:04</c:v>
                </c:pt>
                <c:pt idx="261">
                  <c:v>01-01@08:09:04</c:v>
                </c:pt>
                <c:pt idx="262">
                  <c:v>01-01@08:09:04</c:v>
                </c:pt>
                <c:pt idx="263">
                  <c:v>01-01@08:09:04</c:v>
                </c:pt>
                <c:pt idx="264">
                  <c:v>01-01@08:09:04</c:v>
                </c:pt>
                <c:pt idx="265">
                  <c:v>01-01@08:09:05</c:v>
                </c:pt>
                <c:pt idx="266">
                  <c:v>01-01@08:09:05</c:v>
                </c:pt>
                <c:pt idx="267">
                  <c:v>01-01@08:09:05</c:v>
                </c:pt>
                <c:pt idx="268">
                  <c:v>01-01@08:09:05</c:v>
                </c:pt>
                <c:pt idx="269">
                  <c:v>01-01@08:09:05</c:v>
                </c:pt>
                <c:pt idx="270">
                  <c:v>01-01@08:09:06</c:v>
                </c:pt>
                <c:pt idx="271">
                  <c:v>01-01@08:09:06</c:v>
                </c:pt>
                <c:pt idx="272">
                  <c:v>01-01@08:09:06</c:v>
                </c:pt>
                <c:pt idx="273">
                  <c:v>01-01@08:09:06</c:v>
                </c:pt>
                <c:pt idx="274">
                  <c:v>01-01@08:09:07</c:v>
                </c:pt>
                <c:pt idx="275">
                  <c:v>01-01@08:09:07</c:v>
                </c:pt>
                <c:pt idx="276">
                  <c:v>01-01@08:09:07</c:v>
                </c:pt>
                <c:pt idx="277">
                  <c:v>01-01@08:09:07</c:v>
                </c:pt>
                <c:pt idx="278">
                  <c:v>01-01@08:09:07</c:v>
                </c:pt>
                <c:pt idx="279">
                  <c:v>01-01@08:09:08</c:v>
                </c:pt>
                <c:pt idx="280">
                  <c:v>01-01@08:09:08</c:v>
                </c:pt>
                <c:pt idx="281">
                  <c:v>01-01@08:09:08</c:v>
                </c:pt>
                <c:pt idx="282">
                  <c:v>01-01@08:09:08</c:v>
                </c:pt>
                <c:pt idx="283">
                  <c:v>01-01@08:09:08</c:v>
                </c:pt>
                <c:pt idx="284">
                  <c:v>01-01@08:09:09</c:v>
                </c:pt>
                <c:pt idx="285">
                  <c:v>01-01@08:09:09</c:v>
                </c:pt>
                <c:pt idx="286">
                  <c:v>01-01@08:09:09</c:v>
                </c:pt>
                <c:pt idx="287">
                  <c:v>01-01@08:09:09</c:v>
                </c:pt>
                <c:pt idx="288">
                  <c:v>01-01@08:09:09</c:v>
                </c:pt>
                <c:pt idx="289">
                  <c:v>01-01@08:09:10</c:v>
                </c:pt>
                <c:pt idx="290">
                  <c:v>01-01@08:09:10</c:v>
                </c:pt>
                <c:pt idx="291">
                  <c:v>01-01@08:09:10</c:v>
                </c:pt>
                <c:pt idx="292">
                  <c:v>01-01@08:09:10</c:v>
                </c:pt>
                <c:pt idx="293">
                  <c:v>01-01@08:09:11</c:v>
                </c:pt>
                <c:pt idx="294">
                  <c:v>01-01@08:09:11</c:v>
                </c:pt>
                <c:pt idx="295">
                  <c:v>01-01@08:09:11</c:v>
                </c:pt>
                <c:pt idx="296">
                  <c:v>01-01@08:09:11</c:v>
                </c:pt>
                <c:pt idx="297">
                  <c:v>01-01@08:09:11</c:v>
                </c:pt>
                <c:pt idx="298">
                  <c:v>01-01@08:09:12</c:v>
                </c:pt>
                <c:pt idx="299">
                  <c:v>01-01@08:09:12</c:v>
                </c:pt>
                <c:pt idx="300">
                  <c:v>01-01@08:09:12</c:v>
                </c:pt>
                <c:pt idx="301">
                  <c:v>01-01@08:09:12</c:v>
                </c:pt>
                <c:pt idx="302">
                  <c:v>01-01@08:09:12</c:v>
                </c:pt>
                <c:pt idx="303">
                  <c:v>01-01@08:09:13</c:v>
                </c:pt>
                <c:pt idx="304">
                  <c:v>01-01@08:09:13</c:v>
                </c:pt>
                <c:pt idx="305">
                  <c:v>01-01@08:09:13</c:v>
                </c:pt>
                <c:pt idx="306">
                  <c:v>01-01@08:09:13</c:v>
                </c:pt>
                <c:pt idx="307">
                  <c:v>01-01@08:09:13</c:v>
                </c:pt>
                <c:pt idx="308">
                  <c:v>01-01@08:09:14</c:v>
                </c:pt>
                <c:pt idx="309">
                  <c:v>01-01@08:09:14</c:v>
                </c:pt>
                <c:pt idx="310">
                  <c:v>01-01@08:09:14</c:v>
                </c:pt>
                <c:pt idx="311">
                  <c:v>01-01@08:09:14</c:v>
                </c:pt>
                <c:pt idx="312">
                  <c:v>01-01@08:09:15</c:v>
                </c:pt>
                <c:pt idx="313">
                  <c:v>01-01@08:09:15</c:v>
                </c:pt>
                <c:pt idx="314">
                  <c:v>01-01@08:09:15</c:v>
                </c:pt>
                <c:pt idx="315">
                  <c:v>01-01@08:09:15</c:v>
                </c:pt>
                <c:pt idx="316">
                  <c:v>01-01@08:09:15</c:v>
                </c:pt>
                <c:pt idx="317">
                  <c:v>01-01@08:09:16</c:v>
                </c:pt>
                <c:pt idx="318">
                  <c:v>01-01@08:09:16</c:v>
                </c:pt>
                <c:pt idx="319">
                  <c:v>01-01@08:09:16</c:v>
                </c:pt>
                <c:pt idx="320">
                  <c:v>01-01@08:09:16</c:v>
                </c:pt>
                <c:pt idx="321">
                  <c:v>01-01@08:09:16</c:v>
                </c:pt>
                <c:pt idx="322">
                  <c:v>01-01@08:09:17</c:v>
                </c:pt>
                <c:pt idx="323">
                  <c:v>01-01@08:09:17</c:v>
                </c:pt>
                <c:pt idx="324">
                  <c:v>01-01@08:09:17</c:v>
                </c:pt>
                <c:pt idx="325">
                  <c:v>01-01@08:09:17</c:v>
                </c:pt>
                <c:pt idx="326">
                  <c:v>01-01@08:09:17</c:v>
                </c:pt>
                <c:pt idx="327">
                  <c:v>01-01@08:09:18</c:v>
                </c:pt>
                <c:pt idx="328">
                  <c:v>01-01@08:09:18</c:v>
                </c:pt>
                <c:pt idx="329">
                  <c:v>01-01@08:09:18</c:v>
                </c:pt>
                <c:pt idx="330">
                  <c:v>01-01@08:09:18</c:v>
                </c:pt>
                <c:pt idx="331">
                  <c:v>01-01@08:09:19</c:v>
                </c:pt>
                <c:pt idx="332">
                  <c:v>01-01@08:09:19</c:v>
                </c:pt>
                <c:pt idx="333">
                  <c:v>01-01@08:09:19</c:v>
                </c:pt>
                <c:pt idx="334">
                  <c:v>01-01@08:09:19</c:v>
                </c:pt>
                <c:pt idx="335">
                  <c:v>01-01@08:09:19</c:v>
                </c:pt>
                <c:pt idx="336">
                  <c:v>01-01@08:09:20</c:v>
                </c:pt>
                <c:pt idx="337">
                  <c:v>01-01@08:09:20</c:v>
                </c:pt>
                <c:pt idx="338">
                  <c:v>01-01@08:09:20</c:v>
                </c:pt>
                <c:pt idx="339">
                  <c:v>01-01@08:09:20</c:v>
                </c:pt>
                <c:pt idx="340">
                  <c:v>01-01@08:09:20</c:v>
                </c:pt>
                <c:pt idx="341">
                  <c:v>01-01@08:09:21</c:v>
                </c:pt>
                <c:pt idx="342">
                  <c:v>01-01@08:09:21</c:v>
                </c:pt>
                <c:pt idx="343">
                  <c:v>01-01@08:09:21</c:v>
                </c:pt>
                <c:pt idx="344">
                  <c:v>01-01@08:09:21</c:v>
                </c:pt>
                <c:pt idx="345">
                  <c:v>01-01@08:09:21</c:v>
                </c:pt>
                <c:pt idx="346">
                  <c:v>01-01@08:09:22</c:v>
                </c:pt>
                <c:pt idx="347">
                  <c:v>01-01@08:09:22</c:v>
                </c:pt>
                <c:pt idx="348">
                  <c:v>01-01@08:09:22</c:v>
                </c:pt>
                <c:pt idx="349">
                  <c:v>01-01@08:09:22</c:v>
                </c:pt>
                <c:pt idx="350">
                  <c:v>01-01@08:09:23</c:v>
                </c:pt>
                <c:pt idx="351">
                  <c:v>01-01@08:09:23</c:v>
                </c:pt>
                <c:pt idx="352">
                  <c:v>01-01@08:09:23</c:v>
                </c:pt>
                <c:pt idx="353">
                  <c:v>01-01@08:09:23</c:v>
                </c:pt>
                <c:pt idx="354">
                  <c:v>01-01@08:09:23</c:v>
                </c:pt>
                <c:pt idx="355">
                  <c:v>01-01@08:09:24</c:v>
                </c:pt>
                <c:pt idx="356">
                  <c:v>01-01@08:09:24</c:v>
                </c:pt>
                <c:pt idx="357">
                  <c:v>01-01@08:09:24</c:v>
                </c:pt>
                <c:pt idx="358">
                  <c:v>01-01@08:09:24</c:v>
                </c:pt>
                <c:pt idx="359">
                  <c:v>01-01@08:09:24</c:v>
                </c:pt>
                <c:pt idx="360">
                  <c:v>01-01@08:09:25</c:v>
                </c:pt>
                <c:pt idx="361">
                  <c:v>01-01@08:09:25</c:v>
                </c:pt>
                <c:pt idx="362">
                  <c:v>01-01@08:09:25</c:v>
                </c:pt>
                <c:pt idx="363">
                  <c:v>01-01@08:09:25</c:v>
                </c:pt>
                <c:pt idx="364">
                  <c:v>01-01@08:09:25</c:v>
                </c:pt>
                <c:pt idx="365">
                  <c:v>01-01@08:09:26</c:v>
                </c:pt>
                <c:pt idx="366">
                  <c:v>01-01@08:09:26</c:v>
                </c:pt>
                <c:pt idx="367">
                  <c:v>01-01@08:09:26</c:v>
                </c:pt>
                <c:pt idx="368">
                  <c:v>01-01@08:09:26</c:v>
                </c:pt>
                <c:pt idx="369">
                  <c:v>01-01@08:09:27</c:v>
                </c:pt>
                <c:pt idx="370">
                  <c:v>01-01@08:09:27</c:v>
                </c:pt>
                <c:pt idx="371">
                  <c:v>01-01@08:09:27</c:v>
                </c:pt>
                <c:pt idx="372">
                  <c:v>01-01@08:09:27</c:v>
                </c:pt>
                <c:pt idx="373">
                  <c:v>01-01@08:09:27</c:v>
                </c:pt>
                <c:pt idx="374">
                  <c:v>01-01@08:09:28</c:v>
                </c:pt>
                <c:pt idx="375">
                  <c:v>01-01@08:09:28</c:v>
                </c:pt>
                <c:pt idx="376">
                  <c:v>01-01@08:09:28</c:v>
                </c:pt>
                <c:pt idx="377">
                  <c:v>01-01@08:09:28</c:v>
                </c:pt>
                <c:pt idx="378">
                  <c:v>01-01@08:09:28</c:v>
                </c:pt>
                <c:pt idx="379">
                  <c:v>01-01@08:09:29</c:v>
                </c:pt>
                <c:pt idx="380">
                  <c:v>01-01@08:09:29</c:v>
                </c:pt>
                <c:pt idx="381">
                  <c:v>01-01@08:09:29</c:v>
                </c:pt>
                <c:pt idx="382">
                  <c:v>01-01@08:09:29</c:v>
                </c:pt>
                <c:pt idx="383">
                  <c:v>01-01@08:09:29</c:v>
                </c:pt>
                <c:pt idx="384">
                  <c:v>01-01@08:09:30</c:v>
                </c:pt>
                <c:pt idx="385">
                  <c:v>01-01@08:09:30</c:v>
                </c:pt>
                <c:pt idx="386">
                  <c:v>01-01@08:09:30</c:v>
                </c:pt>
                <c:pt idx="387">
                  <c:v>01-01@08:09:30</c:v>
                </c:pt>
                <c:pt idx="388">
                  <c:v>01-01@08:09:31</c:v>
                </c:pt>
                <c:pt idx="389">
                  <c:v>01-01@08:09:31</c:v>
                </c:pt>
                <c:pt idx="390">
                  <c:v>01-01@08:09:31</c:v>
                </c:pt>
                <c:pt idx="391">
                  <c:v>01-01@08:09:31</c:v>
                </c:pt>
                <c:pt idx="392">
                  <c:v>01-01@08:09:31</c:v>
                </c:pt>
                <c:pt idx="393">
                  <c:v>01-01@08:09:32</c:v>
                </c:pt>
                <c:pt idx="394">
                  <c:v>01-01@08:09:32</c:v>
                </c:pt>
                <c:pt idx="395">
                  <c:v>01-01@08:09:32</c:v>
                </c:pt>
                <c:pt idx="396">
                  <c:v>01-01@08:09:32</c:v>
                </c:pt>
                <c:pt idx="397">
                  <c:v>01-01@08:09:32</c:v>
                </c:pt>
                <c:pt idx="398">
                  <c:v>01-01@08:09:33</c:v>
                </c:pt>
                <c:pt idx="399">
                  <c:v>01-01@08:09:33</c:v>
                </c:pt>
                <c:pt idx="400">
                  <c:v>01-01@08:09:33</c:v>
                </c:pt>
                <c:pt idx="401">
                  <c:v>01-01@08:09:33</c:v>
                </c:pt>
                <c:pt idx="402">
                  <c:v>01-01@08:09:33</c:v>
                </c:pt>
                <c:pt idx="403">
                  <c:v>01-01@08:09:34</c:v>
                </c:pt>
                <c:pt idx="404">
                  <c:v>01-01@08:09:34</c:v>
                </c:pt>
                <c:pt idx="405">
                  <c:v>01-01@08:09:34</c:v>
                </c:pt>
                <c:pt idx="406">
                  <c:v>01-01@08:09:34</c:v>
                </c:pt>
                <c:pt idx="407">
                  <c:v>01-01@08:09:35</c:v>
                </c:pt>
                <c:pt idx="408">
                  <c:v>01-01@08:09:35</c:v>
                </c:pt>
                <c:pt idx="409">
                  <c:v>01-01@08:09:35</c:v>
                </c:pt>
                <c:pt idx="410">
                  <c:v>01-01@08:09:35</c:v>
                </c:pt>
                <c:pt idx="411">
                  <c:v>01-01@08:09:35</c:v>
                </c:pt>
                <c:pt idx="412">
                  <c:v>01-01@08:09:36</c:v>
                </c:pt>
                <c:pt idx="413">
                  <c:v>01-01@08:09:36</c:v>
                </c:pt>
                <c:pt idx="414">
                  <c:v>01-01@08:09:36</c:v>
                </c:pt>
                <c:pt idx="415">
                  <c:v>01-01@08:09:36</c:v>
                </c:pt>
                <c:pt idx="416">
                  <c:v>01-01@08:09:36</c:v>
                </c:pt>
                <c:pt idx="417">
                  <c:v>01-01@08:09:37</c:v>
                </c:pt>
                <c:pt idx="418">
                  <c:v>01-01@08:09:37</c:v>
                </c:pt>
                <c:pt idx="419">
                  <c:v>01-01@08:09:37</c:v>
                </c:pt>
                <c:pt idx="420">
                  <c:v>01-01@08:09:37</c:v>
                </c:pt>
                <c:pt idx="421">
                  <c:v>01-01@08:09:37</c:v>
                </c:pt>
                <c:pt idx="422">
                  <c:v>01-01@08:09:38</c:v>
                </c:pt>
                <c:pt idx="423">
                  <c:v>01-01@08:09:38</c:v>
                </c:pt>
                <c:pt idx="424">
                  <c:v>01-01@08:09:38</c:v>
                </c:pt>
                <c:pt idx="425">
                  <c:v>01-01@08:09:38</c:v>
                </c:pt>
                <c:pt idx="426">
                  <c:v>01-01@08:09:39</c:v>
                </c:pt>
                <c:pt idx="427">
                  <c:v>01-01@08:09:39</c:v>
                </c:pt>
                <c:pt idx="428">
                  <c:v>01-01@08:09:39</c:v>
                </c:pt>
                <c:pt idx="429">
                  <c:v>01-01@08:09:39</c:v>
                </c:pt>
                <c:pt idx="430">
                  <c:v>01-01@08:09:39</c:v>
                </c:pt>
                <c:pt idx="431">
                  <c:v>01-01@08:09:40</c:v>
                </c:pt>
                <c:pt idx="432">
                  <c:v>01-01@08:09:40</c:v>
                </c:pt>
                <c:pt idx="433">
                  <c:v>01-01@08:09:40</c:v>
                </c:pt>
                <c:pt idx="434">
                  <c:v>01-01@08:09:40</c:v>
                </c:pt>
                <c:pt idx="435">
                  <c:v>01-01@08:09:40</c:v>
                </c:pt>
                <c:pt idx="436">
                  <c:v>01-01@08:09:41</c:v>
                </c:pt>
                <c:pt idx="437">
                  <c:v>01-01@08:09:41</c:v>
                </c:pt>
                <c:pt idx="438">
                  <c:v>01-01@08:09:41</c:v>
                </c:pt>
                <c:pt idx="439">
                  <c:v>01-01@08:09:41</c:v>
                </c:pt>
                <c:pt idx="440">
                  <c:v>01-01@08:09:41</c:v>
                </c:pt>
                <c:pt idx="441">
                  <c:v>01-01@08:09:42</c:v>
                </c:pt>
                <c:pt idx="442">
                  <c:v>01-01@08:09:42</c:v>
                </c:pt>
                <c:pt idx="443">
                  <c:v>01-01@08:09:42</c:v>
                </c:pt>
                <c:pt idx="444">
                  <c:v>01-01@08:09:42</c:v>
                </c:pt>
                <c:pt idx="445">
                  <c:v>01-01@08:09:43</c:v>
                </c:pt>
                <c:pt idx="446">
                  <c:v>01-01@08:09:43</c:v>
                </c:pt>
                <c:pt idx="447">
                  <c:v>01-01@08:09:43</c:v>
                </c:pt>
                <c:pt idx="448">
                  <c:v>01-01@08:09:43</c:v>
                </c:pt>
                <c:pt idx="449">
                  <c:v>01-01@08:09:43</c:v>
                </c:pt>
                <c:pt idx="450">
                  <c:v>01-01@08:09:44</c:v>
                </c:pt>
                <c:pt idx="451">
                  <c:v>01-01@08:09:44</c:v>
                </c:pt>
                <c:pt idx="452">
                  <c:v>01-01@08:09:44</c:v>
                </c:pt>
                <c:pt idx="453">
                  <c:v>01-01@08:09:44</c:v>
                </c:pt>
                <c:pt idx="454">
                  <c:v>01-01@08:09:44</c:v>
                </c:pt>
                <c:pt idx="455">
                  <c:v>01-01@08:09:45</c:v>
                </c:pt>
                <c:pt idx="456">
                  <c:v>01-01@08:09:45</c:v>
                </c:pt>
                <c:pt idx="457">
                  <c:v>01-01@08:09:45</c:v>
                </c:pt>
                <c:pt idx="458">
                  <c:v>01-01@08:09:45</c:v>
                </c:pt>
                <c:pt idx="459">
                  <c:v>01-01@08:09:45</c:v>
                </c:pt>
                <c:pt idx="460">
                  <c:v>01-01@08:09:46</c:v>
                </c:pt>
                <c:pt idx="461">
                  <c:v>01-01@08:09:46</c:v>
                </c:pt>
                <c:pt idx="462">
                  <c:v>01-01@08:09:46</c:v>
                </c:pt>
                <c:pt idx="463">
                  <c:v>01-01@08:09:46</c:v>
                </c:pt>
                <c:pt idx="464">
                  <c:v>01-01@08:09:46</c:v>
                </c:pt>
                <c:pt idx="465">
                  <c:v>01-01@08:09:47</c:v>
                </c:pt>
                <c:pt idx="466">
                  <c:v>01-01@08:09:47</c:v>
                </c:pt>
                <c:pt idx="467">
                  <c:v>01-01@08:09:47</c:v>
                </c:pt>
                <c:pt idx="468">
                  <c:v>01-01@08:09:47</c:v>
                </c:pt>
                <c:pt idx="469">
                  <c:v>01-01@08:09:48</c:v>
                </c:pt>
                <c:pt idx="470">
                  <c:v>01-01@08:09:48</c:v>
                </c:pt>
                <c:pt idx="471">
                  <c:v>01-01@08:09:48</c:v>
                </c:pt>
                <c:pt idx="472">
                  <c:v>01-01@08:09:48</c:v>
                </c:pt>
                <c:pt idx="473">
                  <c:v>01-01@08:09:48</c:v>
                </c:pt>
                <c:pt idx="474">
                  <c:v>01-01@08:09:49</c:v>
                </c:pt>
                <c:pt idx="475">
                  <c:v>01-01@08:09:49</c:v>
                </c:pt>
                <c:pt idx="476">
                  <c:v>01-01@08:09:49</c:v>
                </c:pt>
                <c:pt idx="477">
                  <c:v>01-01@08:09:49</c:v>
                </c:pt>
                <c:pt idx="478">
                  <c:v>01-01@08:09:49</c:v>
                </c:pt>
                <c:pt idx="479">
                  <c:v>01-01@08:09:50</c:v>
                </c:pt>
                <c:pt idx="480">
                  <c:v>01-01@08:09:50</c:v>
                </c:pt>
                <c:pt idx="481">
                  <c:v>01-01@08:09:50</c:v>
                </c:pt>
                <c:pt idx="482">
                  <c:v>01-01@08:09:50</c:v>
                </c:pt>
                <c:pt idx="483">
                  <c:v>01-01@08:09:51</c:v>
                </c:pt>
                <c:pt idx="484">
                  <c:v>01-01@08:09:51</c:v>
                </c:pt>
                <c:pt idx="485">
                  <c:v>01-01@08:09:51</c:v>
                </c:pt>
                <c:pt idx="486">
                  <c:v>01-01@08:09:51</c:v>
                </c:pt>
                <c:pt idx="487">
                  <c:v>01-01@08:09:51</c:v>
                </c:pt>
                <c:pt idx="488">
                  <c:v>01-01@08:09:52</c:v>
                </c:pt>
                <c:pt idx="489">
                  <c:v>01-01@08:09:52</c:v>
                </c:pt>
                <c:pt idx="490">
                  <c:v>01-01@08:09:52</c:v>
                </c:pt>
                <c:pt idx="491">
                  <c:v>01-01@08:09:52</c:v>
                </c:pt>
                <c:pt idx="492">
                  <c:v>01-01@08:09:52</c:v>
                </c:pt>
                <c:pt idx="493">
                  <c:v>01-01@08:09:53</c:v>
                </c:pt>
                <c:pt idx="494">
                  <c:v>01-01@08:09:53</c:v>
                </c:pt>
                <c:pt idx="495">
                  <c:v>01-01@08:09:53</c:v>
                </c:pt>
                <c:pt idx="496">
                  <c:v>01-01@08:09:53</c:v>
                </c:pt>
                <c:pt idx="497">
                  <c:v>01-01@08:09:53</c:v>
                </c:pt>
                <c:pt idx="498">
                  <c:v>01-01@08:09:54</c:v>
                </c:pt>
                <c:pt idx="499">
                  <c:v>01-01@08:09:54</c:v>
                </c:pt>
                <c:pt idx="500">
                  <c:v>01-01@08:09:54</c:v>
                </c:pt>
                <c:pt idx="501">
                  <c:v>01-01@08:09:54</c:v>
                </c:pt>
                <c:pt idx="502">
                  <c:v>01-01@08:09:55</c:v>
                </c:pt>
                <c:pt idx="503">
                  <c:v>01-01@08:09:55</c:v>
                </c:pt>
                <c:pt idx="504">
                  <c:v>01-01@08:09:55</c:v>
                </c:pt>
                <c:pt idx="505">
                  <c:v>01-01@08:09:55</c:v>
                </c:pt>
                <c:pt idx="506">
                  <c:v>01-01@08:09:55</c:v>
                </c:pt>
                <c:pt idx="507">
                  <c:v>01-01@08:09:56</c:v>
                </c:pt>
                <c:pt idx="508">
                  <c:v>01-01@08:09:56</c:v>
                </c:pt>
                <c:pt idx="509">
                  <c:v>01-01@08:09:56</c:v>
                </c:pt>
                <c:pt idx="510">
                  <c:v>01-01@08:09:56</c:v>
                </c:pt>
                <c:pt idx="511">
                  <c:v>01-01@08:09:56</c:v>
                </c:pt>
                <c:pt idx="512">
                  <c:v>01-01@08:09:57</c:v>
                </c:pt>
                <c:pt idx="513">
                  <c:v>01-01@08:09:57</c:v>
                </c:pt>
                <c:pt idx="514">
                  <c:v>01-01@08:09:57</c:v>
                </c:pt>
                <c:pt idx="515">
                  <c:v>01-01@08:09:57</c:v>
                </c:pt>
                <c:pt idx="516">
                  <c:v>01-01@08:09:57</c:v>
                </c:pt>
                <c:pt idx="517">
                  <c:v>01-01@08:09:58</c:v>
                </c:pt>
                <c:pt idx="518">
                  <c:v>01-01@08:09:58</c:v>
                </c:pt>
                <c:pt idx="519">
                  <c:v>01-01@08:09:58</c:v>
                </c:pt>
                <c:pt idx="520">
                  <c:v>01-01@08:09:58</c:v>
                </c:pt>
                <c:pt idx="521">
                  <c:v>01-01@08:09:58</c:v>
                </c:pt>
                <c:pt idx="522">
                  <c:v>01-01@08:09:59</c:v>
                </c:pt>
                <c:pt idx="523">
                  <c:v>01-01@08:09:59</c:v>
                </c:pt>
                <c:pt idx="524">
                  <c:v>01-01@08:09:59</c:v>
                </c:pt>
                <c:pt idx="525">
                  <c:v>01-01@08:09:59</c:v>
                </c:pt>
                <c:pt idx="526">
                  <c:v>01-01@08:10:00</c:v>
                </c:pt>
                <c:pt idx="527">
                  <c:v>01-01@08:10:00</c:v>
                </c:pt>
                <c:pt idx="528">
                  <c:v>01-01@08:10:00</c:v>
                </c:pt>
                <c:pt idx="529">
                  <c:v>01-01@08:10:00</c:v>
                </c:pt>
                <c:pt idx="530">
                  <c:v>01-01@08:10:00</c:v>
                </c:pt>
                <c:pt idx="531">
                  <c:v>01-01@08:10:01</c:v>
                </c:pt>
                <c:pt idx="532">
                  <c:v>01-01@08:10:01</c:v>
                </c:pt>
                <c:pt idx="533">
                  <c:v>01-01@08:10:01</c:v>
                </c:pt>
                <c:pt idx="534">
                  <c:v>01-01@08:10:01</c:v>
                </c:pt>
                <c:pt idx="535">
                  <c:v>01-01@08:10:01</c:v>
                </c:pt>
                <c:pt idx="536">
                  <c:v>01-01@08:10:02</c:v>
                </c:pt>
                <c:pt idx="537">
                  <c:v>01-01@08:10:02</c:v>
                </c:pt>
                <c:pt idx="538">
                  <c:v>01-01@08:10:02</c:v>
                </c:pt>
                <c:pt idx="539">
                  <c:v>01-01@08:10:02</c:v>
                </c:pt>
                <c:pt idx="540">
                  <c:v>01-01@08:10:03</c:v>
                </c:pt>
                <c:pt idx="541">
                  <c:v>01-01@08:10:03</c:v>
                </c:pt>
                <c:pt idx="542">
                  <c:v>01-01@08:10:03</c:v>
                </c:pt>
                <c:pt idx="543">
                  <c:v>01-01@08:10:03</c:v>
                </c:pt>
                <c:pt idx="544">
                  <c:v>01-01@08:10:03</c:v>
                </c:pt>
                <c:pt idx="545">
                  <c:v>01-01@08:10:04</c:v>
                </c:pt>
                <c:pt idx="546">
                  <c:v>01-01@08:10:04</c:v>
                </c:pt>
                <c:pt idx="547">
                  <c:v>01-01@08:10:04</c:v>
                </c:pt>
                <c:pt idx="548">
                  <c:v>01-01@08:10:04</c:v>
                </c:pt>
                <c:pt idx="549">
                  <c:v>01-01@08:10:04</c:v>
                </c:pt>
                <c:pt idx="550">
                  <c:v>01-01@08:10:05</c:v>
                </c:pt>
                <c:pt idx="551">
                  <c:v>01-01@08:10:05</c:v>
                </c:pt>
                <c:pt idx="552">
                  <c:v>01-01@08:10:05</c:v>
                </c:pt>
                <c:pt idx="553">
                  <c:v>01-01@08:10:05</c:v>
                </c:pt>
                <c:pt idx="554">
                  <c:v>01-01@08:10:05</c:v>
                </c:pt>
                <c:pt idx="555">
                  <c:v>01-01@08:10:06</c:v>
                </c:pt>
                <c:pt idx="556">
                  <c:v>01-01@08:10:06</c:v>
                </c:pt>
                <c:pt idx="557">
                  <c:v>01-01@08:10:06</c:v>
                </c:pt>
                <c:pt idx="558">
                  <c:v>01-01@08:10:06</c:v>
                </c:pt>
                <c:pt idx="559">
                  <c:v>01-01@08:10:07</c:v>
                </c:pt>
                <c:pt idx="560">
                  <c:v>01-01@08:10:07</c:v>
                </c:pt>
                <c:pt idx="561">
                  <c:v>01-01@08:10:07</c:v>
                </c:pt>
                <c:pt idx="562">
                  <c:v>01-01@08:10:07</c:v>
                </c:pt>
                <c:pt idx="563">
                  <c:v>01-01@08:10:07</c:v>
                </c:pt>
                <c:pt idx="564">
                  <c:v>01-01@08:10:08</c:v>
                </c:pt>
                <c:pt idx="565">
                  <c:v>01-01@08:10:08</c:v>
                </c:pt>
                <c:pt idx="566">
                  <c:v>01-01@08:10:08</c:v>
                </c:pt>
                <c:pt idx="567">
                  <c:v>01-01@08:10:08</c:v>
                </c:pt>
                <c:pt idx="568">
                  <c:v>01-01@08:10:08</c:v>
                </c:pt>
                <c:pt idx="569">
                  <c:v>01-01@08:10:09</c:v>
                </c:pt>
                <c:pt idx="570">
                  <c:v>01-01@08:10:09</c:v>
                </c:pt>
                <c:pt idx="571">
                  <c:v>01-01@08:10:09</c:v>
                </c:pt>
                <c:pt idx="572">
                  <c:v>01-01@08:10:09</c:v>
                </c:pt>
                <c:pt idx="573">
                  <c:v>01-01@08:10:09</c:v>
                </c:pt>
                <c:pt idx="574">
                  <c:v>01-01@08:10:10</c:v>
                </c:pt>
                <c:pt idx="575">
                  <c:v>01-01@08:10:10</c:v>
                </c:pt>
                <c:pt idx="576">
                  <c:v>01-01@08:10:10</c:v>
                </c:pt>
                <c:pt idx="577">
                  <c:v>01-01@08:10:10</c:v>
                </c:pt>
                <c:pt idx="614">
                  <c:v>01-01@08:10:11</c:v>
                </c:pt>
                <c:pt idx="667">
                  <c:v>01-01@08:10:11</c:v>
                </c:pt>
                <c:pt idx="704">
                  <c:v>01-01@08:10:11</c:v>
                </c:pt>
                <c:pt idx="705">
                  <c:v>01-01@08:10:11</c:v>
                </c:pt>
                <c:pt idx="706">
                  <c:v>01-01@08:10:11</c:v>
                </c:pt>
                <c:pt idx="707">
                  <c:v>01-01@08:10:12</c:v>
                </c:pt>
                <c:pt idx="708">
                  <c:v>01-01@08:10:12</c:v>
                </c:pt>
                <c:pt idx="709">
                  <c:v>01-01@08:10:12</c:v>
                </c:pt>
                <c:pt idx="710">
                  <c:v>01-01@08:10:12</c:v>
                </c:pt>
                <c:pt idx="711">
                  <c:v>01-01@08:10:12</c:v>
                </c:pt>
                <c:pt idx="712">
                  <c:v>01-01@08:10:13</c:v>
                </c:pt>
                <c:pt idx="713">
                  <c:v>01-01@08:10:13</c:v>
                </c:pt>
                <c:pt idx="714">
                  <c:v>01-01@08:10:13</c:v>
                </c:pt>
                <c:pt idx="715">
                  <c:v>01-01@08:10:13</c:v>
                </c:pt>
                <c:pt idx="716">
                  <c:v>01-01@08:10:13</c:v>
                </c:pt>
                <c:pt idx="717">
                  <c:v>01-01@08:10:14</c:v>
                </c:pt>
                <c:pt idx="718">
                  <c:v>01-01@08:10:14</c:v>
                </c:pt>
                <c:pt idx="719">
                  <c:v>01-01@08:10:14</c:v>
                </c:pt>
                <c:pt idx="720">
                  <c:v>01-01@08:10:14</c:v>
                </c:pt>
                <c:pt idx="721">
                  <c:v>01-01@08:10:14</c:v>
                </c:pt>
                <c:pt idx="722">
                  <c:v>01-01@08:10:15</c:v>
                </c:pt>
                <c:pt idx="723">
                  <c:v>01-01@08:10:15</c:v>
                </c:pt>
                <c:pt idx="724">
                  <c:v>01-01@08:10:15</c:v>
                </c:pt>
                <c:pt idx="725">
                  <c:v>01-01@08:10:15</c:v>
                </c:pt>
                <c:pt idx="726">
                  <c:v>01-01@08:10:16</c:v>
                </c:pt>
                <c:pt idx="727">
                  <c:v>01-01@08:10:16</c:v>
                </c:pt>
                <c:pt idx="728">
                  <c:v>01-01@08:10:16</c:v>
                </c:pt>
                <c:pt idx="729">
                  <c:v>01-01@08:10:16</c:v>
                </c:pt>
                <c:pt idx="730">
                  <c:v>01-01@08:10:16</c:v>
                </c:pt>
                <c:pt idx="731">
                  <c:v>01-01@08:10:17</c:v>
                </c:pt>
                <c:pt idx="732">
                  <c:v>01-01@08:10:17</c:v>
                </c:pt>
                <c:pt idx="733">
                  <c:v>01-01@08:10:17</c:v>
                </c:pt>
                <c:pt idx="734">
                  <c:v>01-01@08:10:17</c:v>
                </c:pt>
                <c:pt idx="735">
                  <c:v>01-01@08:10:17</c:v>
                </c:pt>
                <c:pt idx="736">
                  <c:v>01-01@08:10:18</c:v>
                </c:pt>
                <c:pt idx="737">
                  <c:v>01-01@08:10:18</c:v>
                </c:pt>
                <c:pt idx="738">
                  <c:v>01-01@08:10:18</c:v>
                </c:pt>
                <c:pt idx="739">
                  <c:v>01-01@08:10:18</c:v>
                </c:pt>
                <c:pt idx="740">
                  <c:v>01-01@08:10:18</c:v>
                </c:pt>
                <c:pt idx="741">
                  <c:v>01-01@08:10:19</c:v>
                </c:pt>
                <c:pt idx="742">
                  <c:v>01-01@08:10:19</c:v>
                </c:pt>
                <c:pt idx="743">
                  <c:v>01-01@08:10:19</c:v>
                </c:pt>
                <c:pt idx="744">
                  <c:v>01-01@08:10:19</c:v>
                </c:pt>
                <c:pt idx="745">
                  <c:v>01-01@08:10:20</c:v>
                </c:pt>
                <c:pt idx="746">
                  <c:v>01-01@08:10:20</c:v>
                </c:pt>
                <c:pt idx="747">
                  <c:v>01-01@08:10:20</c:v>
                </c:pt>
                <c:pt idx="748">
                  <c:v>01-01@08:10:20</c:v>
                </c:pt>
                <c:pt idx="749">
                  <c:v>01-01@08:10:20</c:v>
                </c:pt>
                <c:pt idx="750">
                  <c:v>01-01@08:10:21</c:v>
                </c:pt>
                <c:pt idx="751">
                  <c:v>01-01@08:10:21</c:v>
                </c:pt>
                <c:pt idx="752">
                  <c:v>01-01@08:10:21</c:v>
                </c:pt>
                <c:pt idx="753">
                  <c:v>01-01@08:10:21</c:v>
                </c:pt>
                <c:pt idx="754">
                  <c:v>01-01@08:10:21</c:v>
                </c:pt>
                <c:pt idx="755">
                  <c:v>01-01@08:10:22</c:v>
                </c:pt>
                <c:pt idx="756">
                  <c:v>01-01@08:10:22</c:v>
                </c:pt>
                <c:pt idx="757">
                  <c:v>01-01@08:10:22</c:v>
                </c:pt>
                <c:pt idx="758">
                  <c:v>01-01@08:10:22</c:v>
                </c:pt>
                <c:pt idx="759">
                  <c:v>01-01@08:10:22</c:v>
                </c:pt>
                <c:pt idx="760">
                  <c:v>01-01@08:10:23</c:v>
                </c:pt>
                <c:pt idx="761">
                  <c:v>01-01@08:10:23</c:v>
                </c:pt>
                <c:pt idx="762">
                  <c:v>01-01@08:10:23</c:v>
                </c:pt>
                <c:pt idx="763">
                  <c:v>01-01@08:10:23</c:v>
                </c:pt>
                <c:pt idx="764">
                  <c:v>01-01@08:10:24</c:v>
                </c:pt>
                <c:pt idx="765">
                  <c:v>01-01@08:10:24</c:v>
                </c:pt>
                <c:pt idx="766">
                  <c:v>01-01@08:10:24</c:v>
                </c:pt>
                <c:pt idx="767">
                  <c:v>01-01@08:10:24</c:v>
                </c:pt>
                <c:pt idx="768">
                  <c:v>01-01@08:10:24</c:v>
                </c:pt>
                <c:pt idx="769">
                  <c:v>01-01@08:10:25</c:v>
                </c:pt>
                <c:pt idx="770">
                  <c:v>01-01@08:10:25</c:v>
                </c:pt>
                <c:pt idx="771">
                  <c:v>01-01@08:10:25</c:v>
                </c:pt>
                <c:pt idx="772">
                  <c:v>01-01@08:10:25</c:v>
                </c:pt>
                <c:pt idx="773">
                  <c:v>01-01@08:10:25</c:v>
                </c:pt>
                <c:pt idx="774">
                  <c:v>01-01@08:10:26</c:v>
                </c:pt>
                <c:pt idx="775">
                  <c:v>01-01@08:10:26</c:v>
                </c:pt>
                <c:pt idx="776">
                  <c:v>01-01@08:10:26</c:v>
                </c:pt>
                <c:pt idx="777">
                  <c:v>01-01@08:10:26</c:v>
                </c:pt>
                <c:pt idx="778">
                  <c:v>01-01@08:10:26</c:v>
                </c:pt>
                <c:pt idx="779">
                  <c:v>01-01@08:10:27</c:v>
                </c:pt>
                <c:pt idx="780">
                  <c:v>01-01@08:10:27</c:v>
                </c:pt>
                <c:pt idx="781">
                  <c:v>01-01@08:10:27</c:v>
                </c:pt>
                <c:pt idx="782">
                  <c:v>01-01@08:10:27</c:v>
                </c:pt>
                <c:pt idx="783">
                  <c:v>01-01@08:10:28</c:v>
                </c:pt>
                <c:pt idx="784">
                  <c:v>01-01@08:10:28</c:v>
                </c:pt>
                <c:pt idx="785">
                  <c:v>01-01@08:10:28</c:v>
                </c:pt>
                <c:pt idx="786">
                  <c:v>01-01@08:10:28</c:v>
                </c:pt>
                <c:pt idx="787">
                  <c:v>01-01@08:10:28</c:v>
                </c:pt>
                <c:pt idx="788">
                  <c:v>01-01@08:10:29</c:v>
                </c:pt>
                <c:pt idx="789">
                  <c:v>01-01@08:10:29</c:v>
                </c:pt>
                <c:pt idx="790">
                  <c:v>01-01@08:10:29</c:v>
                </c:pt>
                <c:pt idx="791">
                  <c:v>01-01@08:10:29</c:v>
                </c:pt>
                <c:pt idx="792">
                  <c:v>01-01@08:10:29</c:v>
                </c:pt>
                <c:pt idx="793">
                  <c:v>01-01@08:10:30</c:v>
                </c:pt>
                <c:pt idx="794">
                  <c:v>01-01@08:10:30</c:v>
                </c:pt>
                <c:pt idx="795">
                  <c:v>01-01@08:10:30</c:v>
                </c:pt>
                <c:pt idx="796">
                  <c:v>01-01@08:10:30</c:v>
                </c:pt>
                <c:pt idx="797">
                  <c:v>01-01@08:10:30</c:v>
                </c:pt>
                <c:pt idx="798">
                  <c:v>01-01@08:10:31</c:v>
                </c:pt>
                <c:pt idx="799">
                  <c:v>01-01@08:10:31</c:v>
                </c:pt>
                <c:pt idx="800">
                  <c:v>01-01@08:10:31</c:v>
                </c:pt>
                <c:pt idx="801">
                  <c:v>01-01@08:10:31</c:v>
                </c:pt>
                <c:pt idx="802">
                  <c:v>01-01@08:10:32</c:v>
                </c:pt>
                <c:pt idx="803">
                  <c:v>01-01@08:10:32</c:v>
                </c:pt>
                <c:pt idx="804">
                  <c:v>01-01@08:10:32</c:v>
                </c:pt>
                <c:pt idx="805">
                  <c:v>01-01@08:10:32</c:v>
                </c:pt>
                <c:pt idx="806">
                  <c:v>01-01@08:10:32</c:v>
                </c:pt>
                <c:pt idx="807">
                  <c:v>01-01@08:10:33</c:v>
                </c:pt>
                <c:pt idx="808">
                  <c:v>01-01@08:10:33</c:v>
                </c:pt>
                <c:pt idx="809">
                  <c:v>01-01@08:10:33</c:v>
                </c:pt>
                <c:pt idx="810">
                  <c:v>01-01@08:10:33</c:v>
                </c:pt>
                <c:pt idx="811">
                  <c:v>01-01@08:10:33</c:v>
                </c:pt>
                <c:pt idx="812">
                  <c:v>01-01@08:10:34</c:v>
                </c:pt>
                <c:pt idx="813">
                  <c:v>01-01@08:10:34</c:v>
                </c:pt>
                <c:pt idx="814">
                  <c:v>01-01@08:10:34</c:v>
                </c:pt>
                <c:pt idx="815">
                  <c:v>01-01@08:10:34</c:v>
                </c:pt>
                <c:pt idx="816">
                  <c:v>01-01@08:10:34</c:v>
                </c:pt>
                <c:pt idx="817">
                  <c:v>01-01@08:10:35</c:v>
                </c:pt>
                <c:pt idx="818">
                  <c:v>01-01@08:10:35</c:v>
                </c:pt>
                <c:pt idx="819">
                  <c:v>01-01@08:10:35</c:v>
                </c:pt>
                <c:pt idx="820">
                  <c:v>01-01@08:10:35</c:v>
                </c:pt>
                <c:pt idx="821">
                  <c:v>01-01@08:10:36</c:v>
                </c:pt>
                <c:pt idx="822">
                  <c:v>01-01@08:10:36</c:v>
                </c:pt>
                <c:pt idx="823">
                  <c:v>01-01@08:10:36</c:v>
                </c:pt>
                <c:pt idx="824">
                  <c:v>01-01@08:10:36</c:v>
                </c:pt>
                <c:pt idx="825">
                  <c:v>01-01@08:10:36</c:v>
                </c:pt>
                <c:pt idx="826">
                  <c:v>01-01@08:10:37</c:v>
                </c:pt>
                <c:pt idx="827">
                  <c:v>01-01@08:10:37</c:v>
                </c:pt>
                <c:pt idx="828">
                  <c:v>01-01@08:10:37</c:v>
                </c:pt>
                <c:pt idx="829">
                  <c:v>01-01@08:10:37</c:v>
                </c:pt>
                <c:pt idx="830">
                  <c:v>01-01@08:10:37</c:v>
                </c:pt>
                <c:pt idx="831">
                  <c:v>01-01@08:10:38</c:v>
                </c:pt>
                <c:pt idx="832">
                  <c:v>01-01@08:10:38</c:v>
                </c:pt>
                <c:pt idx="833">
                  <c:v>01-01@08:10:38</c:v>
                </c:pt>
                <c:pt idx="834">
                  <c:v>01-01@08:10:38</c:v>
                </c:pt>
                <c:pt idx="835">
                  <c:v>01-01@08:10:38</c:v>
                </c:pt>
                <c:pt idx="836">
                  <c:v>01-01@08:10:39</c:v>
                </c:pt>
                <c:pt idx="853">
                  <c:v>01-01@08:10:39</c:v>
                </c:pt>
                <c:pt idx="906">
                  <c:v>01-01@08:10:39</c:v>
                </c:pt>
                <c:pt idx="927">
                  <c:v>01-01@08:10:39</c:v>
                </c:pt>
                <c:pt idx="928">
                  <c:v>01-01@08:10:40</c:v>
                </c:pt>
                <c:pt idx="929">
                  <c:v>01-01@08:10:40</c:v>
                </c:pt>
                <c:pt idx="930">
                  <c:v>01-01@08:10:40</c:v>
                </c:pt>
                <c:pt idx="979">
                  <c:v>01-01@08:10:40</c:v>
                </c:pt>
                <c:pt idx="1008">
                  <c:v>01-01@08:10:40</c:v>
                </c:pt>
                <c:pt idx="1009">
                  <c:v>01-01@08:10:41</c:v>
                </c:pt>
                <c:pt idx="1010">
                  <c:v>01-01@08:10:41</c:v>
                </c:pt>
                <c:pt idx="1011">
                  <c:v>01-01@08:10:41</c:v>
                </c:pt>
                <c:pt idx="1012">
                  <c:v>01-01@08:10:41</c:v>
                </c:pt>
                <c:pt idx="1013">
                  <c:v>01-01@08:10:41</c:v>
                </c:pt>
                <c:pt idx="1014">
                  <c:v>01-01@08:10:42</c:v>
                </c:pt>
                <c:pt idx="1015">
                  <c:v>01-01@08:10:42</c:v>
                </c:pt>
                <c:pt idx="1016">
                  <c:v>01-01@08:10:42</c:v>
                </c:pt>
                <c:pt idx="1017">
                  <c:v>01-01@08:10:42</c:v>
                </c:pt>
                <c:pt idx="1018">
                  <c:v>01-01@08:10:42</c:v>
                </c:pt>
                <c:pt idx="1019">
                  <c:v>01-01@08:10:43</c:v>
                </c:pt>
                <c:pt idx="1020">
                  <c:v>01-01@08:10:43</c:v>
                </c:pt>
                <c:pt idx="1021">
                  <c:v>01-01@08:10:43</c:v>
                </c:pt>
                <c:pt idx="1022">
                  <c:v>01-01@08:10:43</c:v>
                </c:pt>
                <c:pt idx="1023">
                  <c:v>01-01@08:10:44</c:v>
                </c:pt>
                <c:pt idx="1024">
                  <c:v>01-01@08:10:44</c:v>
                </c:pt>
                <c:pt idx="1025">
                  <c:v>01-01@08:10:44</c:v>
                </c:pt>
                <c:pt idx="1026">
                  <c:v>01-01@08:10:44</c:v>
                </c:pt>
                <c:pt idx="1027">
                  <c:v>01-01@08:10:44</c:v>
                </c:pt>
                <c:pt idx="1028">
                  <c:v>01-01@08:10:45</c:v>
                </c:pt>
                <c:pt idx="1029">
                  <c:v>01-01@08:10:45</c:v>
                </c:pt>
                <c:pt idx="1030">
                  <c:v>01-01@08:10:45</c:v>
                </c:pt>
                <c:pt idx="1031">
                  <c:v>01-01@08:10:45</c:v>
                </c:pt>
                <c:pt idx="1032">
                  <c:v>01-01@08:10:45</c:v>
                </c:pt>
                <c:pt idx="1033">
                  <c:v>01-01@08:10:46</c:v>
                </c:pt>
                <c:pt idx="1034">
                  <c:v>01-01@08:10:46</c:v>
                </c:pt>
                <c:pt idx="1035">
                  <c:v>01-01@08:10:46</c:v>
                </c:pt>
                <c:pt idx="1036">
                  <c:v>01-01@08:10:46</c:v>
                </c:pt>
                <c:pt idx="1037">
                  <c:v>01-01@08:10:46</c:v>
                </c:pt>
                <c:pt idx="1038">
                  <c:v>01-01@08:10:47</c:v>
                </c:pt>
                <c:pt idx="1039">
                  <c:v>01-01@08:10:47</c:v>
                </c:pt>
                <c:pt idx="1040">
                  <c:v>01-01@08:10:47</c:v>
                </c:pt>
                <c:pt idx="1041">
                  <c:v>01-01@08:10:47</c:v>
                </c:pt>
                <c:pt idx="1042">
                  <c:v>01-01@08:10:47</c:v>
                </c:pt>
                <c:pt idx="1043">
                  <c:v>01-01@08:10:48</c:v>
                </c:pt>
                <c:pt idx="1044">
                  <c:v>01-01@08:10:48</c:v>
                </c:pt>
                <c:pt idx="1045">
                  <c:v>01-01@08:10:48</c:v>
                </c:pt>
                <c:pt idx="1046">
                  <c:v>01-01@08:10:48</c:v>
                </c:pt>
                <c:pt idx="1047">
                  <c:v>01-01@08:10:49</c:v>
                </c:pt>
                <c:pt idx="1048">
                  <c:v>01-01@08:10:49</c:v>
                </c:pt>
                <c:pt idx="1049">
                  <c:v>01-01@08:10:49</c:v>
                </c:pt>
                <c:pt idx="1050">
                  <c:v>01-01@08:10:49</c:v>
                </c:pt>
                <c:pt idx="1051">
                  <c:v>01-01@08:10:49</c:v>
                </c:pt>
                <c:pt idx="1052">
                  <c:v>01-01@08:10:50</c:v>
                </c:pt>
                <c:pt idx="1053">
                  <c:v>01-01@08:10:50</c:v>
                </c:pt>
                <c:pt idx="1054">
                  <c:v>01-01@08:10:50</c:v>
                </c:pt>
                <c:pt idx="1055">
                  <c:v>01-01@08:10:50</c:v>
                </c:pt>
                <c:pt idx="1056">
                  <c:v>01-01@08:10:50</c:v>
                </c:pt>
                <c:pt idx="1057">
                  <c:v>01-01@08:10:51</c:v>
                </c:pt>
                <c:pt idx="1058">
                  <c:v>01-01@08:10:51</c:v>
                </c:pt>
                <c:pt idx="1059">
                  <c:v>01-01@08:10:51</c:v>
                </c:pt>
                <c:pt idx="1060">
                  <c:v>01-01@08:10:51</c:v>
                </c:pt>
                <c:pt idx="1061">
                  <c:v>01-01@08:10:51</c:v>
                </c:pt>
                <c:pt idx="1062">
                  <c:v>01-01@08:10:52</c:v>
                </c:pt>
                <c:pt idx="1063">
                  <c:v>01-01@08:10:52</c:v>
                </c:pt>
                <c:pt idx="1064">
                  <c:v>01-01@08:10:52</c:v>
                </c:pt>
                <c:pt idx="1065">
                  <c:v>01-01@08:10:52</c:v>
                </c:pt>
                <c:pt idx="1066">
                  <c:v>01-01@08:10:53</c:v>
                </c:pt>
                <c:pt idx="1067">
                  <c:v>01-01@08:10:53</c:v>
                </c:pt>
                <c:pt idx="1068">
                  <c:v>01-01@08:10:53</c:v>
                </c:pt>
                <c:pt idx="1069">
                  <c:v>01-01@08:10:53</c:v>
                </c:pt>
                <c:pt idx="1070">
                  <c:v>01-01@08:10:53</c:v>
                </c:pt>
                <c:pt idx="1071">
                  <c:v>11-26@11:16:02</c:v>
                </c:pt>
                <c:pt idx="1072">
                  <c:v>11-26@11:16:02</c:v>
                </c:pt>
                <c:pt idx="1073">
                  <c:v>11-26@11:16:02</c:v>
                </c:pt>
                <c:pt idx="1074">
                  <c:v>11-26@11:16:02</c:v>
                </c:pt>
                <c:pt idx="1075">
                  <c:v>11-26@11:16:02</c:v>
                </c:pt>
                <c:pt idx="1076">
                  <c:v>11-26@11:16:03</c:v>
                </c:pt>
                <c:pt idx="1077">
                  <c:v>11-26@11:16:03</c:v>
                </c:pt>
                <c:pt idx="1078">
                  <c:v>11-26@11:16:03</c:v>
                </c:pt>
                <c:pt idx="1079">
                  <c:v>11-26@11:16:03</c:v>
                </c:pt>
                <c:pt idx="1080">
                  <c:v>11-26@11:16:04</c:v>
                </c:pt>
                <c:pt idx="1081">
                  <c:v>11-26@11:16:04</c:v>
                </c:pt>
                <c:pt idx="1082">
                  <c:v>11-26@11:16:04</c:v>
                </c:pt>
                <c:pt idx="1083">
                  <c:v>11-26@11:16:04</c:v>
                </c:pt>
                <c:pt idx="1084">
                  <c:v>11-26@11:16:04</c:v>
                </c:pt>
                <c:pt idx="1085">
                  <c:v>11-26@11:16:05</c:v>
                </c:pt>
                <c:pt idx="1086">
                  <c:v>11-26@11:16:05</c:v>
                </c:pt>
                <c:pt idx="1087">
                  <c:v>11-26@11:16:05</c:v>
                </c:pt>
                <c:pt idx="1088">
                  <c:v>11-26@11:16:05</c:v>
                </c:pt>
                <c:pt idx="1089">
                  <c:v>11-26@11:16:05</c:v>
                </c:pt>
                <c:pt idx="1090">
                  <c:v>11-26@11:16:06</c:v>
                </c:pt>
                <c:pt idx="1091">
                  <c:v>11-26@11:16:06</c:v>
                </c:pt>
                <c:pt idx="1092">
                  <c:v>11-26@11:16:06</c:v>
                </c:pt>
                <c:pt idx="1093">
                  <c:v>11-26@11:16:06</c:v>
                </c:pt>
                <c:pt idx="1094">
                  <c:v>11-26@11:16:06</c:v>
                </c:pt>
                <c:pt idx="1095">
                  <c:v>11-26@11:16:07</c:v>
                </c:pt>
                <c:pt idx="1096">
                  <c:v>11-26@11:16:07</c:v>
                </c:pt>
                <c:pt idx="1097">
                  <c:v>11-26@11:16:07</c:v>
                </c:pt>
                <c:pt idx="1098">
                  <c:v>11-26@11:16:07</c:v>
                </c:pt>
                <c:pt idx="1099">
                  <c:v>11-26@11:16:08</c:v>
                </c:pt>
                <c:pt idx="1100">
                  <c:v>11-26@11:16:08</c:v>
                </c:pt>
                <c:pt idx="1101">
                  <c:v>11-26@11:16:08</c:v>
                </c:pt>
                <c:pt idx="1102">
                  <c:v>11-26@11:16:08</c:v>
                </c:pt>
                <c:pt idx="1103">
                  <c:v>11-26@11:16:08</c:v>
                </c:pt>
                <c:pt idx="1104">
                  <c:v>11-26@11:16:09</c:v>
                </c:pt>
                <c:pt idx="1105">
                  <c:v>11-26@11:16:09</c:v>
                </c:pt>
                <c:pt idx="1106">
                  <c:v>11-26@11:16:09</c:v>
                </c:pt>
                <c:pt idx="1107">
                  <c:v>11-26@11:16:09</c:v>
                </c:pt>
                <c:pt idx="1108">
                  <c:v>11-26@11:16:09</c:v>
                </c:pt>
                <c:pt idx="1109">
                  <c:v>11-26@11:16:10</c:v>
                </c:pt>
                <c:pt idx="1110">
                  <c:v>11-26@11:16:10</c:v>
                </c:pt>
                <c:pt idx="1111">
                  <c:v>11-26@11:16:10</c:v>
                </c:pt>
                <c:pt idx="1112">
                  <c:v>11-26@11:16:10</c:v>
                </c:pt>
                <c:pt idx="1113">
                  <c:v>11-26@11:16:10</c:v>
                </c:pt>
                <c:pt idx="1114">
                  <c:v>11-26@11:16:11</c:v>
                </c:pt>
                <c:pt idx="1115">
                  <c:v>11-26@11:16:11</c:v>
                </c:pt>
                <c:pt idx="1116">
                  <c:v>11-26@11:16:11</c:v>
                </c:pt>
                <c:pt idx="1117">
                  <c:v>11-26@11:16:11</c:v>
                </c:pt>
                <c:pt idx="1118">
                  <c:v>11-26@11:16:11</c:v>
                </c:pt>
                <c:pt idx="1119">
                  <c:v>11-26@11:16:12</c:v>
                </c:pt>
                <c:pt idx="1120">
                  <c:v>11-26@11:16:12</c:v>
                </c:pt>
                <c:pt idx="1121">
                  <c:v>11-26@11:16:12</c:v>
                </c:pt>
                <c:pt idx="1122">
                  <c:v>11-26@11:16:12</c:v>
                </c:pt>
                <c:pt idx="1123">
                  <c:v>11-26@11:16:13</c:v>
                </c:pt>
                <c:pt idx="1124">
                  <c:v>11-26@11:16:13</c:v>
                </c:pt>
                <c:pt idx="1125">
                  <c:v>11-26@11:16:13</c:v>
                </c:pt>
                <c:pt idx="1126">
                  <c:v>11-26@11:16:13</c:v>
                </c:pt>
                <c:pt idx="1127">
                  <c:v>11-26@11:16:13</c:v>
                </c:pt>
                <c:pt idx="1128">
                  <c:v>11-26@11:16:14</c:v>
                </c:pt>
                <c:pt idx="1129">
                  <c:v>11-26@11:16:14</c:v>
                </c:pt>
                <c:pt idx="1130">
                  <c:v>11-26@11:16:14</c:v>
                </c:pt>
                <c:pt idx="1131">
                  <c:v>11-26@11:16:14</c:v>
                </c:pt>
                <c:pt idx="1132">
                  <c:v>11-26@11:16:14</c:v>
                </c:pt>
                <c:pt idx="1133">
                  <c:v>11-26@11:16:15</c:v>
                </c:pt>
                <c:pt idx="1134">
                  <c:v>11-26@11:16:15</c:v>
                </c:pt>
                <c:pt idx="1135">
                  <c:v>11-26@11:16:15</c:v>
                </c:pt>
                <c:pt idx="1136">
                  <c:v>11-26@11:16:15</c:v>
                </c:pt>
                <c:pt idx="1137">
                  <c:v>11-26@11:16:16</c:v>
                </c:pt>
                <c:pt idx="1138">
                  <c:v>11-26@11:16:16</c:v>
                </c:pt>
                <c:pt idx="1139">
                  <c:v>11-26@11:16:16</c:v>
                </c:pt>
                <c:pt idx="1164">
                  <c:v>11-26@11:16:16</c:v>
                </c:pt>
                <c:pt idx="1221">
                  <c:v>11-26@11:16:16</c:v>
                </c:pt>
                <c:pt idx="1270">
                  <c:v>11-26@11:16:17</c:v>
                </c:pt>
                <c:pt idx="1291">
                  <c:v>11-26@11:16:17</c:v>
                </c:pt>
                <c:pt idx="1292">
                  <c:v>11-26@11:16:17</c:v>
                </c:pt>
                <c:pt idx="1293">
                  <c:v>11-26@11:16:17</c:v>
                </c:pt>
                <c:pt idx="1294">
                  <c:v>11-26@11:16:17</c:v>
                </c:pt>
                <c:pt idx="1295">
                  <c:v>11-26@11:16:18</c:v>
                </c:pt>
                <c:pt idx="1296">
                  <c:v>11-26@11:16:18</c:v>
                </c:pt>
                <c:pt idx="1297">
                  <c:v>11-26@11:16:18</c:v>
                </c:pt>
                <c:pt idx="1298">
                  <c:v>11-26@11:16:18</c:v>
                </c:pt>
                <c:pt idx="1299">
                  <c:v>11-26@11:16:18</c:v>
                </c:pt>
                <c:pt idx="1300">
                  <c:v>11-26@11:16:19</c:v>
                </c:pt>
                <c:pt idx="1301">
                  <c:v>11-26@11:16:19</c:v>
                </c:pt>
                <c:pt idx="1302">
                  <c:v>11-26@11:16:19</c:v>
                </c:pt>
                <c:pt idx="1303">
                  <c:v>11-26@11:16:19</c:v>
                </c:pt>
                <c:pt idx="1304">
                  <c:v>11-26@11:16:19</c:v>
                </c:pt>
                <c:pt idx="1305">
                  <c:v>11-26@11:16:20</c:v>
                </c:pt>
                <c:pt idx="1306">
                  <c:v>11-26@11:16:20</c:v>
                </c:pt>
                <c:pt idx="1307">
                  <c:v>11-26@11:16:20</c:v>
                </c:pt>
                <c:pt idx="1308">
                  <c:v>11-26@11:16:20</c:v>
                </c:pt>
                <c:pt idx="1309">
                  <c:v>11-26@11:16:21</c:v>
                </c:pt>
                <c:pt idx="1310">
                  <c:v>11-26@11:16:21</c:v>
                </c:pt>
                <c:pt idx="1311">
                  <c:v>11-26@11:16:21</c:v>
                </c:pt>
                <c:pt idx="1312">
                  <c:v>11-26@11:16:21</c:v>
                </c:pt>
                <c:pt idx="1313">
                  <c:v>11-26@11:16:21</c:v>
                </c:pt>
                <c:pt idx="1314">
                  <c:v>11-26@11:16:22</c:v>
                </c:pt>
                <c:pt idx="1315">
                  <c:v>11-26@11:16:22</c:v>
                </c:pt>
                <c:pt idx="1316">
                  <c:v>11-26@11:16:22</c:v>
                </c:pt>
                <c:pt idx="1317">
                  <c:v>11-26@11:16:22</c:v>
                </c:pt>
                <c:pt idx="1318">
                  <c:v>11-26@11:16:22</c:v>
                </c:pt>
                <c:pt idx="1319">
                  <c:v>11-26@11:16:23</c:v>
                </c:pt>
                <c:pt idx="1320">
                  <c:v>11-26@11:16:23</c:v>
                </c:pt>
                <c:pt idx="1321">
                  <c:v>11-26@11:16:23</c:v>
                </c:pt>
                <c:pt idx="1322">
                  <c:v>11-26@11:16:23</c:v>
                </c:pt>
                <c:pt idx="1323">
                  <c:v>11-26@11:16:23</c:v>
                </c:pt>
                <c:pt idx="1324">
                  <c:v>11-26@11:16:24</c:v>
                </c:pt>
                <c:pt idx="1325">
                  <c:v>11-26@11:16:24</c:v>
                </c:pt>
                <c:pt idx="1326">
                  <c:v>11-26@11:16:24</c:v>
                </c:pt>
                <c:pt idx="1327">
                  <c:v>11-26@11:16:24</c:v>
                </c:pt>
                <c:pt idx="1328">
                  <c:v>11-26@11:16:25</c:v>
                </c:pt>
                <c:pt idx="1329">
                  <c:v>11-26@11:16:25</c:v>
                </c:pt>
                <c:pt idx="1330">
                  <c:v>11-26@11:16:25</c:v>
                </c:pt>
                <c:pt idx="1331">
                  <c:v>11-26@11:16:25</c:v>
                </c:pt>
                <c:pt idx="1332">
                  <c:v>11-26@11:16:25</c:v>
                </c:pt>
                <c:pt idx="1333">
                  <c:v>11-26@11:16:26</c:v>
                </c:pt>
                <c:pt idx="1334">
                  <c:v>11-26@11:16:26</c:v>
                </c:pt>
                <c:pt idx="1335">
                  <c:v>11-26@11:16:26</c:v>
                </c:pt>
                <c:pt idx="1336">
                  <c:v>11-26@11:16:26</c:v>
                </c:pt>
                <c:pt idx="1337">
                  <c:v>11-26@11:16:26</c:v>
                </c:pt>
                <c:pt idx="1338">
                  <c:v>11-26@11:16:27</c:v>
                </c:pt>
                <c:pt idx="1339">
                  <c:v>11-26@11:16:27</c:v>
                </c:pt>
                <c:pt idx="1340">
                  <c:v>11-26@11:16:27</c:v>
                </c:pt>
                <c:pt idx="1341">
                  <c:v>11-26@11:16:27</c:v>
                </c:pt>
                <c:pt idx="1342">
                  <c:v>11-26@11:16:27</c:v>
                </c:pt>
                <c:pt idx="1343">
                  <c:v>11-26@11:16:28</c:v>
                </c:pt>
                <c:pt idx="1344">
                  <c:v>11-26@11:16:28</c:v>
                </c:pt>
                <c:pt idx="1345">
                  <c:v>11-26@11:16:28</c:v>
                </c:pt>
                <c:pt idx="1346">
                  <c:v>11-26@11:16:28</c:v>
                </c:pt>
                <c:pt idx="1347">
                  <c:v>11-26@11:16:29</c:v>
                </c:pt>
                <c:pt idx="1348">
                  <c:v>11-26@11:16:29</c:v>
                </c:pt>
                <c:pt idx="1349">
                  <c:v>11-26@11:16:29</c:v>
                </c:pt>
                <c:pt idx="1350">
                  <c:v>11-26@11:16:29</c:v>
                </c:pt>
                <c:pt idx="1351">
                  <c:v>11-26@11:16:29</c:v>
                </c:pt>
                <c:pt idx="1352">
                  <c:v>11-26@11:16:30</c:v>
                </c:pt>
                <c:pt idx="1353">
                  <c:v>11-26@11:16:30</c:v>
                </c:pt>
                <c:pt idx="1354">
                  <c:v>11-26@11:16:30</c:v>
                </c:pt>
                <c:pt idx="1355">
                  <c:v>11-26@11:16:30</c:v>
                </c:pt>
                <c:pt idx="1356">
                  <c:v>11-26@11:16:30</c:v>
                </c:pt>
                <c:pt idx="1357">
                  <c:v>11-26@11:16:31</c:v>
                </c:pt>
                <c:pt idx="1358">
                  <c:v>11-26@11:16:31</c:v>
                </c:pt>
                <c:pt idx="1359">
                  <c:v>11-26@11:16:31</c:v>
                </c:pt>
                <c:pt idx="1360">
                  <c:v>11-26@11:16:31</c:v>
                </c:pt>
                <c:pt idx="1361">
                  <c:v>11-26@11:16:32</c:v>
                </c:pt>
                <c:pt idx="1362">
                  <c:v>11-26@11:16:32</c:v>
                </c:pt>
                <c:pt idx="1363">
                  <c:v>11-26@11:16:32</c:v>
                </c:pt>
                <c:pt idx="1364">
                  <c:v>11-26@11:16:32</c:v>
                </c:pt>
                <c:pt idx="1365">
                  <c:v>11-26@11:16:32</c:v>
                </c:pt>
                <c:pt idx="1366">
                  <c:v>11-26@11:16:33</c:v>
                </c:pt>
                <c:pt idx="1367">
                  <c:v>11-26@11:16:33</c:v>
                </c:pt>
                <c:pt idx="1368">
                  <c:v>11-26@11:16:33</c:v>
                </c:pt>
                <c:pt idx="1369">
                  <c:v>11-26@11:16:33</c:v>
                </c:pt>
                <c:pt idx="1370">
                  <c:v>11-26@11:16:33</c:v>
                </c:pt>
                <c:pt idx="1371">
                  <c:v>11-26@11:16:34</c:v>
                </c:pt>
                <c:pt idx="1372">
                  <c:v>11-26@11:16:34</c:v>
                </c:pt>
                <c:pt idx="1373">
                  <c:v>11-26@11:16:34</c:v>
                </c:pt>
                <c:pt idx="1374">
                  <c:v>11-26@11:16:34</c:v>
                </c:pt>
                <c:pt idx="1375">
                  <c:v>11-26@11:16:34</c:v>
                </c:pt>
                <c:pt idx="1376">
                  <c:v>11-26@11:16:35</c:v>
                </c:pt>
                <c:pt idx="1377">
                  <c:v>11-26@11:16:35</c:v>
                </c:pt>
                <c:pt idx="1378">
                  <c:v>11-26@11:16:35</c:v>
                </c:pt>
                <c:pt idx="1379">
                  <c:v>11-26@11:16:35</c:v>
                </c:pt>
                <c:pt idx="1380">
                  <c:v>11-26@11:16:36</c:v>
                </c:pt>
                <c:pt idx="1397">
                  <c:v>11-26@11:16:36</c:v>
                </c:pt>
                <c:pt idx="1450">
                  <c:v>11-26@11:16:36</c:v>
                </c:pt>
                <c:pt idx="1503">
                  <c:v>11-26@11:16:36</c:v>
                </c:pt>
                <c:pt idx="1560">
                  <c:v>11-26@11:16:36</c:v>
                </c:pt>
                <c:pt idx="1561">
                  <c:v>11-26@11:16:37</c:v>
                </c:pt>
                <c:pt idx="1562">
                  <c:v>11-26@11:16:37</c:v>
                </c:pt>
                <c:pt idx="1563">
                  <c:v>11-26@11:16:37</c:v>
                </c:pt>
                <c:pt idx="1564">
                  <c:v>11-26@11:16:37</c:v>
                </c:pt>
                <c:pt idx="1565">
                  <c:v>11-26@11:16:37</c:v>
                </c:pt>
                <c:pt idx="1566">
                  <c:v>11-26@11:16:38</c:v>
                </c:pt>
                <c:pt idx="1567">
                  <c:v>11-26@11:16:38</c:v>
                </c:pt>
                <c:pt idx="1568">
                  <c:v>11-26@11:16:38</c:v>
                </c:pt>
                <c:pt idx="1569">
                  <c:v>11-26@11:16:38</c:v>
                </c:pt>
                <c:pt idx="1570">
                  <c:v>11-26@11:16:38</c:v>
                </c:pt>
                <c:pt idx="1571">
                  <c:v>11-26@11:16:39</c:v>
                </c:pt>
                <c:pt idx="1572">
                  <c:v>11-26@11:16:39</c:v>
                </c:pt>
                <c:pt idx="1573">
                  <c:v>11-26@11:16:39</c:v>
                </c:pt>
                <c:pt idx="1574">
                  <c:v>11-26@11:16:39</c:v>
                </c:pt>
                <c:pt idx="1575">
                  <c:v>11-26@11:16:40</c:v>
                </c:pt>
                <c:pt idx="1576">
                  <c:v>11-26@11:16:40</c:v>
                </c:pt>
                <c:pt idx="1577">
                  <c:v>11-26@11:16:40</c:v>
                </c:pt>
                <c:pt idx="1578">
                  <c:v>11-26@11:16:40</c:v>
                </c:pt>
                <c:pt idx="1579">
                  <c:v>11-26@11:16:40</c:v>
                </c:pt>
                <c:pt idx="1580">
                  <c:v>11-26@11:16:41</c:v>
                </c:pt>
                <c:pt idx="1581">
                  <c:v>11-26@11:16:41</c:v>
                </c:pt>
                <c:pt idx="1582">
                  <c:v>11-26@11:16:41</c:v>
                </c:pt>
                <c:pt idx="1583">
                  <c:v>11-26@11:16:41</c:v>
                </c:pt>
                <c:pt idx="1584">
                  <c:v>11-26@11:16:41</c:v>
                </c:pt>
                <c:pt idx="1585">
                  <c:v>11-26@11:16:42</c:v>
                </c:pt>
                <c:pt idx="1586">
                  <c:v>11-26@11:16:42</c:v>
                </c:pt>
                <c:pt idx="1587">
                  <c:v>11-26@11:16:42</c:v>
                </c:pt>
                <c:pt idx="1588">
                  <c:v>11-26@11:16:42</c:v>
                </c:pt>
                <c:pt idx="1589">
                  <c:v>11-26@11:16:42</c:v>
                </c:pt>
                <c:pt idx="1590">
                  <c:v>11-26@11:16:43</c:v>
                </c:pt>
                <c:pt idx="1591">
                  <c:v>11-26@11:16:43</c:v>
                </c:pt>
                <c:pt idx="1592">
                  <c:v>11-26@11:16:43</c:v>
                </c:pt>
                <c:pt idx="1593">
                  <c:v>11-26@11:16:43</c:v>
                </c:pt>
                <c:pt idx="1594">
                  <c:v>11-26@11:16:44</c:v>
                </c:pt>
                <c:pt idx="1595">
                  <c:v>11-26@11:16:44</c:v>
                </c:pt>
                <c:pt idx="1596">
                  <c:v>11-26@11:16:44</c:v>
                </c:pt>
                <c:pt idx="1597">
                  <c:v>11-26@11:16:44</c:v>
                </c:pt>
                <c:pt idx="1598">
                  <c:v>11-26@11:16:44</c:v>
                </c:pt>
                <c:pt idx="1599">
                  <c:v>11-26@11:16:45</c:v>
                </c:pt>
                <c:pt idx="1600">
                  <c:v>11-26@11:16:45</c:v>
                </c:pt>
                <c:pt idx="1601">
                  <c:v>11-26@11:16:45</c:v>
                </c:pt>
                <c:pt idx="1602">
                  <c:v>11-26@11:16:45</c:v>
                </c:pt>
                <c:pt idx="1603">
                  <c:v>11-26@11:16:45</c:v>
                </c:pt>
                <c:pt idx="1604">
                  <c:v>11-26@11:16:46</c:v>
                </c:pt>
                <c:pt idx="1605">
                  <c:v>11-26@11:16:46</c:v>
                </c:pt>
                <c:pt idx="1606">
                  <c:v>11-26@11:16:46</c:v>
                </c:pt>
                <c:pt idx="1607">
                  <c:v>11-26@11:16:46</c:v>
                </c:pt>
                <c:pt idx="1608">
                  <c:v>11-26@11:16:46</c:v>
                </c:pt>
                <c:pt idx="1609">
                  <c:v>11-26@11:16:47</c:v>
                </c:pt>
                <c:pt idx="1610">
                  <c:v>11-26@11:16:47</c:v>
                </c:pt>
                <c:pt idx="1611">
                  <c:v>11-26@11:16:47</c:v>
                </c:pt>
                <c:pt idx="1612">
                  <c:v>11-26@11:16:47</c:v>
                </c:pt>
                <c:pt idx="1613">
                  <c:v>11-26@11:16:48</c:v>
                </c:pt>
                <c:pt idx="1614">
                  <c:v>11-26@11:16:48</c:v>
                </c:pt>
                <c:pt idx="1615">
                  <c:v>11-26@11:16:48</c:v>
                </c:pt>
                <c:pt idx="1616">
                  <c:v>11-26@11:16:48</c:v>
                </c:pt>
                <c:pt idx="1617">
                  <c:v>11-26@11:16:48</c:v>
                </c:pt>
                <c:pt idx="1618">
                  <c:v>11-26@11:16:49</c:v>
                </c:pt>
                <c:pt idx="1619">
                  <c:v>11-26@11:16:49</c:v>
                </c:pt>
                <c:pt idx="1620">
                  <c:v>11-26@11:16:49</c:v>
                </c:pt>
                <c:pt idx="1621">
                  <c:v>11-26@11:16:49</c:v>
                </c:pt>
                <c:pt idx="1622">
                  <c:v>11-26@11:16:49</c:v>
                </c:pt>
                <c:pt idx="1623">
                  <c:v>11-26@11:16:50</c:v>
                </c:pt>
                <c:pt idx="1624">
                  <c:v>11-26@11:16:50</c:v>
                </c:pt>
                <c:pt idx="1625">
                  <c:v>11-26@11:16:50</c:v>
                </c:pt>
                <c:pt idx="1626">
                  <c:v>11-26@11:16:50</c:v>
                </c:pt>
                <c:pt idx="1627">
                  <c:v>11-26@11:16:50</c:v>
                </c:pt>
                <c:pt idx="1628">
                  <c:v>11-26@11:16:51</c:v>
                </c:pt>
                <c:pt idx="1629">
                  <c:v>11-26@11:16:51</c:v>
                </c:pt>
                <c:pt idx="1630">
                  <c:v>11-26@11:16:51</c:v>
                </c:pt>
                <c:pt idx="1631">
                  <c:v>11-26@11:16:51</c:v>
                </c:pt>
                <c:pt idx="1632">
                  <c:v>11-26@11:16:52</c:v>
                </c:pt>
                <c:pt idx="1633">
                  <c:v>11-26@11:16:52</c:v>
                </c:pt>
                <c:pt idx="1634">
                  <c:v>11-26@11:16:52</c:v>
                </c:pt>
                <c:pt idx="1635">
                  <c:v>11-26@11:16:52</c:v>
                </c:pt>
                <c:pt idx="1636">
                  <c:v>11-26@11:16:52</c:v>
                </c:pt>
                <c:pt idx="1637">
                  <c:v>11-26@11:16:53</c:v>
                </c:pt>
                <c:pt idx="1638">
                  <c:v>11-26@11:16:53</c:v>
                </c:pt>
                <c:pt idx="1639">
                  <c:v>11-26@11:16:53</c:v>
                </c:pt>
                <c:pt idx="1640">
                  <c:v>11-26@11:16:53</c:v>
                </c:pt>
                <c:pt idx="1641">
                  <c:v>11-26@11:16:53</c:v>
                </c:pt>
                <c:pt idx="1642">
                  <c:v>11-26@11:16:54</c:v>
                </c:pt>
                <c:pt idx="1643">
                  <c:v>11-26@11:16:54</c:v>
                </c:pt>
                <c:pt idx="1644">
                  <c:v>11-26@11:16:54</c:v>
                </c:pt>
                <c:pt idx="1645">
                  <c:v>11-26@11:16:54</c:v>
                </c:pt>
                <c:pt idx="1646">
                  <c:v>11-26@11:16:54</c:v>
                </c:pt>
                <c:pt idx="1647">
                  <c:v>11-26@11:16:55</c:v>
                </c:pt>
                <c:pt idx="1648">
                  <c:v>11-26@11:16:55</c:v>
                </c:pt>
                <c:pt idx="1649">
                  <c:v>11-26@11:16:55</c:v>
                </c:pt>
                <c:pt idx="1650">
                  <c:v>11-26@11:16:55</c:v>
                </c:pt>
                <c:pt idx="1651">
                  <c:v>11-26@11:16:56</c:v>
                </c:pt>
                <c:pt idx="1652">
                  <c:v>11-26@11:16:56</c:v>
                </c:pt>
                <c:pt idx="1653">
                  <c:v>11-26@11:16:56</c:v>
                </c:pt>
                <c:pt idx="1654">
                  <c:v>11-26@11:16:56</c:v>
                </c:pt>
                <c:pt idx="1655">
                  <c:v>11-26@11:16:56</c:v>
                </c:pt>
                <c:pt idx="1656">
                  <c:v>11-26@11:16:57</c:v>
                </c:pt>
                <c:pt idx="1657">
                  <c:v>11-26@11:16:57</c:v>
                </c:pt>
                <c:pt idx="1658">
                  <c:v>11-26@11:16:57</c:v>
                </c:pt>
                <c:pt idx="1659">
                  <c:v>11-26@11:16:57</c:v>
                </c:pt>
                <c:pt idx="1660">
                  <c:v>11-26@11:16:57</c:v>
                </c:pt>
                <c:pt idx="1661">
                  <c:v>11-26@11:16:58</c:v>
                </c:pt>
                <c:pt idx="1662">
                  <c:v>11-26@11:16:58</c:v>
                </c:pt>
                <c:pt idx="1663">
                  <c:v>11-26@11:16:58</c:v>
                </c:pt>
                <c:pt idx="1664">
                  <c:v>11-26@11:16:58</c:v>
                </c:pt>
                <c:pt idx="1665">
                  <c:v>11-26@11:16:59</c:v>
                </c:pt>
                <c:pt idx="1666">
                  <c:v>11-26@11:16:59</c:v>
                </c:pt>
                <c:pt idx="1667">
                  <c:v>11-26@11:16:59</c:v>
                </c:pt>
                <c:pt idx="1668">
                  <c:v>11-26@11:16:59</c:v>
                </c:pt>
                <c:pt idx="1669">
                  <c:v>11-26@11:16:59</c:v>
                </c:pt>
                <c:pt idx="1670">
                  <c:v>11-26@11:17:00</c:v>
                </c:pt>
                <c:pt idx="1671">
                  <c:v>11-26@11:17:00</c:v>
                </c:pt>
                <c:pt idx="1672">
                  <c:v>11-26@11:17:00</c:v>
                </c:pt>
                <c:pt idx="1673">
                  <c:v>11-26@11:17:00</c:v>
                </c:pt>
                <c:pt idx="1674">
                  <c:v>11-26@11:17:00</c:v>
                </c:pt>
                <c:pt idx="1675">
                  <c:v>11-26@11:17:01</c:v>
                </c:pt>
                <c:pt idx="1676">
                  <c:v>11-26@11:17:01</c:v>
                </c:pt>
                <c:pt idx="1677">
                  <c:v>11-26@11:17:01</c:v>
                </c:pt>
                <c:pt idx="1678">
                  <c:v>11-26@11:17:01</c:v>
                </c:pt>
                <c:pt idx="1679">
                  <c:v>11-26@11:17:01</c:v>
                </c:pt>
                <c:pt idx="1680">
                  <c:v>11-26@11:17:02</c:v>
                </c:pt>
                <c:pt idx="1681">
                  <c:v>11-26@11:17:02</c:v>
                </c:pt>
                <c:pt idx="1682">
                  <c:v>11-26@11:17:02</c:v>
                </c:pt>
                <c:pt idx="1683">
                  <c:v>11-26@11:17:02</c:v>
                </c:pt>
                <c:pt idx="1684">
                  <c:v>11-26@11:17:02</c:v>
                </c:pt>
                <c:pt idx="1685">
                  <c:v>11-26@11:17:03</c:v>
                </c:pt>
                <c:pt idx="1686">
                  <c:v>11-26@11:17:03</c:v>
                </c:pt>
                <c:pt idx="1687">
                  <c:v>11-26@11:17:03</c:v>
                </c:pt>
                <c:pt idx="1688">
                  <c:v>11-26@11:17:03</c:v>
                </c:pt>
                <c:pt idx="1689">
                  <c:v>11-26@11:17:04</c:v>
                </c:pt>
                <c:pt idx="1690">
                  <c:v>11-26@11:17:04</c:v>
                </c:pt>
                <c:pt idx="1691">
                  <c:v>11-26@11:17:04</c:v>
                </c:pt>
                <c:pt idx="1692">
                  <c:v>11-26@11:17:04</c:v>
                </c:pt>
                <c:pt idx="1693">
                  <c:v>11-26@11:17:04</c:v>
                </c:pt>
                <c:pt idx="1694">
                  <c:v>11-26@11:17:05</c:v>
                </c:pt>
                <c:pt idx="1695">
                  <c:v>11-26@11:17:05</c:v>
                </c:pt>
                <c:pt idx="1696">
                  <c:v>11-26@11:17:05</c:v>
                </c:pt>
                <c:pt idx="1697">
                  <c:v>11-26@11:17:05</c:v>
                </c:pt>
                <c:pt idx="1698">
                  <c:v>11-26@11:17:05</c:v>
                </c:pt>
                <c:pt idx="1699">
                  <c:v>11-26@11:17:06</c:v>
                </c:pt>
                <c:pt idx="1700">
                  <c:v>11-26@11:17:06</c:v>
                </c:pt>
                <c:pt idx="1701">
                  <c:v>11-26@11:17:06</c:v>
                </c:pt>
                <c:pt idx="1702">
                  <c:v>11-26@11:17:06</c:v>
                </c:pt>
                <c:pt idx="1703">
                  <c:v>11-26@11:17:07</c:v>
                </c:pt>
                <c:pt idx="1704">
                  <c:v>11-26@11:17:07</c:v>
                </c:pt>
                <c:pt idx="1705">
                  <c:v>11-26@11:17:07</c:v>
                </c:pt>
                <c:pt idx="1706">
                  <c:v>11-26@11:17:07</c:v>
                </c:pt>
                <c:pt idx="1707">
                  <c:v>11-26@11:17:07</c:v>
                </c:pt>
                <c:pt idx="1708">
                  <c:v>11-26@11:17:08</c:v>
                </c:pt>
                <c:pt idx="1709">
                  <c:v>11-26@11:17:08</c:v>
                </c:pt>
                <c:pt idx="1710">
                  <c:v>11-26@11:17:08</c:v>
                </c:pt>
                <c:pt idx="1711">
                  <c:v>11-26@11:17:08</c:v>
                </c:pt>
                <c:pt idx="1712">
                  <c:v>11-26@11:17:08</c:v>
                </c:pt>
                <c:pt idx="1713">
                  <c:v>11-26@11:17:09</c:v>
                </c:pt>
                <c:pt idx="1714">
                  <c:v>11-26@11:17:09</c:v>
                </c:pt>
                <c:pt idx="1715">
                  <c:v>11-26@11:17:09</c:v>
                </c:pt>
                <c:pt idx="1716">
                  <c:v>11-26@11:17:09</c:v>
                </c:pt>
                <c:pt idx="1717">
                  <c:v>11-26@11:17:09</c:v>
                </c:pt>
                <c:pt idx="1718">
                  <c:v>11-26@11:17:10</c:v>
                </c:pt>
                <c:pt idx="1719">
                  <c:v>11-26@11:17:10</c:v>
                </c:pt>
                <c:pt idx="1720">
                  <c:v>11-26@11:17:10</c:v>
                </c:pt>
                <c:pt idx="1721">
                  <c:v>11-26@11:17:10</c:v>
                </c:pt>
                <c:pt idx="1722">
                  <c:v>11-26@11:17:10</c:v>
                </c:pt>
                <c:pt idx="1723">
                  <c:v>11-26@11:17:11</c:v>
                </c:pt>
                <c:pt idx="1724">
                  <c:v>11-26@11:17:11</c:v>
                </c:pt>
                <c:pt idx="1725">
                  <c:v>11-26@11:17:11</c:v>
                </c:pt>
                <c:pt idx="1726">
                  <c:v>11-26@11:17:11</c:v>
                </c:pt>
                <c:pt idx="1727">
                  <c:v>11-26@11:17:12</c:v>
                </c:pt>
                <c:pt idx="1728">
                  <c:v>11-26@11:17:12</c:v>
                </c:pt>
                <c:pt idx="1729">
                  <c:v>11-26@11:17:12</c:v>
                </c:pt>
                <c:pt idx="1730">
                  <c:v>11-26@11:17:12</c:v>
                </c:pt>
                <c:pt idx="1731">
                  <c:v>11-26@11:17:12</c:v>
                </c:pt>
                <c:pt idx="1732">
                  <c:v>11-26@11:17:13</c:v>
                </c:pt>
                <c:pt idx="1733">
                  <c:v>11-26@11:17:13</c:v>
                </c:pt>
                <c:pt idx="1734">
                  <c:v>11-26@11:17:13</c:v>
                </c:pt>
                <c:pt idx="1735">
                  <c:v>11-26@11:17:13</c:v>
                </c:pt>
                <c:pt idx="1736">
                  <c:v>11-26@11:17:13</c:v>
                </c:pt>
                <c:pt idx="1737">
                  <c:v>11-26@11:17:14</c:v>
                </c:pt>
                <c:pt idx="1738">
                  <c:v>11-26@11:17:14</c:v>
                </c:pt>
                <c:pt idx="1739">
                  <c:v>11-26@11:17:14</c:v>
                </c:pt>
                <c:pt idx="1740">
                  <c:v>11-26@11:17:14</c:v>
                </c:pt>
                <c:pt idx="1741">
                  <c:v>11-26@11:17:14</c:v>
                </c:pt>
                <c:pt idx="1742">
                  <c:v>11-26@11:17:15</c:v>
                </c:pt>
                <c:pt idx="1743">
                  <c:v>11-26@11:17:15</c:v>
                </c:pt>
                <c:pt idx="1744">
                  <c:v>11-26@11:17:15</c:v>
                </c:pt>
                <c:pt idx="1745">
                  <c:v>11-26@11:17:15</c:v>
                </c:pt>
                <c:pt idx="1746">
                  <c:v>11-26@11:17:16</c:v>
                </c:pt>
                <c:pt idx="1747">
                  <c:v>11-26@11:17:16</c:v>
                </c:pt>
                <c:pt idx="1748">
                  <c:v>11-26@11:17:16</c:v>
                </c:pt>
                <c:pt idx="1749">
                  <c:v>11-26@11:17:16</c:v>
                </c:pt>
                <c:pt idx="1750">
                  <c:v>11-26@11:17:16</c:v>
                </c:pt>
                <c:pt idx="1751">
                  <c:v>11-26@11:17:17</c:v>
                </c:pt>
                <c:pt idx="1752">
                  <c:v>11-26@11:17:17</c:v>
                </c:pt>
                <c:pt idx="1753">
                  <c:v>11-26@11:17:17</c:v>
                </c:pt>
                <c:pt idx="1754">
                  <c:v>11-26@11:17:17</c:v>
                </c:pt>
                <c:pt idx="1755">
                  <c:v>11-26@11:17:17</c:v>
                </c:pt>
                <c:pt idx="1756">
                  <c:v>11-26@11:17:18</c:v>
                </c:pt>
                <c:pt idx="1757">
                  <c:v>11-26@11:17:18</c:v>
                </c:pt>
                <c:pt idx="1758">
                  <c:v>11-26@11:17:18</c:v>
                </c:pt>
                <c:pt idx="1759">
                  <c:v>11-26@11:17:18</c:v>
                </c:pt>
                <c:pt idx="1760">
                  <c:v>11-26@11:17:18</c:v>
                </c:pt>
                <c:pt idx="1761">
                  <c:v>11-26@11:17:19</c:v>
                </c:pt>
                <c:pt idx="1762">
                  <c:v>11-26@11:17:19</c:v>
                </c:pt>
                <c:pt idx="1763">
                  <c:v>11-26@11:17:19</c:v>
                </c:pt>
                <c:pt idx="1764">
                  <c:v>11-26@11:17:19</c:v>
                </c:pt>
                <c:pt idx="1765">
                  <c:v>11-26@11:17:20</c:v>
                </c:pt>
                <c:pt idx="1766">
                  <c:v>11-26@11:17:20</c:v>
                </c:pt>
                <c:pt idx="1767">
                  <c:v>11-26@11:17:20</c:v>
                </c:pt>
                <c:pt idx="1768">
                  <c:v>11-26@11:17:20</c:v>
                </c:pt>
                <c:pt idx="1769">
                  <c:v>11-26@11:17:20</c:v>
                </c:pt>
                <c:pt idx="1770">
                  <c:v>11-26@11:17:21</c:v>
                </c:pt>
                <c:pt idx="1771">
                  <c:v>11-26@11:17:21</c:v>
                </c:pt>
                <c:pt idx="1772">
                  <c:v>11-26@11:17:21</c:v>
                </c:pt>
                <c:pt idx="1773">
                  <c:v>11-26@11:17:21</c:v>
                </c:pt>
                <c:pt idx="1774">
                  <c:v>11-26@11:17:21</c:v>
                </c:pt>
                <c:pt idx="1775">
                  <c:v>11-26@11:17:22</c:v>
                </c:pt>
                <c:pt idx="1776">
                  <c:v>11-26@11:17:22</c:v>
                </c:pt>
                <c:pt idx="1777">
                  <c:v>11-26@11:17:22</c:v>
                </c:pt>
                <c:pt idx="1778">
                  <c:v>11-26@11:17:22</c:v>
                </c:pt>
                <c:pt idx="1779">
                  <c:v>11-26@11:17:22</c:v>
                </c:pt>
                <c:pt idx="1780">
                  <c:v>11-26@11:17:23</c:v>
                </c:pt>
                <c:pt idx="1781">
                  <c:v>11-26@11:17:23</c:v>
                </c:pt>
                <c:pt idx="1782">
                  <c:v>11-26@11:17:23</c:v>
                </c:pt>
                <c:pt idx="1783">
                  <c:v>11-26@11:17:23</c:v>
                </c:pt>
                <c:pt idx="1784">
                  <c:v>11-26@11:17:24</c:v>
                </c:pt>
                <c:pt idx="1785">
                  <c:v>11-26@11:17:24</c:v>
                </c:pt>
                <c:pt idx="1786">
                  <c:v>11-26@11:17:24</c:v>
                </c:pt>
                <c:pt idx="1787">
                  <c:v>11-26@11:17:24</c:v>
                </c:pt>
                <c:pt idx="1788">
                  <c:v>11-26@11:17:24</c:v>
                </c:pt>
                <c:pt idx="1789">
                  <c:v>11-26@11:17:25</c:v>
                </c:pt>
                <c:pt idx="1790">
                  <c:v>11-26@11:17:25</c:v>
                </c:pt>
                <c:pt idx="1791">
                  <c:v>11-26@11:17:25</c:v>
                </c:pt>
                <c:pt idx="1792">
                  <c:v>11-26@11:17:25</c:v>
                </c:pt>
                <c:pt idx="1793">
                  <c:v>11-26@11:17:25</c:v>
                </c:pt>
                <c:pt idx="1794">
                  <c:v>11-26@11:17:26</c:v>
                </c:pt>
                <c:pt idx="1795">
                  <c:v>11-26@11:17:26</c:v>
                </c:pt>
                <c:pt idx="1796">
                  <c:v>11-26@11:17:26</c:v>
                </c:pt>
                <c:pt idx="1797">
                  <c:v>11-26@11:17:26</c:v>
                </c:pt>
                <c:pt idx="1798">
                  <c:v>11-26@11:17:27</c:v>
                </c:pt>
                <c:pt idx="1799">
                  <c:v>11-26@11:17:27</c:v>
                </c:pt>
                <c:pt idx="1800">
                  <c:v>11-26@11:17:27</c:v>
                </c:pt>
                <c:pt idx="1801">
                  <c:v>11-26@11:17:27</c:v>
                </c:pt>
                <c:pt idx="1802">
                  <c:v>11-26@11:17:27</c:v>
                </c:pt>
                <c:pt idx="1803">
                  <c:v>11-26@11:17:28</c:v>
                </c:pt>
                <c:pt idx="1804">
                  <c:v>11-26@11:17:28</c:v>
                </c:pt>
                <c:pt idx="1805">
                  <c:v>11-26@11:17:28</c:v>
                </c:pt>
                <c:pt idx="1806">
                  <c:v>11-26@11:17:28</c:v>
                </c:pt>
                <c:pt idx="1807">
                  <c:v>11-26@11:17:28</c:v>
                </c:pt>
                <c:pt idx="1808">
                  <c:v>11-26@11:17:29</c:v>
                </c:pt>
                <c:pt idx="1809">
                  <c:v>11-26@11:17:29</c:v>
                </c:pt>
                <c:pt idx="1810">
                  <c:v>11-26@11:17:29</c:v>
                </c:pt>
                <c:pt idx="1811">
                  <c:v>11-26@11:17:29</c:v>
                </c:pt>
                <c:pt idx="1812">
                  <c:v>11-26@11:17:29</c:v>
                </c:pt>
                <c:pt idx="1813">
                  <c:v>11-26@11:17:30</c:v>
                </c:pt>
                <c:pt idx="1814">
                  <c:v>11-26@11:17:30</c:v>
                </c:pt>
                <c:pt idx="1815">
                  <c:v>11-26@11:17:30</c:v>
                </c:pt>
                <c:pt idx="1816">
                  <c:v>11-26@11:17:30</c:v>
                </c:pt>
                <c:pt idx="1817">
                  <c:v>11-26@11:17:30</c:v>
                </c:pt>
                <c:pt idx="1818">
                  <c:v>11-26@11:17:31</c:v>
                </c:pt>
                <c:pt idx="1819">
                  <c:v>11-26@11:17:31</c:v>
                </c:pt>
                <c:pt idx="1820">
                  <c:v>11-26@11:17:31</c:v>
                </c:pt>
                <c:pt idx="1821">
                  <c:v>11-26@11:17:31</c:v>
                </c:pt>
                <c:pt idx="1822">
                  <c:v>11-26@11:17:32</c:v>
                </c:pt>
                <c:pt idx="1823">
                  <c:v>11-26@11:17:32</c:v>
                </c:pt>
                <c:pt idx="1824">
                  <c:v>11-26@11:17:32</c:v>
                </c:pt>
                <c:pt idx="1825">
                  <c:v>11-26@11:17:32</c:v>
                </c:pt>
                <c:pt idx="1826">
                  <c:v>11-26@11:17:32</c:v>
                </c:pt>
                <c:pt idx="1827">
                  <c:v>11-26@11:17:33</c:v>
                </c:pt>
                <c:pt idx="1828">
                  <c:v>11-26@11:17:33</c:v>
                </c:pt>
                <c:pt idx="1829">
                  <c:v>11-26@11:17:33</c:v>
                </c:pt>
                <c:pt idx="1830">
                  <c:v>11-26@11:17:33</c:v>
                </c:pt>
                <c:pt idx="1831">
                  <c:v>11-26@11:17:33</c:v>
                </c:pt>
                <c:pt idx="1832">
                  <c:v>11-26@11:17:34</c:v>
                </c:pt>
                <c:pt idx="1833">
                  <c:v>11-26@11:17:34</c:v>
                </c:pt>
                <c:pt idx="1834">
                  <c:v>11-26@11:17:34</c:v>
                </c:pt>
                <c:pt idx="1835">
                  <c:v>11-26@11:17:34</c:v>
                </c:pt>
                <c:pt idx="1836">
                  <c:v>11-26@11:17:34</c:v>
                </c:pt>
                <c:pt idx="1837">
                  <c:v>11-26@11:17:35</c:v>
                </c:pt>
                <c:pt idx="1838">
                  <c:v>11-26@11:17:35</c:v>
                </c:pt>
                <c:pt idx="1839">
                  <c:v>11-26@11:17:35</c:v>
                </c:pt>
                <c:pt idx="1840">
                  <c:v>11-26@11:17:35</c:v>
                </c:pt>
                <c:pt idx="1841">
                  <c:v>11-26@11:17:36</c:v>
                </c:pt>
                <c:pt idx="1842">
                  <c:v>11-26@11:17:36</c:v>
                </c:pt>
                <c:pt idx="1843">
                  <c:v>11-26@11:17:36</c:v>
                </c:pt>
                <c:pt idx="1844">
                  <c:v>11-26@11:17:36</c:v>
                </c:pt>
                <c:pt idx="1845">
                  <c:v>11-26@11:17:36</c:v>
                </c:pt>
                <c:pt idx="1846">
                  <c:v>11-26@11:17:37</c:v>
                </c:pt>
                <c:pt idx="1847">
                  <c:v>11-26@11:17:37</c:v>
                </c:pt>
                <c:pt idx="1848">
                  <c:v>11-26@11:17:37</c:v>
                </c:pt>
                <c:pt idx="1849">
                  <c:v>11-26@11:17:37</c:v>
                </c:pt>
                <c:pt idx="1850">
                  <c:v>11-26@11:17:37</c:v>
                </c:pt>
                <c:pt idx="1851">
                  <c:v>11-26@11:17:38</c:v>
                </c:pt>
                <c:pt idx="1852">
                  <c:v>11-26@11:17:38</c:v>
                </c:pt>
                <c:pt idx="1853">
                  <c:v>11-26@11:17:38</c:v>
                </c:pt>
                <c:pt idx="1854">
                  <c:v>11-26@11:17:38</c:v>
                </c:pt>
                <c:pt idx="1855">
                  <c:v>11-26@11:17:38</c:v>
                </c:pt>
                <c:pt idx="1856">
                  <c:v>11-26@11:17:39</c:v>
                </c:pt>
                <c:pt idx="1857">
                  <c:v>11-26@11:17:39</c:v>
                </c:pt>
                <c:pt idx="1858">
                  <c:v>11-26@11:17:39</c:v>
                </c:pt>
                <c:pt idx="1859">
                  <c:v>11-26@11:17:39</c:v>
                </c:pt>
                <c:pt idx="1860">
                  <c:v>11-26@11:17:39</c:v>
                </c:pt>
                <c:pt idx="1861">
                  <c:v>11-26@11:17:40</c:v>
                </c:pt>
                <c:pt idx="1862">
                  <c:v>11-26@11:17:40</c:v>
                </c:pt>
                <c:pt idx="1863">
                  <c:v>11-26@11:17:40</c:v>
                </c:pt>
                <c:pt idx="1864">
                  <c:v>11-26@11:17:40</c:v>
                </c:pt>
                <c:pt idx="1865">
                  <c:v>11-26@11:17:41</c:v>
                </c:pt>
                <c:pt idx="1866">
                  <c:v>11-26@11:17:41</c:v>
                </c:pt>
                <c:pt idx="1867">
                  <c:v>11-26@11:17:41</c:v>
                </c:pt>
                <c:pt idx="1868">
                  <c:v>11-26@11:17:41</c:v>
                </c:pt>
                <c:pt idx="1869">
                  <c:v>11-26@11:17:41</c:v>
                </c:pt>
                <c:pt idx="1870">
                  <c:v>11-26@11:17:42</c:v>
                </c:pt>
                <c:pt idx="1871">
                  <c:v>11-26@11:17:42</c:v>
                </c:pt>
                <c:pt idx="1872">
                  <c:v>11-26@11:17:42</c:v>
                </c:pt>
                <c:pt idx="1873">
                  <c:v>11-26@11:17:42</c:v>
                </c:pt>
                <c:pt idx="1874">
                  <c:v>11-26@11:17:42</c:v>
                </c:pt>
                <c:pt idx="1875">
                  <c:v>11-26@11:17:43</c:v>
                </c:pt>
                <c:pt idx="1876">
                  <c:v>11-26@11:17:43</c:v>
                </c:pt>
                <c:pt idx="1877">
                  <c:v>11-26@11:17:43</c:v>
                </c:pt>
                <c:pt idx="1878">
                  <c:v>11-26@11:17:43</c:v>
                </c:pt>
                <c:pt idx="1879">
                  <c:v>11-26@11:17:43</c:v>
                </c:pt>
                <c:pt idx="1880">
                  <c:v>11-26@11:17:44</c:v>
                </c:pt>
                <c:pt idx="1881">
                  <c:v>11-26@11:17:44</c:v>
                </c:pt>
                <c:pt idx="1882">
                  <c:v>11-26@11:17:44</c:v>
                </c:pt>
                <c:pt idx="1883">
                  <c:v>11-26@11:17:44</c:v>
                </c:pt>
                <c:pt idx="1884">
                  <c:v>11-26@11:17:45</c:v>
                </c:pt>
                <c:pt idx="1885">
                  <c:v>11-26@11:17:45</c:v>
                </c:pt>
                <c:pt idx="1886">
                  <c:v>11-26@11:17:45</c:v>
                </c:pt>
                <c:pt idx="1887">
                  <c:v>11-26@11:17:45</c:v>
                </c:pt>
                <c:pt idx="1888">
                  <c:v>11-26@11:17:45</c:v>
                </c:pt>
                <c:pt idx="1889">
                  <c:v>11-26@11:17:46</c:v>
                </c:pt>
                <c:pt idx="1890">
                  <c:v>11-26@11:17:46</c:v>
                </c:pt>
                <c:pt idx="1891">
                  <c:v>11-26@11:17:46</c:v>
                </c:pt>
                <c:pt idx="1892">
                  <c:v>11-26@11:17:46</c:v>
                </c:pt>
                <c:pt idx="1893">
                  <c:v>11-26@11:17:46</c:v>
                </c:pt>
                <c:pt idx="1894">
                  <c:v>11-26@11:17:47</c:v>
                </c:pt>
                <c:pt idx="1895">
                  <c:v>11-26@11:17:47</c:v>
                </c:pt>
                <c:pt idx="1896">
                  <c:v>11-26@11:17:47</c:v>
                </c:pt>
                <c:pt idx="1897">
                  <c:v>11-26@11:17:47</c:v>
                </c:pt>
                <c:pt idx="1898">
                  <c:v>11-26@11:17:47</c:v>
                </c:pt>
                <c:pt idx="1899">
                  <c:v>11-26@11:17:48</c:v>
                </c:pt>
                <c:pt idx="1900">
                  <c:v>11-26@11:17:48</c:v>
                </c:pt>
                <c:pt idx="1901">
                  <c:v>11-26@11:17:48</c:v>
                </c:pt>
                <c:pt idx="1902">
                  <c:v>11-26@11:17:48</c:v>
                </c:pt>
                <c:pt idx="1903">
                  <c:v>11-26@11:17:49</c:v>
                </c:pt>
                <c:pt idx="1904">
                  <c:v>11-26@11:17:49</c:v>
                </c:pt>
                <c:pt idx="1905">
                  <c:v>11-26@11:17:49</c:v>
                </c:pt>
                <c:pt idx="1906">
                  <c:v>11-26@11:17:49</c:v>
                </c:pt>
                <c:pt idx="1907">
                  <c:v>11-26@11:17:49</c:v>
                </c:pt>
                <c:pt idx="1908">
                  <c:v>11-26@11:17:50</c:v>
                </c:pt>
                <c:pt idx="1909">
                  <c:v>11-26@11:17:50</c:v>
                </c:pt>
                <c:pt idx="1910">
                  <c:v>11-26@11:17:50</c:v>
                </c:pt>
                <c:pt idx="1911">
                  <c:v>11-26@11:17:50</c:v>
                </c:pt>
                <c:pt idx="1912">
                  <c:v>11-26@11:17:50</c:v>
                </c:pt>
                <c:pt idx="1913">
                  <c:v>11-26@11:17:51</c:v>
                </c:pt>
                <c:pt idx="1914">
                  <c:v>11-26@11:17:51</c:v>
                </c:pt>
                <c:pt idx="1915">
                  <c:v>11-26@11:17:51</c:v>
                </c:pt>
                <c:pt idx="1916">
                  <c:v>11-26@11:17:51</c:v>
                </c:pt>
                <c:pt idx="1917">
                  <c:v>11-26@11:17:51</c:v>
                </c:pt>
                <c:pt idx="1918">
                  <c:v>11-26@11:17:52</c:v>
                </c:pt>
                <c:pt idx="1919">
                  <c:v>11-26@11:17:52</c:v>
                </c:pt>
                <c:pt idx="1920">
                  <c:v>11-26@11:17:52</c:v>
                </c:pt>
                <c:pt idx="1921">
                  <c:v>11-26@11:17:52</c:v>
                </c:pt>
                <c:pt idx="1922">
                  <c:v>11-26@11:17:53</c:v>
                </c:pt>
                <c:pt idx="1923">
                  <c:v>11-26@11:17:53</c:v>
                </c:pt>
                <c:pt idx="1924">
                  <c:v>11-26@11:17:53</c:v>
                </c:pt>
                <c:pt idx="1925">
                  <c:v>11-26@11:17:53</c:v>
                </c:pt>
                <c:pt idx="1926">
                  <c:v>11-26@11:17:53</c:v>
                </c:pt>
                <c:pt idx="1927">
                  <c:v>11-26@11:17:54</c:v>
                </c:pt>
                <c:pt idx="1928">
                  <c:v>11-26@11:17:54</c:v>
                </c:pt>
                <c:pt idx="1929">
                  <c:v>11-26@11:17:54</c:v>
                </c:pt>
                <c:pt idx="1930">
                  <c:v>11-26@11:17:54</c:v>
                </c:pt>
                <c:pt idx="1931">
                  <c:v>11-26@11:17:54</c:v>
                </c:pt>
                <c:pt idx="1932">
                  <c:v>11-26@11:17:55</c:v>
                </c:pt>
                <c:pt idx="1933">
                  <c:v>11-26@11:17:55</c:v>
                </c:pt>
                <c:pt idx="1934">
                  <c:v>11-26@11:17:55</c:v>
                </c:pt>
                <c:pt idx="1935">
                  <c:v>11-26@11:17:55</c:v>
                </c:pt>
                <c:pt idx="1936">
                  <c:v>11-26@11:17:55</c:v>
                </c:pt>
                <c:pt idx="1937">
                  <c:v>11-26@11:17:56</c:v>
                </c:pt>
                <c:pt idx="1938">
                  <c:v>11-26@11:17:56</c:v>
                </c:pt>
                <c:pt idx="1939">
                  <c:v>11-26@11:17:56</c:v>
                </c:pt>
                <c:pt idx="1940">
                  <c:v>11-26@11:17:56</c:v>
                </c:pt>
                <c:pt idx="1941">
                  <c:v>11-26@11:17:57</c:v>
                </c:pt>
                <c:pt idx="1942">
                  <c:v>11-26@11:17:57</c:v>
                </c:pt>
                <c:pt idx="1943">
                  <c:v>11-26@11:17:57</c:v>
                </c:pt>
                <c:pt idx="1944">
                  <c:v>11-26@11:17:57</c:v>
                </c:pt>
                <c:pt idx="1945">
                  <c:v>11-26@11:17:57</c:v>
                </c:pt>
                <c:pt idx="1946">
                  <c:v>11-26@11:17:58</c:v>
                </c:pt>
                <c:pt idx="1947">
                  <c:v>11-26@11:17:58</c:v>
                </c:pt>
                <c:pt idx="1948">
                  <c:v>11-26@11:17:58</c:v>
                </c:pt>
                <c:pt idx="1949">
                  <c:v>11-26@11:17:58</c:v>
                </c:pt>
                <c:pt idx="1950">
                  <c:v>11-26@11:17:58</c:v>
                </c:pt>
                <c:pt idx="1951">
                  <c:v>11-26@11:17:59</c:v>
                </c:pt>
                <c:pt idx="1952">
                  <c:v>11-26@11:17:59</c:v>
                </c:pt>
                <c:pt idx="1953">
                  <c:v>11-26@11:17:59</c:v>
                </c:pt>
                <c:pt idx="1954">
                  <c:v>11-26@11:17:59</c:v>
                </c:pt>
                <c:pt idx="1955">
                  <c:v>11-26@11:17:59</c:v>
                </c:pt>
                <c:pt idx="1956">
                  <c:v>11-26@11:18:00</c:v>
                </c:pt>
                <c:pt idx="1957">
                  <c:v>11-26@11:18:00</c:v>
                </c:pt>
                <c:pt idx="1958">
                  <c:v>11-26@11:18:00</c:v>
                </c:pt>
                <c:pt idx="1959">
                  <c:v>11-26@11:18:00</c:v>
                </c:pt>
                <c:pt idx="1960">
                  <c:v>11-26@11:18:01</c:v>
                </c:pt>
                <c:pt idx="1961">
                  <c:v>11-26@11:18:01</c:v>
                </c:pt>
                <c:pt idx="1962">
                  <c:v>11-26@11:18:01</c:v>
                </c:pt>
                <c:pt idx="1963">
                  <c:v>11-26@11:18:01</c:v>
                </c:pt>
                <c:pt idx="1964">
                  <c:v>11-26@11:18:01</c:v>
                </c:pt>
                <c:pt idx="1965">
                  <c:v>11-26@11:18:02</c:v>
                </c:pt>
                <c:pt idx="1966">
                  <c:v>11-26@11:18:02</c:v>
                </c:pt>
                <c:pt idx="1967">
                  <c:v>11-26@11:18:02</c:v>
                </c:pt>
                <c:pt idx="1968">
                  <c:v>11-26@11:18:02</c:v>
                </c:pt>
                <c:pt idx="1969">
                  <c:v>11-26@11:18:02</c:v>
                </c:pt>
                <c:pt idx="1970">
                  <c:v>11-26@11:18:03</c:v>
                </c:pt>
                <c:pt idx="1971">
                  <c:v>11-26@11:18:03</c:v>
                </c:pt>
                <c:pt idx="1972">
                  <c:v>11-26@11:18:03</c:v>
                </c:pt>
                <c:pt idx="1973">
                  <c:v>11-26@11:18:03</c:v>
                </c:pt>
                <c:pt idx="1974">
                  <c:v>11-26@11:18:04</c:v>
                </c:pt>
                <c:pt idx="1975">
                  <c:v>11-26@11:18:04</c:v>
                </c:pt>
                <c:pt idx="1976">
                  <c:v>11-26@11:18:04</c:v>
                </c:pt>
                <c:pt idx="1977">
                  <c:v>11-26@11:18:04</c:v>
                </c:pt>
                <c:pt idx="1978">
                  <c:v>11-26@11:18:04</c:v>
                </c:pt>
                <c:pt idx="1979">
                  <c:v>11-26@11:18:05</c:v>
                </c:pt>
                <c:pt idx="1980">
                  <c:v>11-26@11:18:05</c:v>
                </c:pt>
                <c:pt idx="1981">
                  <c:v>11-26@11:18:05</c:v>
                </c:pt>
                <c:pt idx="1982">
                  <c:v>11-26@11:18:05</c:v>
                </c:pt>
                <c:pt idx="1983">
                  <c:v>11-26@11:18:05</c:v>
                </c:pt>
                <c:pt idx="1984">
                  <c:v>11-26@11:18:06</c:v>
                </c:pt>
                <c:pt idx="1985">
                  <c:v>11-26@11:18:06</c:v>
                </c:pt>
                <c:pt idx="1986">
                  <c:v>11-26@11:18:06</c:v>
                </c:pt>
                <c:pt idx="1987">
                  <c:v>11-26@11:18:06</c:v>
                </c:pt>
                <c:pt idx="1988">
                  <c:v>11-26@11:18:06</c:v>
                </c:pt>
                <c:pt idx="1989">
                  <c:v>11-26@11:18:07</c:v>
                </c:pt>
                <c:pt idx="1990">
                  <c:v>11-26@11:18:07</c:v>
                </c:pt>
                <c:pt idx="1991">
                  <c:v>11-26@11:18:07</c:v>
                </c:pt>
                <c:pt idx="1992">
                  <c:v>11-26@11:18:07</c:v>
                </c:pt>
                <c:pt idx="1993">
                  <c:v>11-26@11:18:08</c:v>
                </c:pt>
                <c:pt idx="1994">
                  <c:v>11-26@11:18:08</c:v>
                </c:pt>
                <c:pt idx="1995">
                  <c:v>11-26@11:18:08</c:v>
                </c:pt>
                <c:pt idx="1996">
                  <c:v>11-26@11:18:08</c:v>
                </c:pt>
                <c:pt idx="1997">
                  <c:v>11-26@11:18:08</c:v>
                </c:pt>
                <c:pt idx="1998">
                  <c:v>11-26@11:18:09</c:v>
                </c:pt>
                <c:pt idx="1999">
                  <c:v>11-26@11:18:09</c:v>
                </c:pt>
                <c:pt idx="2000">
                  <c:v>11-26@11:18:09</c:v>
                </c:pt>
                <c:pt idx="2001">
                  <c:v>11-26@11:18:09</c:v>
                </c:pt>
                <c:pt idx="2002">
                  <c:v>11-26@11:18:09</c:v>
                </c:pt>
                <c:pt idx="2003">
                  <c:v>11-26@11:18:10</c:v>
                </c:pt>
                <c:pt idx="2004">
                  <c:v>11-26@11:18:10</c:v>
                </c:pt>
                <c:pt idx="2005">
                  <c:v>11-26@11:18:10</c:v>
                </c:pt>
                <c:pt idx="2006">
                  <c:v>11-26@11:18:10</c:v>
                </c:pt>
                <c:pt idx="2007">
                  <c:v>11-26@11:18:10</c:v>
                </c:pt>
                <c:pt idx="2008">
                  <c:v>11-26@11:18:11</c:v>
                </c:pt>
                <c:pt idx="2009">
                  <c:v>11-26@11:18:11</c:v>
                </c:pt>
                <c:pt idx="2010">
                  <c:v>11-26@11:18:11</c:v>
                </c:pt>
                <c:pt idx="2011">
                  <c:v>11-26@11:18:11</c:v>
                </c:pt>
                <c:pt idx="2012">
                  <c:v>11-26@11:18:12</c:v>
                </c:pt>
                <c:pt idx="2013">
                  <c:v>11-26@11:18:12</c:v>
                </c:pt>
                <c:pt idx="2014">
                  <c:v>11-26@11:18:12</c:v>
                </c:pt>
                <c:pt idx="2015">
                  <c:v>11-26@11:18:12</c:v>
                </c:pt>
                <c:pt idx="2016">
                  <c:v>11-26@11:18:12</c:v>
                </c:pt>
                <c:pt idx="2017">
                  <c:v>11-26@11:18:13</c:v>
                </c:pt>
                <c:pt idx="2018">
                  <c:v>11-26@11:18:13</c:v>
                </c:pt>
                <c:pt idx="2019">
                  <c:v>11-26@11:18:13</c:v>
                </c:pt>
                <c:pt idx="2020">
                  <c:v>11-26@11:18:13</c:v>
                </c:pt>
                <c:pt idx="2021">
                  <c:v>11-26@11:18:13</c:v>
                </c:pt>
                <c:pt idx="2022">
                  <c:v>11-26@11:18:14</c:v>
                </c:pt>
                <c:pt idx="2023">
                  <c:v>11-26@11:18:14</c:v>
                </c:pt>
                <c:pt idx="2024">
                  <c:v>11-26@11:18:14</c:v>
                </c:pt>
                <c:pt idx="2025">
                  <c:v>11-26@11:18:14</c:v>
                </c:pt>
                <c:pt idx="2026">
                  <c:v>11-26@11:18:14</c:v>
                </c:pt>
                <c:pt idx="2027">
                  <c:v>11-26@11:18:15</c:v>
                </c:pt>
                <c:pt idx="2028">
                  <c:v>11-26@11:18:15</c:v>
                </c:pt>
                <c:pt idx="2029">
                  <c:v>11-26@11:18:15</c:v>
                </c:pt>
                <c:pt idx="2030">
                  <c:v>11-26@11:18:15</c:v>
                </c:pt>
                <c:pt idx="2031">
                  <c:v>11-26@11:18:16</c:v>
                </c:pt>
                <c:pt idx="2032">
                  <c:v>11-26@11:18:16</c:v>
                </c:pt>
                <c:pt idx="2033">
                  <c:v>11-26@11:18:16</c:v>
                </c:pt>
                <c:pt idx="2034">
                  <c:v>11-26@11:18:16</c:v>
                </c:pt>
                <c:pt idx="2035">
                  <c:v>11-26@11:18:16</c:v>
                </c:pt>
                <c:pt idx="2036">
                  <c:v>11-26@11:18:17</c:v>
                </c:pt>
                <c:pt idx="2037">
                  <c:v>11-26@11:18:17</c:v>
                </c:pt>
                <c:pt idx="2038">
                  <c:v>11-26@11:18:17</c:v>
                </c:pt>
                <c:pt idx="2039">
                  <c:v>11-26@11:18:17</c:v>
                </c:pt>
                <c:pt idx="2040">
                  <c:v>11-26@11:18:17</c:v>
                </c:pt>
                <c:pt idx="2041">
                  <c:v>11-26@11:18:18</c:v>
                </c:pt>
                <c:pt idx="2042">
                  <c:v>11-26@11:18:18</c:v>
                </c:pt>
                <c:pt idx="2043">
                  <c:v>11-26@11:18:18</c:v>
                </c:pt>
                <c:pt idx="2044">
                  <c:v>11-26@11:18:18</c:v>
                </c:pt>
                <c:pt idx="2045">
                  <c:v>11-26@11:18:18</c:v>
                </c:pt>
                <c:pt idx="2046">
                  <c:v>11-26@11:18:19</c:v>
                </c:pt>
                <c:pt idx="2047">
                  <c:v>11-26@11:18:19</c:v>
                </c:pt>
                <c:pt idx="2048">
                  <c:v>11-26@11:18:19</c:v>
                </c:pt>
                <c:pt idx="2049">
                  <c:v>11-26@11:18:19</c:v>
                </c:pt>
                <c:pt idx="2050">
                  <c:v>11-26@11:18:20</c:v>
                </c:pt>
                <c:pt idx="2051">
                  <c:v>11-26@11:18:20</c:v>
                </c:pt>
                <c:pt idx="2052">
                  <c:v>11-26@11:18:20</c:v>
                </c:pt>
                <c:pt idx="2053">
                  <c:v>11-26@11:18:20</c:v>
                </c:pt>
                <c:pt idx="2054">
                  <c:v>11-26@11:18:20</c:v>
                </c:pt>
                <c:pt idx="2055">
                  <c:v>11-26@11:18:21</c:v>
                </c:pt>
                <c:pt idx="2056">
                  <c:v>11-26@11:18:21</c:v>
                </c:pt>
                <c:pt idx="2057">
                  <c:v>11-26@11:18:21</c:v>
                </c:pt>
                <c:pt idx="2058">
                  <c:v>11-26@11:18:21</c:v>
                </c:pt>
                <c:pt idx="2059">
                  <c:v>11-26@11:18:21</c:v>
                </c:pt>
                <c:pt idx="2060">
                  <c:v>11-26@11:18:22</c:v>
                </c:pt>
                <c:pt idx="2061">
                  <c:v>11-26@11:18:22</c:v>
                </c:pt>
                <c:pt idx="2062">
                  <c:v>11-26@11:18:22</c:v>
                </c:pt>
                <c:pt idx="2063">
                  <c:v>11-26@11:18:22</c:v>
                </c:pt>
                <c:pt idx="2064">
                  <c:v>11-26@11:18:22</c:v>
                </c:pt>
                <c:pt idx="2065">
                  <c:v>11-26@11:18:23</c:v>
                </c:pt>
                <c:pt idx="2066">
                  <c:v>11-26@11:18:23</c:v>
                </c:pt>
                <c:pt idx="2067">
                  <c:v>11-26@11:18:23</c:v>
                </c:pt>
                <c:pt idx="2068">
                  <c:v>11-26@11:18:23</c:v>
                </c:pt>
                <c:pt idx="2069">
                  <c:v>11-26@11:18:24</c:v>
                </c:pt>
                <c:pt idx="2070">
                  <c:v>11-26@11:18:24</c:v>
                </c:pt>
                <c:pt idx="2071">
                  <c:v>11-26@11:18:24</c:v>
                </c:pt>
                <c:pt idx="2072">
                  <c:v>11-26@11:18:24</c:v>
                </c:pt>
                <c:pt idx="2073">
                  <c:v>11-26@11:18:24</c:v>
                </c:pt>
                <c:pt idx="2074">
                  <c:v>11-26@11:18:25</c:v>
                </c:pt>
                <c:pt idx="2075">
                  <c:v>11-26@11:18:25</c:v>
                </c:pt>
                <c:pt idx="2076">
                  <c:v>11-26@11:18:25</c:v>
                </c:pt>
                <c:pt idx="2077">
                  <c:v>11-26@11:18:25</c:v>
                </c:pt>
                <c:pt idx="2078">
                  <c:v>11-26@11:18:25</c:v>
                </c:pt>
                <c:pt idx="2079">
                  <c:v>11-26@11:18:26</c:v>
                </c:pt>
                <c:pt idx="2080">
                  <c:v>11-26@11:18:26</c:v>
                </c:pt>
                <c:pt idx="2081">
                  <c:v>11-26@11:18:26</c:v>
                </c:pt>
                <c:pt idx="2082">
                  <c:v>11-26@11:18:26</c:v>
                </c:pt>
                <c:pt idx="2083">
                  <c:v>11-26@11:18:26</c:v>
                </c:pt>
                <c:pt idx="2084">
                  <c:v>11-26@11:18:27</c:v>
                </c:pt>
                <c:pt idx="2085">
                  <c:v>11-26@11:18:27</c:v>
                </c:pt>
                <c:pt idx="2086">
                  <c:v>11-26@11:18:27</c:v>
                </c:pt>
                <c:pt idx="2087">
                  <c:v>11-26@11:18:27</c:v>
                </c:pt>
                <c:pt idx="2088">
                  <c:v>11-26@11:18:28</c:v>
                </c:pt>
                <c:pt idx="2089">
                  <c:v>11-26@11:18:28</c:v>
                </c:pt>
                <c:pt idx="2090">
                  <c:v>11-26@11:18:28</c:v>
                </c:pt>
                <c:pt idx="2091">
                  <c:v>11-26@11:18:28</c:v>
                </c:pt>
                <c:pt idx="2092">
                  <c:v>11-26@11:18:28</c:v>
                </c:pt>
                <c:pt idx="2093">
                  <c:v>11-26@11:18:29</c:v>
                </c:pt>
                <c:pt idx="2094">
                  <c:v>11-26@11:18:29</c:v>
                </c:pt>
                <c:pt idx="2095">
                  <c:v>11-26@11:18:29</c:v>
                </c:pt>
                <c:pt idx="2096">
                  <c:v>11-26@11:18:29</c:v>
                </c:pt>
                <c:pt idx="2097">
                  <c:v>11-26@11:18:29</c:v>
                </c:pt>
                <c:pt idx="2098">
                  <c:v>11-26@11:18:30</c:v>
                </c:pt>
                <c:pt idx="2099">
                  <c:v>11-26@11:18:30</c:v>
                </c:pt>
                <c:pt idx="2100">
                  <c:v>11-26@11:18:30</c:v>
                </c:pt>
                <c:pt idx="2101">
                  <c:v>11-26@11:18:30</c:v>
                </c:pt>
                <c:pt idx="2102">
                  <c:v>11-26@11:18:30</c:v>
                </c:pt>
                <c:pt idx="2103">
                  <c:v>11-26@11:18:31</c:v>
                </c:pt>
                <c:pt idx="2104">
                  <c:v>11-26@11:18:31</c:v>
                </c:pt>
                <c:pt idx="2105">
                  <c:v>11-26@11:18:31</c:v>
                </c:pt>
                <c:pt idx="2106">
                  <c:v>11-26@11:18:31</c:v>
                </c:pt>
                <c:pt idx="2107">
                  <c:v>11-26@11:18:32</c:v>
                </c:pt>
                <c:pt idx="2108">
                  <c:v>11-26@11:18:32</c:v>
                </c:pt>
                <c:pt idx="2109">
                  <c:v>11-26@11:18:32</c:v>
                </c:pt>
                <c:pt idx="2110">
                  <c:v>11-26@11:18:32</c:v>
                </c:pt>
                <c:pt idx="2111">
                  <c:v>11-26@11:18:32</c:v>
                </c:pt>
                <c:pt idx="2112">
                  <c:v>11-26@11:18:33</c:v>
                </c:pt>
                <c:pt idx="2113">
                  <c:v>11-26@11:18:33</c:v>
                </c:pt>
                <c:pt idx="2114">
                  <c:v>11-26@11:18:33</c:v>
                </c:pt>
                <c:pt idx="2115">
                  <c:v>11-26@11:18:33</c:v>
                </c:pt>
                <c:pt idx="2116">
                  <c:v>11-26@11:18:33</c:v>
                </c:pt>
                <c:pt idx="2117">
                  <c:v>11-26@11:18:34</c:v>
                </c:pt>
                <c:pt idx="2118">
                  <c:v>11-26@11:18:34</c:v>
                </c:pt>
                <c:pt idx="2119">
                  <c:v>11-26@11:18:34</c:v>
                </c:pt>
                <c:pt idx="2120">
                  <c:v>11-26@11:18:34</c:v>
                </c:pt>
                <c:pt idx="2121">
                  <c:v>11-26@11:18:34</c:v>
                </c:pt>
                <c:pt idx="2122">
                  <c:v>11-26@11:18:35</c:v>
                </c:pt>
                <c:pt idx="2123">
                  <c:v>11-26@11:18:35</c:v>
                </c:pt>
                <c:pt idx="2124">
                  <c:v>11-26@11:18:35</c:v>
                </c:pt>
                <c:pt idx="2125">
                  <c:v>11-26@11:18:35</c:v>
                </c:pt>
                <c:pt idx="2126">
                  <c:v>11-26@11:18:36</c:v>
                </c:pt>
                <c:pt idx="2127">
                  <c:v>11-26@11:18:36</c:v>
                </c:pt>
                <c:pt idx="2128">
                  <c:v>11-26@11:18:36</c:v>
                </c:pt>
                <c:pt idx="2129">
                  <c:v>11-26@11:18:36</c:v>
                </c:pt>
                <c:pt idx="2130">
                  <c:v>11-26@11:18:36</c:v>
                </c:pt>
                <c:pt idx="2131">
                  <c:v>11-26@11:18:37</c:v>
                </c:pt>
                <c:pt idx="2132">
                  <c:v>11-26@11:18:37</c:v>
                </c:pt>
                <c:pt idx="2133">
                  <c:v>11-26@11:18:37</c:v>
                </c:pt>
                <c:pt idx="2134">
                  <c:v>11-26@11:18:37</c:v>
                </c:pt>
                <c:pt idx="2135">
                  <c:v>11-26@11:18:37</c:v>
                </c:pt>
                <c:pt idx="2136">
                  <c:v>11-26@11:18:38</c:v>
                </c:pt>
                <c:pt idx="2137">
                  <c:v>11-26@11:18:38</c:v>
                </c:pt>
                <c:pt idx="2138">
                  <c:v>11-26@11:18:38</c:v>
                </c:pt>
                <c:pt idx="2139">
                  <c:v>11-26@11:18:38</c:v>
                </c:pt>
                <c:pt idx="2140">
                  <c:v>11-26@11:18:38</c:v>
                </c:pt>
                <c:pt idx="2141">
                  <c:v>11-26@11:18:39</c:v>
                </c:pt>
                <c:pt idx="2142">
                  <c:v>11-26@11:18:39</c:v>
                </c:pt>
                <c:pt idx="2143">
                  <c:v>11-26@11:18:39</c:v>
                </c:pt>
                <c:pt idx="2144">
                  <c:v>11-26@11:18:39</c:v>
                </c:pt>
                <c:pt idx="2145">
                  <c:v>11-26@11:18:40</c:v>
                </c:pt>
                <c:pt idx="2146">
                  <c:v>11-26@11:18:40</c:v>
                </c:pt>
                <c:pt idx="2147">
                  <c:v>11-26@11:18:40</c:v>
                </c:pt>
                <c:pt idx="2148">
                  <c:v>11-26@11:18:40</c:v>
                </c:pt>
                <c:pt idx="2149">
                  <c:v>11-26@11:18:40</c:v>
                </c:pt>
                <c:pt idx="2150">
                  <c:v>11-26@11:18:41</c:v>
                </c:pt>
                <c:pt idx="2151">
                  <c:v>11-26@11:18:41</c:v>
                </c:pt>
                <c:pt idx="2152">
                  <c:v>11-26@11:18:41</c:v>
                </c:pt>
                <c:pt idx="2153">
                  <c:v>11-26@11:18:41</c:v>
                </c:pt>
                <c:pt idx="2154">
                  <c:v>11-26@11:18:41</c:v>
                </c:pt>
                <c:pt idx="2155">
                  <c:v>11-26@11:18:42</c:v>
                </c:pt>
                <c:pt idx="2156">
                  <c:v>11-26@11:18:42</c:v>
                </c:pt>
                <c:pt idx="2157">
                  <c:v>11-26@11:18:42</c:v>
                </c:pt>
                <c:pt idx="2158">
                  <c:v>11-26@11:18:42</c:v>
                </c:pt>
                <c:pt idx="2159">
                  <c:v>11-26@11:18:42</c:v>
                </c:pt>
                <c:pt idx="2160">
                  <c:v>11-26@11:18:43</c:v>
                </c:pt>
                <c:pt idx="2161">
                  <c:v>11-26@11:18:43</c:v>
                </c:pt>
                <c:pt idx="2162">
                  <c:v>11-26@11:18:43</c:v>
                </c:pt>
                <c:pt idx="2163">
                  <c:v>11-26@11:18:43</c:v>
                </c:pt>
                <c:pt idx="2164">
                  <c:v>11-26@11:18:44</c:v>
                </c:pt>
                <c:pt idx="2165">
                  <c:v>11-26@11:18:44</c:v>
                </c:pt>
                <c:pt idx="2166">
                  <c:v>11-26@11:18:44</c:v>
                </c:pt>
                <c:pt idx="2167">
                  <c:v>11-26@11:18:44</c:v>
                </c:pt>
                <c:pt idx="2168">
                  <c:v>11-26@11:18:44</c:v>
                </c:pt>
                <c:pt idx="2169">
                  <c:v>11-26@11:18:45</c:v>
                </c:pt>
                <c:pt idx="2170">
                  <c:v>11-26@11:18:45</c:v>
                </c:pt>
                <c:pt idx="2171">
                  <c:v>11-26@11:18:45</c:v>
                </c:pt>
                <c:pt idx="2172">
                  <c:v>11-26@11:18:45</c:v>
                </c:pt>
                <c:pt idx="2173">
                  <c:v>11-26@11:18:45</c:v>
                </c:pt>
                <c:pt idx="2174">
                  <c:v>11-26@11:18:46</c:v>
                </c:pt>
                <c:pt idx="2175">
                  <c:v>11-26@11:18:46</c:v>
                </c:pt>
                <c:pt idx="2176">
                  <c:v>11-26@11:18:46</c:v>
                </c:pt>
                <c:pt idx="2177">
                  <c:v>11-26@11:18:46</c:v>
                </c:pt>
                <c:pt idx="2178">
                  <c:v>11-26@11:18:46</c:v>
                </c:pt>
                <c:pt idx="2179">
                  <c:v>11-26@11:18:47</c:v>
                </c:pt>
                <c:pt idx="2180">
                  <c:v>11-26@11:18:47</c:v>
                </c:pt>
                <c:pt idx="2181">
                  <c:v>11-26@11:18:47</c:v>
                </c:pt>
                <c:pt idx="2182">
                  <c:v>11-26@11:18:47</c:v>
                </c:pt>
                <c:pt idx="2183">
                  <c:v>11-26@11:18:48</c:v>
                </c:pt>
                <c:pt idx="2184">
                  <c:v>11-26@11:18:48</c:v>
                </c:pt>
                <c:pt idx="2185">
                  <c:v>11-26@11:18:48</c:v>
                </c:pt>
                <c:pt idx="2186">
                  <c:v>11-26@11:18:48</c:v>
                </c:pt>
                <c:pt idx="2187">
                  <c:v>11-26@11:18:48</c:v>
                </c:pt>
                <c:pt idx="2188">
                  <c:v>11-26@11:18:49</c:v>
                </c:pt>
                <c:pt idx="2189">
                  <c:v>11-26@11:18:49</c:v>
                </c:pt>
                <c:pt idx="2190">
                  <c:v>11-26@11:18:49</c:v>
                </c:pt>
                <c:pt idx="2191">
                  <c:v>11-26@11:18:49</c:v>
                </c:pt>
                <c:pt idx="2192">
                  <c:v>11-26@11:18:49</c:v>
                </c:pt>
                <c:pt idx="2193">
                  <c:v>11-26@11:18:50</c:v>
                </c:pt>
                <c:pt idx="2194">
                  <c:v>11-26@11:18:50</c:v>
                </c:pt>
                <c:pt idx="2195">
                  <c:v>11-26@11:18:50</c:v>
                </c:pt>
                <c:pt idx="2196">
                  <c:v>11-26@11:18:50</c:v>
                </c:pt>
                <c:pt idx="2197">
                  <c:v>11-26@11:18:51</c:v>
                </c:pt>
                <c:pt idx="2198">
                  <c:v>11-26@11:18:51</c:v>
                </c:pt>
                <c:pt idx="2199">
                  <c:v>11-26@11:18:51</c:v>
                </c:pt>
                <c:pt idx="2200">
                  <c:v>11-26@11:18:51</c:v>
                </c:pt>
                <c:pt idx="2201">
                  <c:v>11-26@11:18:51</c:v>
                </c:pt>
                <c:pt idx="2202">
                  <c:v>11-26@11:18:52</c:v>
                </c:pt>
                <c:pt idx="2203">
                  <c:v>11-26@11:18:52</c:v>
                </c:pt>
                <c:pt idx="2204">
                  <c:v>11-26@11:18:52</c:v>
                </c:pt>
                <c:pt idx="2205">
                  <c:v>11-26@11:18:52</c:v>
                </c:pt>
                <c:pt idx="2206">
                  <c:v>11-26@11:18:52</c:v>
                </c:pt>
                <c:pt idx="2207">
                  <c:v>11-26@11:18:53</c:v>
                </c:pt>
                <c:pt idx="2208">
                  <c:v>11-26@11:18:53</c:v>
                </c:pt>
                <c:pt idx="2209">
                  <c:v>11-26@11:18:53</c:v>
                </c:pt>
                <c:pt idx="2210">
                  <c:v>11-26@11:18:53</c:v>
                </c:pt>
                <c:pt idx="2211">
                  <c:v>11-26@11:18:53</c:v>
                </c:pt>
                <c:pt idx="2212">
                  <c:v>11-26@11:18:54</c:v>
                </c:pt>
                <c:pt idx="2213">
                  <c:v>11-26@11:18:54</c:v>
                </c:pt>
                <c:pt idx="2214">
                  <c:v>11-26@11:18:54</c:v>
                </c:pt>
                <c:pt idx="2215">
                  <c:v>11-26@11:18:54</c:v>
                </c:pt>
                <c:pt idx="2216">
                  <c:v>11-26@11:18:55</c:v>
                </c:pt>
                <c:pt idx="2217">
                  <c:v>11-26@11:18:55</c:v>
                </c:pt>
                <c:pt idx="2218">
                  <c:v>11-26@11:18:55</c:v>
                </c:pt>
                <c:pt idx="2219">
                  <c:v>11-26@11:18:55</c:v>
                </c:pt>
                <c:pt idx="2220">
                  <c:v>11-26@11:18:55</c:v>
                </c:pt>
                <c:pt idx="2221">
                  <c:v>11-26@11:18:56</c:v>
                </c:pt>
                <c:pt idx="2222">
                  <c:v>11-26@11:18:56</c:v>
                </c:pt>
                <c:pt idx="2223">
                  <c:v>11-26@11:18:56</c:v>
                </c:pt>
                <c:pt idx="2224">
                  <c:v>11-26@11:18:56</c:v>
                </c:pt>
                <c:pt idx="2225">
                  <c:v>11-26@11:18:56</c:v>
                </c:pt>
                <c:pt idx="2226">
                  <c:v>11-26@11:18:57</c:v>
                </c:pt>
                <c:pt idx="2227">
                  <c:v>11-26@11:18:57</c:v>
                </c:pt>
                <c:pt idx="2228">
                  <c:v>11-26@11:18:57</c:v>
                </c:pt>
                <c:pt idx="2229">
                  <c:v>11-26@11:18:57</c:v>
                </c:pt>
                <c:pt idx="2230">
                  <c:v>11-26@11:18:57</c:v>
                </c:pt>
                <c:pt idx="2231">
                  <c:v>11-26@11:18:58</c:v>
                </c:pt>
                <c:pt idx="2232">
                  <c:v>11-26@11:18:58</c:v>
                </c:pt>
                <c:pt idx="2233">
                  <c:v>11-26@11:18:58</c:v>
                </c:pt>
                <c:pt idx="2234">
                  <c:v>11-26@11:18:58</c:v>
                </c:pt>
                <c:pt idx="2235">
                  <c:v>11-26@11:18:59</c:v>
                </c:pt>
                <c:pt idx="2236">
                  <c:v>11-26@11:18:59</c:v>
                </c:pt>
                <c:pt idx="2237">
                  <c:v>11-26@11:18:59</c:v>
                </c:pt>
                <c:pt idx="2238">
                  <c:v>11-26@11:18:59</c:v>
                </c:pt>
                <c:pt idx="2239">
                  <c:v>11-26@11:18:59</c:v>
                </c:pt>
                <c:pt idx="2240">
                  <c:v>11-26@11:19:00</c:v>
                </c:pt>
                <c:pt idx="2241">
                  <c:v>11-26@11:19:00</c:v>
                </c:pt>
                <c:pt idx="2242">
                  <c:v>11-26@11:19:00</c:v>
                </c:pt>
                <c:pt idx="2243">
                  <c:v>11-26@11:19:00</c:v>
                </c:pt>
                <c:pt idx="2244">
                  <c:v>11-26@11:19:00</c:v>
                </c:pt>
                <c:pt idx="2245">
                  <c:v>11-26@11:19:01</c:v>
                </c:pt>
                <c:pt idx="2246">
                  <c:v>11-26@11:19:01</c:v>
                </c:pt>
                <c:pt idx="2247">
                  <c:v>11-26@11:19:01</c:v>
                </c:pt>
                <c:pt idx="2248">
                  <c:v>11-26@11:19:01</c:v>
                </c:pt>
                <c:pt idx="2249">
                  <c:v>11-26@11:19:01</c:v>
                </c:pt>
                <c:pt idx="2250">
                  <c:v>11-26@11:19:02</c:v>
                </c:pt>
                <c:pt idx="2251">
                  <c:v>11-26@11:19:02</c:v>
                </c:pt>
                <c:pt idx="2252">
                  <c:v>11-26@11:19:02</c:v>
                </c:pt>
                <c:pt idx="2253">
                  <c:v>11-26@11:19:02</c:v>
                </c:pt>
                <c:pt idx="2254">
                  <c:v>11-26@11:19:03</c:v>
                </c:pt>
                <c:pt idx="2255">
                  <c:v>11-26@11:19:03</c:v>
                </c:pt>
                <c:pt idx="2256">
                  <c:v>11-26@11:19:03</c:v>
                </c:pt>
                <c:pt idx="2257">
                  <c:v>11-26@11:19:03</c:v>
                </c:pt>
                <c:pt idx="2258">
                  <c:v>11-26@11:19:03</c:v>
                </c:pt>
                <c:pt idx="2259">
                  <c:v>11-26@11:19:04</c:v>
                </c:pt>
                <c:pt idx="2260">
                  <c:v>11-26@11:19:04</c:v>
                </c:pt>
                <c:pt idx="2261">
                  <c:v>11-26@11:19:04</c:v>
                </c:pt>
                <c:pt idx="2262">
                  <c:v>11-26@11:19:04</c:v>
                </c:pt>
                <c:pt idx="2263">
                  <c:v>11-26@11:19:04</c:v>
                </c:pt>
                <c:pt idx="2264">
                  <c:v>11-26@11:19:05</c:v>
                </c:pt>
                <c:pt idx="2265">
                  <c:v>11-26@11:19:05</c:v>
                </c:pt>
                <c:pt idx="2266">
                  <c:v>11-26@11:19:05</c:v>
                </c:pt>
                <c:pt idx="2267">
                  <c:v>11-26@11:19:05</c:v>
                </c:pt>
                <c:pt idx="2268">
                  <c:v>11-26@11:19:05</c:v>
                </c:pt>
                <c:pt idx="2269">
                  <c:v>11-26@11:19:06</c:v>
                </c:pt>
                <c:pt idx="2270">
                  <c:v>11-26@11:19:06</c:v>
                </c:pt>
                <c:pt idx="2271">
                  <c:v>11-26@11:19:06</c:v>
                </c:pt>
                <c:pt idx="2272">
                  <c:v>11-26@11:19:06</c:v>
                </c:pt>
                <c:pt idx="2273">
                  <c:v>11-26@11:19:07</c:v>
                </c:pt>
                <c:pt idx="2274">
                  <c:v>11-26@11:19:07</c:v>
                </c:pt>
                <c:pt idx="2275">
                  <c:v>11-26@11:19:07</c:v>
                </c:pt>
                <c:pt idx="2276">
                  <c:v>11-26@11:19:07</c:v>
                </c:pt>
                <c:pt idx="2277">
                  <c:v>11-26@11:19:07</c:v>
                </c:pt>
                <c:pt idx="2278">
                  <c:v>11-26@11:19:08</c:v>
                </c:pt>
                <c:pt idx="2283">
                  <c:v>11-26@11:19:08</c:v>
                </c:pt>
                <c:pt idx="2344">
                  <c:v>11-26@11:19:08</c:v>
                </c:pt>
                <c:pt idx="2397">
                  <c:v>11-26@11:19:08</c:v>
                </c:pt>
                <c:pt idx="2426">
                  <c:v>11-26@11:19:08</c:v>
                </c:pt>
                <c:pt idx="2427">
                  <c:v>11-26@11:19:09</c:v>
                </c:pt>
                <c:pt idx="2428">
                  <c:v>11-26@11:19:09</c:v>
                </c:pt>
                <c:pt idx="2429">
                  <c:v>11-26@11:19:09</c:v>
                </c:pt>
                <c:pt idx="2430">
                  <c:v>11-26@11:19:09</c:v>
                </c:pt>
                <c:pt idx="2431">
                  <c:v>11-26@11:19:09</c:v>
                </c:pt>
                <c:pt idx="2432">
                  <c:v>11-26@11:19:10</c:v>
                </c:pt>
                <c:pt idx="2433">
                  <c:v>11-26@11:19:10</c:v>
                </c:pt>
                <c:pt idx="2434">
                  <c:v>11-26@11:19:10</c:v>
                </c:pt>
                <c:pt idx="2435">
                  <c:v>11-26@11:19:10</c:v>
                </c:pt>
                <c:pt idx="2436">
                  <c:v>11-26@11:19:11</c:v>
                </c:pt>
                <c:pt idx="2437">
                  <c:v>11-26@11:19:11</c:v>
                </c:pt>
                <c:pt idx="2438">
                  <c:v>11-26@11:19:11</c:v>
                </c:pt>
                <c:pt idx="2439">
                  <c:v>11-26@11:19:11</c:v>
                </c:pt>
                <c:pt idx="2440">
                  <c:v>11-26@11:19:11</c:v>
                </c:pt>
                <c:pt idx="2441">
                  <c:v>11-26@11:19:12</c:v>
                </c:pt>
                <c:pt idx="2442">
                  <c:v>11-26@11:19:12</c:v>
                </c:pt>
                <c:pt idx="2443">
                  <c:v>11-26@11:19:12</c:v>
                </c:pt>
                <c:pt idx="2444">
                  <c:v>11-26@11:19:12</c:v>
                </c:pt>
                <c:pt idx="2445">
                  <c:v>11-26@11:19:12</c:v>
                </c:pt>
                <c:pt idx="2446">
                  <c:v>11-26@11:19:13</c:v>
                </c:pt>
                <c:pt idx="2447">
                  <c:v>11-26@11:19:13</c:v>
                </c:pt>
                <c:pt idx="2448">
                  <c:v>11-26@11:19:13</c:v>
                </c:pt>
                <c:pt idx="2449">
                  <c:v>11-26@11:19:13</c:v>
                </c:pt>
                <c:pt idx="2450">
                  <c:v>11-26@11:19:13</c:v>
                </c:pt>
                <c:pt idx="2451">
                  <c:v>11-26@11:19:14</c:v>
                </c:pt>
                <c:pt idx="2452">
                  <c:v>11-26@11:19:14</c:v>
                </c:pt>
                <c:pt idx="2453">
                  <c:v>11-26@11:19:14</c:v>
                </c:pt>
                <c:pt idx="2454">
                  <c:v>11-26@11:19:14</c:v>
                </c:pt>
                <c:pt idx="2455">
                  <c:v>11-26@11:19:15</c:v>
                </c:pt>
                <c:pt idx="2456">
                  <c:v>11-26@11:19:15</c:v>
                </c:pt>
                <c:pt idx="2457">
                  <c:v>11-26@11:19:15</c:v>
                </c:pt>
                <c:pt idx="2458">
                  <c:v>11-26@11:19:15</c:v>
                </c:pt>
                <c:pt idx="2459">
                  <c:v>11-26@11:19:15</c:v>
                </c:pt>
                <c:pt idx="2460">
                  <c:v>11-26@11:19:16</c:v>
                </c:pt>
                <c:pt idx="2461">
                  <c:v>11-26@11:19:16</c:v>
                </c:pt>
                <c:pt idx="2462">
                  <c:v>11-26@11:19:16</c:v>
                </c:pt>
                <c:pt idx="2463">
                  <c:v>11-26@11:19:16</c:v>
                </c:pt>
                <c:pt idx="2464">
                  <c:v>11-26@11:19:16</c:v>
                </c:pt>
                <c:pt idx="2465">
                  <c:v>11-26@11:19:17</c:v>
                </c:pt>
                <c:pt idx="2466">
                  <c:v>11-26@11:19:17</c:v>
                </c:pt>
                <c:pt idx="2467">
                  <c:v>11-26@11:19:17</c:v>
                </c:pt>
                <c:pt idx="2468">
                  <c:v>11-26@11:19:17</c:v>
                </c:pt>
                <c:pt idx="2469">
                  <c:v>11-26@11:19:17</c:v>
                </c:pt>
                <c:pt idx="2470">
                  <c:v>11-26@11:19:18</c:v>
                </c:pt>
                <c:pt idx="2471">
                  <c:v>11-26@11:19:18</c:v>
                </c:pt>
                <c:pt idx="2472">
                  <c:v>11-26@11:19:18</c:v>
                </c:pt>
                <c:pt idx="2473">
                  <c:v>11-26@11:19:18</c:v>
                </c:pt>
                <c:pt idx="2474">
                  <c:v>11-26@11:19:19</c:v>
                </c:pt>
                <c:pt idx="2475">
                  <c:v>11-26@11:19:19</c:v>
                </c:pt>
                <c:pt idx="2476">
                  <c:v>11-26@11:19:19</c:v>
                </c:pt>
                <c:pt idx="2477">
                  <c:v>11-26@11:19:19</c:v>
                </c:pt>
                <c:pt idx="2478">
                  <c:v>11-26@11:19:19</c:v>
                </c:pt>
                <c:pt idx="2479">
                  <c:v>11-26@11:19:20</c:v>
                </c:pt>
                <c:pt idx="2480">
                  <c:v>11-26@11:19:20</c:v>
                </c:pt>
                <c:pt idx="2481">
                  <c:v>11-26@11:19:20</c:v>
                </c:pt>
                <c:pt idx="2482">
                  <c:v>11-26@11:19:20</c:v>
                </c:pt>
                <c:pt idx="2483">
                  <c:v>11-26@11:19:20</c:v>
                </c:pt>
                <c:pt idx="2484">
                  <c:v>11-26@11:19:21</c:v>
                </c:pt>
                <c:pt idx="2485">
                  <c:v>11-26@11:19:21</c:v>
                </c:pt>
                <c:pt idx="2486">
                  <c:v>11-26@11:19:21</c:v>
                </c:pt>
                <c:pt idx="2487">
                  <c:v>11-26@11:19:21</c:v>
                </c:pt>
                <c:pt idx="2488">
                  <c:v>11-26@11:19:21</c:v>
                </c:pt>
                <c:pt idx="2489">
                  <c:v>11-26@11:19:22</c:v>
                </c:pt>
                <c:pt idx="2490">
                  <c:v>11-26@11:19:22</c:v>
                </c:pt>
                <c:pt idx="2491">
                  <c:v>11-26@11:19:22</c:v>
                </c:pt>
                <c:pt idx="2492">
                  <c:v>11-26@11:19:22</c:v>
                </c:pt>
                <c:pt idx="2493">
                  <c:v>11-26@11:19:23</c:v>
                </c:pt>
                <c:pt idx="2494">
                  <c:v>11-26@11:19:23</c:v>
                </c:pt>
                <c:pt idx="2495">
                  <c:v>11-26@11:19:23</c:v>
                </c:pt>
                <c:pt idx="2496">
                  <c:v>11-26@11:19:23</c:v>
                </c:pt>
                <c:pt idx="2497">
                  <c:v>11-26@11:19:23</c:v>
                </c:pt>
                <c:pt idx="2498">
                  <c:v>11-26@11:19:24</c:v>
                </c:pt>
                <c:pt idx="2499">
                  <c:v>11-26@11:19:24</c:v>
                </c:pt>
                <c:pt idx="2500">
                  <c:v>11-26@11:19:24</c:v>
                </c:pt>
                <c:pt idx="2501">
                  <c:v>11-26@11:19:24</c:v>
                </c:pt>
                <c:pt idx="2502">
                  <c:v>11-26@11:19:24</c:v>
                </c:pt>
                <c:pt idx="2503">
                  <c:v>11-26@11:19:25</c:v>
                </c:pt>
                <c:pt idx="2504">
                  <c:v>11-26@11:19:25</c:v>
                </c:pt>
                <c:pt idx="2505">
                  <c:v>11-26@11:19:25</c:v>
                </c:pt>
                <c:pt idx="2506">
                  <c:v>11-26@11:19:25</c:v>
                </c:pt>
                <c:pt idx="2507">
                  <c:v>11-26@11:19:25</c:v>
                </c:pt>
                <c:pt idx="2508">
                  <c:v>11-26@11:19:26</c:v>
                </c:pt>
                <c:pt idx="2509">
                  <c:v>11-26@11:19:26</c:v>
                </c:pt>
                <c:pt idx="2510">
                  <c:v>11-26@11:19:26</c:v>
                </c:pt>
                <c:pt idx="2511">
                  <c:v>11-26@11:19:26</c:v>
                </c:pt>
                <c:pt idx="2512">
                  <c:v>11-26@11:19:26</c:v>
                </c:pt>
                <c:pt idx="2513">
                  <c:v>11-26@11:19:27</c:v>
                </c:pt>
                <c:pt idx="2514">
                  <c:v>11-26@11:19:27</c:v>
                </c:pt>
                <c:pt idx="2515">
                  <c:v>11-26@11:19:27</c:v>
                </c:pt>
                <c:pt idx="2516">
                  <c:v>11-26@11:19:27</c:v>
                </c:pt>
                <c:pt idx="2517">
                  <c:v>11-26@11:19:28</c:v>
                </c:pt>
                <c:pt idx="2518">
                  <c:v>11-26@11:19:28</c:v>
                </c:pt>
                <c:pt idx="2519">
                  <c:v>11-26@11:19:28</c:v>
                </c:pt>
                <c:pt idx="2520">
                  <c:v>11-26@11:19:28</c:v>
                </c:pt>
                <c:pt idx="2521">
                  <c:v>11-26@11:19:28</c:v>
                </c:pt>
                <c:pt idx="2522">
                  <c:v>11-26@11:19:29</c:v>
                </c:pt>
                <c:pt idx="2523">
                  <c:v>11-26@11:19:29</c:v>
                </c:pt>
                <c:pt idx="2524">
                  <c:v>11-26@11:19:29</c:v>
                </c:pt>
                <c:pt idx="2525">
                  <c:v>11-26@11:19:29</c:v>
                </c:pt>
                <c:pt idx="2526">
                  <c:v>11-26@11:19:30</c:v>
                </c:pt>
                <c:pt idx="2527">
                  <c:v>11-26@11:19:30</c:v>
                </c:pt>
                <c:pt idx="2528">
                  <c:v>11-26@11:19:30</c:v>
                </c:pt>
                <c:pt idx="2529">
                  <c:v>11-26@11:19:30</c:v>
                </c:pt>
                <c:pt idx="2530">
                  <c:v>11-26@11:19:30</c:v>
                </c:pt>
                <c:pt idx="2531">
                  <c:v>11-26@11:19:31</c:v>
                </c:pt>
                <c:pt idx="2532">
                  <c:v>11-26@11:19:31</c:v>
                </c:pt>
                <c:pt idx="2533">
                  <c:v>11-26@11:19:31</c:v>
                </c:pt>
                <c:pt idx="2534">
                  <c:v>11-26@11:19:31</c:v>
                </c:pt>
                <c:pt idx="2535">
                  <c:v>11-26@11:19:31</c:v>
                </c:pt>
                <c:pt idx="2536">
                  <c:v>11-26@11:19:32</c:v>
                </c:pt>
                <c:pt idx="2537">
                  <c:v>11-26@11:19:32</c:v>
                </c:pt>
                <c:pt idx="2538">
                  <c:v>11-26@11:19:32</c:v>
                </c:pt>
                <c:pt idx="2539">
                  <c:v>11-26@11:19:32</c:v>
                </c:pt>
                <c:pt idx="2540">
                  <c:v>11-26@11:19:32</c:v>
                </c:pt>
                <c:pt idx="2541">
                  <c:v>11-26@11:19:33</c:v>
                </c:pt>
                <c:pt idx="2542">
                  <c:v>11-26@11:19:33</c:v>
                </c:pt>
                <c:pt idx="2543">
                  <c:v>11-26@11:19:33</c:v>
                </c:pt>
                <c:pt idx="2544">
                  <c:v>11-26@11:19:33</c:v>
                </c:pt>
                <c:pt idx="2545">
                  <c:v>11-26@11:19:33</c:v>
                </c:pt>
                <c:pt idx="2546">
                  <c:v>11-26@11:19:34</c:v>
                </c:pt>
                <c:pt idx="2547">
                  <c:v>11-26@11:19:34</c:v>
                </c:pt>
                <c:pt idx="2548">
                  <c:v>11-26@11:19:34</c:v>
                </c:pt>
                <c:pt idx="2549">
                  <c:v>11-26@11:19:34</c:v>
                </c:pt>
                <c:pt idx="2550">
                  <c:v>11-26@11:19:35</c:v>
                </c:pt>
                <c:pt idx="2551">
                  <c:v>11-26@11:19:35</c:v>
                </c:pt>
                <c:pt idx="2552">
                  <c:v>11-26@11:19:35</c:v>
                </c:pt>
                <c:pt idx="2553">
                  <c:v>11-26@11:19:35</c:v>
                </c:pt>
                <c:pt idx="2554">
                  <c:v>11-26@11:19:35</c:v>
                </c:pt>
                <c:pt idx="2555">
                  <c:v>11-26@11:19:36</c:v>
                </c:pt>
                <c:pt idx="2556">
                  <c:v>11-26@11:19:36</c:v>
                </c:pt>
                <c:pt idx="2557">
                  <c:v>11-26@11:19:36</c:v>
                </c:pt>
                <c:pt idx="2558">
                  <c:v>11-26@11:19:36</c:v>
                </c:pt>
                <c:pt idx="2559">
                  <c:v>11-26@11:19:36</c:v>
                </c:pt>
                <c:pt idx="2560">
                  <c:v>11-26@11:19:37</c:v>
                </c:pt>
                <c:pt idx="2561">
                  <c:v>11-26@11:19:37</c:v>
                </c:pt>
                <c:pt idx="2562">
                  <c:v>11-26@11:19:37</c:v>
                </c:pt>
                <c:pt idx="2563">
                  <c:v>11-26@11:19:37</c:v>
                </c:pt>
                <c:pt idx="2564">
                  <c:v>11-26@11:19:37</c:v>
                </c:pt>
                <c:pt idx="2565">
                  <c:v>11-26@11:19:38</c:v>
                </c:pt>
                <c:pt idx="2566">
                  <c:v>11-26@11:19:38</c:v>
                </c:pt>
                <c:pt idx="2567">
                  <c:v>11-26@11:19:38</c:v>
                </c:pt>
                <c:pt idx="2568">
                  <c:v>11-26@11:19:38</c:v>
                </c:pt>
                <c:pt idx="2569">
                  <c:v>11-26@11:19:39</c:v>
                </c:pt>
                <c:pt idx="2570">
                  <c:v>11-26@11:19:39</c:v>
                </c:pt>
                <c:pt idx="2571">
                  <c:v>11-26@11:19:39</c:v>
                </c:pt>
                <c:pt idx="2572">
                  <c:v>11-26@11:19:39</c:v>
                </c:pt>
                <c:pt idx="2573">
                  <c:v>11-26@11:19:39</c:v>
                </c:pt>
                <c:pt idx="2574">
                  <c:v>11-26@11:19:40</c:v>
                </c:pt>
                <c:pt idx="2575">
                  <c:v>11-26@11:19:40</c:v>
                </c:pt>
                <c:pt idx="2576">
                  <c:v>11-26@11:19:40</c:v>
                </c:pt>
                <c:pt idx="2577">
                  <c:v>11-26@11:19:40</c:v>
                </c:pt>
                <c:pt idx="2578">
                  <c:v>11-26@11:19:40</c:v>
                </c:pt>
                <c:pt idx="2579">
                  <c:v>11-26@11:19:41</c:v>
                </c:pt>
                <c:pt idx="2580">
                  <c:v>11-26@11:19:41</c:v>
                </c:pt>
                <c:pt idx="2581">
                  <c:v>11-26@11:19:41</c:v>
                </c:pt>
                <c:pt idx="2582">
                  <c:v>11-26@11:19:41</c:v>
                </c:pt>
                <c:pt idx="2583">
                  <c:v>11-26@11:19:41</c:v>
                </c:pt>
                <c:pt idx="2584">
                  <c:v>11-26@11:19:42</c:v>
                </c:pt>
                <c:pt idx="2585">
                  <c:v>11-26@11:19:42</c:v>
                </c:pt>
                <c:pt idx="2586">
                  <c:v>11-26@11:19:42</c:v>
                </c:pt>
                <c:pt idx="2587">
                  <c:v>11-26@11:19:42</c:v>
                </c:pt>
                <c:pt idx="2588">
                  <c:v>11-26@11:19:43</c:v>
                </c:pt>
                <c:pt idx="2589">
                  <c:v>11-26@11:19:43</c:v>
                </c:pt>
                <c:pt idx="2590">
                  <c:v>11-26@11:19:43</c:v>
                </c:pt>
                <c:pt idx="2591">
                  <c:v>11-26@11:19:43</c:v>
                </c:pt>
                <c:pt idx="2592">
                  <c:v>11-26@11:19:43</c:v>
                </c:pt>
                <c:pt idx="2593">
                  <c:v>11-26@11:19:44</c:v>
                </c:pt>
                <c:pt idx="2594">
                  <c:v>11-26@11:19:44</c:v>
                </c:pt>
                <c:pt idx="2595">
                  <c:v>11-26@11:19:44</c:v>
                </c:pt>
                <c:pt idx="2596">
                  <c:v>11-26@11:19:44</c:v>
                </c:pt>
                <c:pt idx="2597">
                  <c:v>11-26@11:19:44</c:v>
                </c:pt>
                <c:pt idx="2598">
                  <c:v>11-26@11:19:45</c:v>
                </c:pt>
                <c:pt idx="2599">
                  <c:v>11-26@11:19:45</c:v>
                </c:pt>
                <c:pt idx="2600">
                  <c:v>11-26@11:19:45</c:v>
                </c:pt>
                <c:pt idx="2601">
                  <c:v>11-26@11:19:45</c:v>
                </c:pt>
                <c:pt idx="2602">
                  <c:v>11-26@11:19:45</c:v>
                </c:pt>
                <c:pt idx="2603">
                  <c:v>11-26@11:19:46</c:v>
                </c:pt>
                <c:pt idx="2604">
                  <c:v>11-26@11:19:46</c:v>
                </c:pt>
                <c:pt idx="2605">
                  <c:v>11-26@11:19:46</c:v>
                </c:pt>
                <c:pt idx="2606">
                  <c:v>11-26@11:19:46</c:v>
                </c:pt>
                <c:pt idx="2607">
                  <c:v>11-26@11:19:46</c:v>
                </c:pt>
                <c:pt idx="2608">
                  <c:v>11-26@11:19:47</c:v>
                </c:pt>
                <c:pt idx="2609">
                  <c:v>11-26@11:19:47</c:v>
                </c:pt>
                <c:pt idx="2610">
                  <c:v>11-26@11:19:47</c:v>
                </c:pt>
                <c:pt idx="2611">
                  <c:v>11-26@11:19:47</c:v>
                </c:pt>
                <c:pt idx="2612">
                  <c:v>11-26@11:19:48</c:v>
                </c:pt>
                <c:pt idx="2613">
                  <c:v>11-26@11:19:48</c:v>
                </c:pt>
                <c:pt idx="2614">
                  <c:v>11-26@11:19:48</c:v>
                </c:pt>
                <c:pt idx="2615">
                  <c:v>11-26@11:19:48</c:v>
                </c:pt>
                <c:pt idx="2616">
                  <c:v>11-26@11:19:48</c:v>
                </c:pt>
                <c:pt idx="2617">
                  <c:v>11-26@11:19:49</c:v>
                </c:pt>
                <c:pt idx="2618">
                  <c:v>11-26@11:19:49</c:v>
                </c:pt>
                <c:pt idx="2619">
                  <c:v>11-26@11:19:49</c:v>
                </c:pt>
                <c:pt idx="2620">
                  <c:v>11-26@11:19:49</c:v>
                </c:pt>
                <c:pt idx="2621">
                  <c:v>11-26@11:19:49</c:v>
                </c:pt>
                <c:pt idx="2622">
                  <c:v>11-26@11:19:50</c:v>
                </c:pt>
                <c:pt idx="2623">
                  <c:v>11-26@11:19:50</c:v>
                </c:pt>
                <c:pt idx="2624">
                  <c:v>11-26@11:19:50</c:v>
                </c:pt>
                <c:pt idx="2625">
                  <c:v>11-26@11:19:50</c:v>
                </c:pt>
                <c:pt idx="2626">
                  <c:v>11-26@11:19:50</c:v>
                </c:pt>
                <c:pt idx="2627">
                  <c:v>11-26@11:19:51</c:v>
                </c:pt>
                <c:pt idx="2628">
                  <c:v>11-26@11:19:51</c:v>
                </c:pt>
                <c:pt idx="2629">
                  <c:v>11-26@11:19:51</c:v>
                </c:pt>
                <c:pt idx="2630">
                  <c:v>11-26@11:19:51</c:v>
                </c:pt>
                <c:pt idx="2631">
                  <c:v>11-26@11:19:52</c:v>
                </c:pt>
                <c:pt idx="2632">
                  <c:v>11-26@11:19:52</c:v>
                </c:pt>
                <c:pt idx="2633">
                  <c:v>11-26@11:19:52</c:v>
                </c:pt>
                <c:pt idx="2634">
                  <c:v>11-26@11:19:52</c:v>
                </c:pt>
                <c:pt idx="2635">
                  <c:v>11-26@11:19:52</c:v>
                </c:pt>
                <c:pt idx="2636">
                  <c:v>11-26@11:19:53</c:v>
                </c:pt>
                <c:pt idx="2637">
                  <c:v>11-26@11:19:53</c:v>
                </c:pt>
                <c:pt idx="2638">
                  <c:v>11-26@11:19:53</c:v>
                </c:pt>
                <c:pt idx="2639">
                  <c:v>11-26@11:19:53</c:v>
                </c:pt>
                <c:pt idx="2640">
                  <c:v>11-26@11:19:53</c:v>
                </c:pt>
                <c:pt idx="2641">
                  <c:v>11-26@11:19:54</c:v>
                </c:pt>
                <c:pt idx="2642">
                  <c:v>11-26@11:19:54</c:v>
                </c:pt>
                <c:pt idx="2643">
                  <c:v>11-26@11:19:54</c:v>
                </c:pt>
                <c:pt idx="2644">
                  <c:v>11-26@11:19:54</c:v>
                </c:pt>
                <c:pt idx="2645">
                  <c:v>11-26@11:19:55</c:v>
                </c:pt>
                <c:pt idx="2646">
                  <c:v>11-26@11:19:55</c:v>
                </c:pt>
                <c:pt idx="2647">
                  <c:v>11-26@11:19:55</c:v>
                </c:pt>
                <c:pt idx="2648">
                  <c:v>11-26@11:19:55</c:v>
                </c:pt>
                <c:pt idx="2649">
                  <c:v>11-26@11:19:55</c:v>
                </c:pt>
                <c:pt idx="2650">
                  <c:v>11-26@11:19:56</c:v>
                </c:pt>
                <c:pt idx="2651">
                  <c:v>11-26@11:19:56</c:v>
                </c:pt>
                <c:pt idx="2652">
                  <c:v>11-26@11:19:56</c:v>
                </c:pt>
                <c:pt idx="2653">
                  <c:v>11-26@11:19:56</c:v>
                </c:pt>
                <c:pt idx="2654">
                  <c:v>11-26@11:19:56</c:v>
                </c:pt>
                <c:pt idx="2655">
                  <c:v>11-26@11:19:57</c:v>
                </c:pt>
                <c:pt idx="2656">
                  <c:v>11-26@11:19:57</c:v>
                </c:pt>
                <c:pt idx="2657">
                  <c:v>11-26@11:19:57</c:v>
                </c:pt>
                <c:pt idx="2658">
                  <c:v>11-26@11:19:57</c:v>
                </c:pt>
                <c:pt idx="2659">
                  <c:v>11-26@11:19:57</c:v>
                </c:pt>
                <c:pt idx="2660">
                  <c:v>11-26@11:19:58</c:v>
                </c:pt>
                <c:pt idx="2661">
                  <c:v>11-26@11:19:58</c:v>
                </c:pt>
                <c:pt idx="2662">
                  <c:v>11-26@11:19:58</c:v>
                </c:pt>
                <c:pt idx="2663">
                  <c:v>11-26@11:19:58</c:v>
                </c:pt>
                <c:pt idx="2664">
                  <c:v>11-26@11:19:58</c:v>
                </c:pt>
                <c:pt idx="2665">
                  <c:v>11-26@11:19:59</c:v>
                </c:pt>
                <c:pt idx="2666">
                  <c:v>11-26@11:19:59</c:v>
                </c:pt>
                <c:pt idx="2667">
                  <c:v>11-26@11:19:59</c:v>
                </c:pt>
                <c:pt idx="2668">
                  <c:v>11-26@11:19:59</c:v>
                </c:pt>
                <c:pt idx="2669">
                  <c:v>11-26@11:20:00</c:v>
                </c:pt>
                <c:pt idx="2670">
                  <c:v>11-26@11:20:00</c:v>
                </c:pt>
                <c:pt idx="2671">
                  <c:v>11-26@11:20:00</c:v>
                </c:pt>
                <c:pt idx="2672">
                  <c:v>11-26@11:20:00</c:v>
                </c:pt>
                <c:pt idx="2673">
                  <c:v>11-26@11:20:00</c:v>
                </c:pt>
                <c:pt idx="2674">
                  <c:v>11-26@11:20:01</c:v>
                </c:pt>
                <c:pt idx="2675">
                  <c:v>11-26@11:20:01</c:v>
                </c:pt>
                <c:pt idx="2676">
                  <c:v>11-26@11:20:01</c:v>
                </c:pt>
                <c:pt idx="2677">
                  <c:v>11-26@11:20:01</c:v>
                </c:pt>
                <c:pt idx="2678">
                  <c:v>11-26@11:20:01</c:v>
                </c:pt>
                <c:pt idx="2679">
                  <c:v>11-26@11:20:02</c:v>
                </c:pt>
                <c:pt idx="2680">
                  <c:v>11-26@11:20:02</c:v>
                </c:pt>
                <c:pt idx="2681">
                  <c:v>11-26@11:20:02</c:v>
                </c:pt>
                <c:pt idx="2682">
                  <c:v>11-26@11:20:02</c:v>
                </c:pt>
                <c:pt idx="2683">
                  <c:v>11-26@11:20:02</c:v>
                </c:pt>
                <c:pt idx="2684">
                  <c:v>11-26@11:20:03</c:v>
                </c:pt>
                <c:pt idx="2685">
                  <c:v>11-26@11:20:03</c:v>
                </c:pt>
                <c:pt idx="2686">
                  <c:v>11-26@11:20:03</c:v>
                </c:pt>
                <c:pt idx="2687">
                  <c:v>11-26@11:20:03</c:v>
                </c:pt>
                <c:pt idx="2688">
                  <c:v>11-26@11:20:04</c:v>
                </c:pt>
                <c:pt idx="2689">
                  <c:v>11-26@11:20:04</c:v>
                </c:pt>
                <c:pt idx="2690">
                  <c:v>11-26@11:20:04</c:v>
                </c:pt>
                <c:pt idx="2691">
                  <c:v>11-26@11:20:04</c:v>
                </c:pt>
                <c:pt idx="2692">
                  <c:v>11-26@11:20:04</c:v>
                </c:pt>
                <c:pt idx="2693">
                  <c:v>11-26@11:20:05</c:v>
                </c:pt>
                <c:pt idx="2694">
                  <c:v>11-26@11:20:05</c:v>
                </c:pt>
                <c:pt idx="2695">
                  <c:v>11-26@11:20:05</c:v>
                </c:pt>
                <c:pt idx="2696">
                  <c:v>11-26@11:20:05</c:v>
                </c:pt>
                <c:pt idx="2697">
                  <c:v>11-26@11:20:05</c:v>
                </c:pt>
                <c:pt idx="2698">
                  <c:v>11-26@11:20:06</c:v>
                </c:pt>
                <c:pt idx="2699">
                  <c:v>11-26@11:20:06</c:v>
                </c:pt>
                <c:pt idx="2700">
                  <c:v>11-26@11:20:06</c:v>
                </c:pt>
                <c:pt idx="2701">
                  <c:v>11-26@11:20:06</c:v>
                </c:pt>
                <c:pt idx="2702">
                  <c:v>11-26@11:20:06</c:v>
                </c:pt>
                <c:pt idx="2703">
                  <c:v>11-26@11:20:07</c:v>
                </c:pt>
                <c:pt idx="2704">
                  <c:v>11-26@11:20:07</c:v>
                </c:pt>
                <c:pt idx="2705">
                  <c:v>11-26@11:20:07</c:v>
                </c:pt>
                <c:pt idx="2706">
                  <c:v>11-26@11:20:07</c:v>
                </c:pt>
                <c:pt idx="2707">
                  <c:v>11-26@11:20:08</c:v>
                </c:pt>
                <c:pt idx="2708">
                  <c:v>11-26@11:20:08</c:v>
                </c:pt>
                <c:pt idx="2709">
                  <c:v>11-26@11:20:08</c:v>
                </c:pt>
                <c:pt idx="2710">
                  <c:v>11-26@11:20:08</c:v>
                </c:pt>
                <c:pt idx="2711">
                  <c:v>11-26@11:20:08</c:v>
                </c:pt>
                <c:pt idx="2712">
                  <c:v>11-26@11:20:09</c:v>
                </c:pt>
                <c:pt idx="2713">
                  <c:v>11-26@11:20:09</c:v>
                </c:pt>
                <c:pt idx="2714">
                  <c:v>11-26@11:20:09</c:v>
                </c:pt>
                <c:pt idx="2715">
                  <c:v>11-26@11:20:09</c:v>
                </c:pt>
                <c:pt idx="2716">
                  <c:v>11-26@11:20:09</c:v>
                </c:pt>
                <c:pt idx="2717">
                  <c:v>11-26@11:20:10</c:v>
                </c:pt>
                <c:pt idx="2718">
                  <c:v>11-26@11:20:10</c:v>
                </c:pt>
                <c:pt idx="2719">
                  <c:v>11-26@11:20:10</c:v>
                </c:pt>
                <c:pt idx="2720">
                  <c:v>11-26@11:20:10</c:v>
                </c:pt>
                <c:pt idx="2721">
                  <c:v>11-26@11:20:10</c:v>
                </c:pt>
                <c:pt idx="2722">
                  <c:v>11-26@11:20:11</c:v>
                </c:pt>
                <c:pt idx="2723">
                  <c:v>11-26@11:20:11</c:v>
                </c:pt>
                <c:pt idx="2724">
                  <c:v>11-26@11:20:11</c:v>
                </c:pt>
                <c:pt idx="2725">
                  <c:v>11-26@11:20:11</c:v>
                </c:pt>
                <c:pt idx="2726">
                  <c:v>11-26@11:20:12</c:v>
                </c:pt>
                <c:pt idx="2727">
                  <c:v>11-26@11:20:12</c:v>
                </c:pt>
                <c:pt idx="2728">
                  <c:v>11-26@11:20:12</c:v>
                </c:pt>
                <c:pt idx="2729">
                  <c:v>11-26@11:20:12</c:v>
                </c:pt>
                <c:pt idx="2730">
                  <c:v>11-26@11:20:12</c:v>
                </c:pt>
                <c:pt idx="2731">
                  <c:v>11-26@11:20:13</c:v>
                </c:pt>
                <c:pt idx="2732">
                  <c:v>11-26@11:20:13</c:v>
                </c:pt>
                <c:pt idx="2733">
                  <c:v>11-26@11:20:13</c:v>
                </c:pt>
                <c:pt idx="2734">
                  <c:v>11-26@11:20:13</c:v>
                </c:pt>
                <c:pt idx="2735">
                  <c:v>11-26@11:20:13</c:v>
                </c:pt>
                <c:pt idx="2736">
                  <c:v>11-26@11:20:14</c:v>
                </c:pt>
                <c:pt idx="2737">
                  <c:v>11-26@11:20:14</c:v>
                </c:pt>
                <c:pt idx="2738">
                  <c:v>11-26@11:20:14</c:v>
                </c:pt>
                <c:pt idx="2739">
                  <c:v>11-26@11:20:14</c:v>
                </c:pt>
                <c:pt idx="2740">
                  <c:v>11-26@11:20:14</c:v>
                </c:pt>
                <c:pt idx="2741">
                  <c:v>11-26@11:20:15</c:v>
                </c:pt>
                <c:pt idx="2742">
                  <c:v>11-26@11:20:15</c:v>
                </c:pt>
                <c:pt idx="2743">
                  <c:v>11-26@11:20:15</c:v>
                </c:pt>
                <c:pt idx="2744">
                  <c:v>11-26@11:20:15</c:v>
                </c:pt>
                <c:pt idx="2745">
                  <c:v>11-26@11:20:16</c:v>
                </c:pt>
                <c:pt idx="2746">
                  <c:v>11-26@11:20:16</c:v>
                </c:pt>
                <c:pt idx="2747">
                  <c:v>11-26@11:20:16</c:v>
                </c:pt>
                <c:pt idx="2748">
                  <c:v>11-26@11:20:16</c:v>
                </c:pt>
                <c:pt idx="2749">
                  <c:v>11-26@11:20:16</c:v>
                </c:pt>
                <c:pt idx="2750">
                  <c:v>11-26@11:20:17</c:v>
                </c:pt>
                <c:pt idx="2751">
                  <c:v>11-26@11:20:17</c:v>
                </c:pt>
                <c:pt idx="2752">
                  <c:v>11-26@11:20:17</c:v>
                </c:pt>
                <c:pt idx="2753">
                  <c:v>11-26@11:20:17</c:v>
                </c:pt>
                <c:pt idx="2754">
                  <c:v>11-26@11:20:17</c:v>
                </c:pt>
                <c:pt idx="2755">
                  <c:v>11-26@11:20:18</c:v>
                </c:pt>
                <c:pt idx="2756">
                  <c:v>11-26@11:20:18</c:v>
                </c:pt>
                <c:pt idx="2757">
                  <c:v>11-26@11:20:18</c:v>
                </c:pt>
                <c:pt idx="2758">
                  <c:v>11-26@11:20:18</c:v>
                </c:pt>
                <c:pt idx="2759">
                  <c:v>11-26@11:20:18</c:v>
                </c:pt>
                <c:pt idx="2760">
                  <c:v>11-26@11:20:19</c:v>
                </c:pt>
                <c:pt idx="2761">
                  <c:v>11-26@11:20:19</c:v>
                </c:pt>
                <c:pt idx="2762">
                  <c:v>11-26@11:20:19</c:v>
                </c:pt>
                <c:pt idx="2763">
                  <c:v>11-26@11:20:19</c:v>
                </c:pt>
                <c:pt idx="2764">
                  <c:v>11-26@11:20:20</c:v>
                </c:pt>
                <c:pt idx="2765">
                  <c:v>11-26@11:20:20</c:v>
                </c:pt>
                <c:pt idx="2766">
                  <c:v>11-26@11:20:20</c:v>
                </c:pt>
                <c:pt idx="2767">
                  <c:v>11-26@11:20:20</c:v>
                </c:pt>
                <c:pt idx="2768">
                  <c:v>11-26@11:20:20</c:v>
                </c:pt>
                <c:pt idx="2769">
                  <c:v>11-26@11:20:21</c:v>
                </c:pt>
                <c:pt idx="2770">
                  <c:v>11-26@11:20:21</c:v>
                </c:pt>
                <c:pt idx="2771">
                  <c:v>11-26@11:20:21</c:v>
                </c:pt>
                <c:pt idx="2772">
                  <c:v>11-26@11:20:21</c:v>
                </c:pt>
                <c:pt idx="2773">
                  <c:v>11-26@11:20:21</c:v>
                </c:pt>
                <c:pt idx="2774">
                  <c:v>11-26@11:20:22</c:v>
                </c:pt>
                <c:pt idx="2775">
                  <c:v>11-26@11:20:22</c:v>
                </c:pt>
                <c:pt idx="2776">
                  <c:v>11-26@11:20:22</c:v>
                </c:pt>
                <c:pt idx="2777">
                  <c:v>11-26@11:20:22</c:v>
                </c:pt>
                <c:pt idx="2778">
                  <c:v>11-26@11:20:22</c:v>
                </c:pt>
                <c:pt idx="2779">
                  <c:v>11-26@11:20:23</c:v>
                </c:pt>
                <c:pt idx="2780">
                  <c:v>11-26@11:20:23</c:v>
                </c:pt>
                <c:pt idx="2781">
                  <c:v>11-26@11:20:23</c:v>
                </c:pt>
                <c:pt idx="2782">
                  <c:v>11-26@11:20:23</c:v>
                </c:pt>
                <c:pt idx="2783">
                  <c:v>11-26@11:20:24</c:v>
                </c:pt>
                <c:pt idx="2784">
                  <c:v>11-26@11:20:24</c:v>
                </c:pt>
                <c:pt idx="2785">
                  <c:v>11-26@11:20:24</c:v>
                </c:pt>
                <c:pt idx="2786">
                  <c:v>11-26@11:20:24</c:v>
                </c:pt>
                <c:pt idx="2787">
                  <c:v>11-26@11:20:24</c:v>
                </c:pt>
                <c:pt idx="2788">
                  <c:v>11-26@11:20:25</c:v>
                </c:pt>
                <c:pt idx="2789">
                  <c:v>11-26@11:20:25</c:v>
                </c:pt>
                <c:pt idx="2790">
                  <c:v>11-26@11:20:25</c:v>
                </c:pt>
                <c:pt idx="2791">
                  <c:v>11-26@11:20:25</c:v>
                </c:pt>
                <c:pt idx="2792">
                  <c:v>11-26@11:20:25</c:v>
                </c:pt>
                <c:pt idx="2793">
                  <c:v>11-26@11:20:26</c:v>
                </c:pt>
                <c:pt idx="2794">
                  <c:v>11-26@11:20:26</c:v>
                </c:pt>
                <c:pt idx="2795">
                  <c:v>11-26@11:20:26</c:v>
                </c:pt>
                <c:pt idx="2796">
                  <c:v>11-26@11:20:26</c:v>
                </c:pt>
                <c:pt idx="2797">
                  <c:v>11-26@11:20:26</c:v>
                </c:pt>
                <c:pt idx="2798">
                  <c:v>11-26@11:20:27</c:v>
                </c:pt>
                <c:pt idx="2799">
                  <c:v>11-26@11:20:27</c:v>
                </c:pt>
                <c:pt idx="2800">
                  <c:v>11-26@11:20:27</c:v>
                </c:pt>
                <c:pt idx="2801">
                  <c:v>11-26@11:20:27</c:v>
                </c:pt>
                <c:pt idx="2802">
                  <c:v>11-26@11:20:28</c:v>
                </c:pt>
                <c:pt idx="2803">
                  <c:v>11-26@11:20:28</c:v>
                </c:pt>
                <c:pt idx="2804">
                  <c:v>11-26@11:20:28</c:v>
                </c:pt>
                <c:pt idx="2805">
                  <c:v>11-26@11:20:28</c:v>
                </c:pt>
                <c:pt idx="2806">
                  <c:v>11-26@11:20:28</c:v>
                </c:pt>
                <c:pt idx="2807">
                  <c:v>11-26@11:20:29</c:v>
                </c:pt>
                <c:pt idx="2808">
                  <c:v>11-26@11:20:29</c:v>
                </c:pt>
                <c:pt idx="2809">
                  <c:v>11-26@11:20:29</c:v>
                </c:pt>
                <c:pt idx="2810">
                  <c:v>11-26@11:20:29</c:v>
                </c:pt>
                <c:pt idx="2811">
                  <c:v>11-26@11:20:29</c:v>
                </c:pt>
                <c:pt idx="2812">
                  <c:v>11-26@11:20:30</c:v>
                </c:pt>
                <c:pt idx="2813">
                  <c:v>11-26@11:20:30</c:v>
                </c:pt>
                <c:pt idx="2814">
                  <c:v>11-26@11:20:30</c:v>
                </c:pt>
                <c:pt idx="2815">
                  <c:v>11-26@11:20:30</c:v>
                </c:pt>
                <c:pt idx="2816">
                  <c:v>11-26@11:20:30</c:v>
                </c:pt>
                <c:pt idx="2817">
                  <c:v>11-26@11:20:31</c:v>
                </c:pt>
                <c:pt idx="2818">
                  <c:v>11-26@11:20:31</c:v>
                </c:pt>
                <c:pt idx="2819">
                  <c:v>11-26@11:20:31</c:v>
                </c:pt>
                <c:pt idx="2820">
                  <c:v>11-26@11:20:31</c:v>
                </c:pt>
                <c:pt idx="2821">
                  <c:v>11-26@11:20:32</c:v>
                </c:pt>
                <c:pt idx="2822">
                  <c:v>11-26@11:20:32</c:v>
                </c:pt>
                <c:pt idx="2823">
                  <c:v>11-26@11:20:32</c:v>
                </c:pt>
                <c:pt idx="2824">
                  <c:v>11-26@11:20:32</c:v>
                </c:pt>
                <c:pt idx="2825">
                  <c:v>11-26@11:20:32</c:v>
                </c:pt>
                <c:pt idx="2826">
                  <c:v>11-26@11:20:33</c:v>
                </c:pt>
                <c:pt idx="2827">
                  <c:v>11-26@11:20:33</c:v>
                </c:pt>
                <c:pt idx="2828">
                  <c:v>11-26@11:20:33</c:v>
                </c:pt>
                <c:pt idx="2829">
                  <c:v>11-26@11:20:33</c:v>
                </c:pt>
                <c:pt idx="2830">
                  <c:v>11-26@11:20:33</c:v>
                </c:pt>
                <c:pt idx="2831">
                  <c:v>11-26@11:20:34</c:v>
                </c:pt>
                <c:pt idx="2832">
                  <c:v>11-26@11:20:34</c:v>
                </c:pt>
                <c:pt idx="2833">
                  <c:v>11-26@11:20:34</c:v>
                </c:pt>
                <c:pt idx="2834">
                  <c:v>11-26@11:20:34</c:v>
                </c:pt>
                <c:pt idx="2835">
                  <c:v>11-26@11:20:34</c:v>
                </c:pt>
                <c:pt idx="2836">
                  <c:v>11-26@11:20:35</c:v>
                </c:pt>
                <c:pt idx="2837">
                  <c:v>11-26@11:20:35</c:v>
                </c:pt>
                <c:pt idx="2838">
                  <c:v>11-26@11:20:35</c:v>
                </c:pt>
                <c:pt idx="2839">
                  <c:v>11-26@11:20:35</c:v>
                </c:pt>
                <c:pt idx="2840">
                  <c:v>11-26@11:20:36</c:v>
                </c:pt>
                <c:pt idx="2841">
                  <c:v>11-26@11:20:36</c:v>
                </c:pt>
                <c:pt idx="2842">
                  <c:v>11-26@11:20:36</c:v>
                </c:pt>
                <c:pt idx="2843">
                  <c:v>11-26@11:20:36</c:v>
                </c:pt>
                <c:pt idx="2844">
                  <c:v>11-26@11:20:36</c:v>
                </c:pt>
                <c:pt idx="2845">
                  <c:v>11-26@11:20:37</c:v>
                </c:pt>
                <c:pt idx="2846">
                  <c:v>11-26@11:20:37</c:v>
                </c:pt>
                <c:pt idx="2847">
                  <c:v>11-26@11:20:37</c:v>
                </c:pt>
                <c:pt idx="2848">
                  <c:v>11-26@11:20:37</c:v>
                </c:pt>
                <c:pt idx="2849">
                  <c:v>11-26@11:20:37</c:v>
                </c:pt>
                <c:pt idx="2850">
                  <c:v>11-26@11:20:38</c:v>
                </c:pt>
                <c:pt idx="2851">
                  <c:v>11-26@11:20:38</c:v>
                </c:pt>
                <c:pt idx="2852">
                  <c:v>11-26@11:20:38</c:v>
                </c:pt>
                <c:pt idx="2853">
                  <c:v>11-26@11:20:38</c:v>
                </c:pt>
                <c:pt idx="2854">
                  <c:v>11-26@11:20:38</c:v>
                </c:pt>
                <c:pt idx="2855">
                  <c:v>11-26@11:20:39</c:v>
                </c:pt>
                <c:pt idx="2856">
                  <c:v>11-26@11:20:39</c:v>
                </c:pt>
                <c:pt idx="2857">
                  <c:v>11-26@11:20:39</c:v>
                </c:pt>
                <c:pt idx="2858">
                  <c:v>11-26@11:20:39</c:v>
                </c:pt>
                <c:pt idx="2859">
                  <c:v>11-26@11:20:40</c:v>
                </c:pt>
                <c:pt idx="2860">
                  <c:v>11-26@11:20:40</c:v>
                </c:pt>
                <c:pt idx="2861">
                  <c:v>11-26@11:20:40</c:v>
                </c:pt>
                <c:pt idx="2862">
                  <c:v>11-26@11:20:40</c:v>
                </c:pt>
                <c:pt idx="2863">
                  <c:v>11-26@11:20:40</c:v>
                </c:pt>
                <c:pt idx="2864">
                  <c:v>11-26@11:20:41</c:v>
                </c:pt>
                <c:pt idx="2865">
                  <c:v>11-26@11:20:41</c:v>
                </c:pt>
                <c:pt idx="2866">
                  <c:v>11-26@11:20:41</c:v>
                </c:pt>
                <c:pt idx="2867">
                  <c:v>11-26@11:20:41</c:v>
                </c:pt>
                <c:pt idx="2868">
                  <c:v>11-26@11:20:41</c:v>
                </c:pt>
                <c:pt idx="2869">
                  <c:v>11-26@11:20:42</c:v>
                </c:pt>
                <c:pt idx="2870">
                  <c:v>11-26@11:20:42</c:v>
                </c:pt>
                <c:pt idx="2871">
                  <c:v>11-26@11:20:42</c:v>
                </c:pt>
                <c:pt idx="2872">
                  <c:v>11-26@11:20:42</c:v>
                </c:pt>
                <c:pt idx="2873">
                  <c:v>11-26@11:20:43</c:v>
                </c:pt>
                <c:pt idx="2874">
                  <c:v>11-26@11:20:43</c:v>
                </c:pt>
                <c:pt idx="2875">
                  <c:v>11-26@11:20:43</c:v>
                </c:pt>
                <c:pt idx="2876">
                  <c:v>11-26@11:20:43</c:v>
                </c:pt>
                <c:pt idx="2877">
                  <c:v>11-26@11:20:43</c:v>
                </c:pt>
                <c:pt idx="2878">
                  <c:v>11-26@11:20:44</c:v>
                </c:pt>
                <c:pt idx="2879">
                  <c:v>11-26@11:20:44</c:v>
                </c:pt>
                <c:pt idx="2880">
                  <c:v>11-26@11:20:44</c:v>
                </c:pt>
                <c:pt idx="2881">
                  <c:v>11-26@11:20:44</c:v>
                </c:pt>
                <c:pt idx="2882">
                  <c:v>11-26@11:20:44</c:v>
                </c:pt>
                <c:pt idx="2883">
                  <c:v>11-26@11:20:45</c:v>
                </c:pt>
                <c:pt idx="2884">
                  <c:v>11-26@11:20:45</c:v>
                </c:pt>
                <c:pt idx="2885">
                  <c:v>11-26@11:20:45</c:v>
                </c:pt>
                <c:pt idx="2886">
                  <c:v>11-26@11:20:45</c:v>
                </c:pt>
                <c:pt idx="2887">
                  <c:v>11-26@11:20:45</c:v>
                </c:pt>
                <c:pt idx="2888">
                  <c:v>11-26@11:20:46</c:v>
                </c:pt>
                <c:pt idx="2889">
                  <c:v>11-26@11:20:46</c:v>
                </c:pt>
                <c:pt idx="2890">
                  <c:v>11-26@11:20:46</c:v>
                </c:pt>
                <c:pt idx="2891">
                  <c:v>11-26@11:20:46</c:v>
                </c:pt>
                <c:pt idx="2892">
                  <c:v>11-26@11:20:47</c:v>
                </c:pt>
                <c:pt idx="2893">
                  <c:v>11-26@11:20:47</c:v>
                </c:pt>
                <c:pt idx="2894">
                  <c:v>11-26@11:20:47</c:v>
                </c:pt>
                <c:pt idx="2895">
                  <c:v>11-26@11:20:47</c:v>
                </c:pt>
                <c:pt idx="2896">
                  <c:v>11-26@11:20:47</c:v>
                </c:pt>
                <c:pt idx="2897">
                  <c:v>11-26@11:20:48</c:v>
                </c:pt>
                <c:pt idx="2898">
                  <c:v>11-26@11:20:48</c:v>
                </c:pt>
                <c:pt idx="2899">
                  <c:v>11-26@11:20:48</c:v>
                </c:pt>
                <c:pt idx="2900">
                  <c:v>11-26@11:20:48</c:v>
                </c:pt>
                <c:pt idx="2901">
                  <c:v>11-26@11:20:48</c:v>
                </c:pt>
                <c:pt idx="2902">
                  <c:v>11-26@11:20:49</c:v>
                </c:pt>
                <c:pt idx="2903">
                  <c:v>11-26@11:20:49</c:v>
                </c:pt>
                <c:pt idx="2904">
                  <c:v>11-26@11:20:49</c:v>
                </c:pt>
                <c:pt idx="2905">
                  <c:v>11-26@11:20:49</c:v>
                </c:pt>
                <c:pt idx="2906">
                  <c:v>11-26@11:20:49</c:v>
                </c:pt>
                <c:pt idx="2907">
                  <c:v>11-26@11:20:50</c:v>
                </c:pt>
                <c:pt idx="2908">
                  <c:v>11-26@11:20:50</c:v>
                </c:pt>
                <c:pt idx="2909">
                  <c:v>11-26@11:20:50</c:v>
                </c:pt>
                <c:pt idx="2910">
                  <c:v>11-26@11:20:50</c:v>
                </c:pt>
                <c:pt idx="2911">
                  <c:v>11-26@11:20:51</c:v>
                </c:pt>
                <c:pt idx="2912">
                  <c:v>11-26@11:20:51</c:v>
                </c:pt>
                <c:pt idx="2913">
                  <c:v>11-26@11:20:51</c:v>
                </c:pt>
                <c:pt idx="2914">
                  <c:v>11-26@11:20:51</c:v>
                </c:pt>
                <c:pt idx="2915">
                  <c:v>11-26@11:20:51</c:v>
                </c:pt>
                <c:pt idx="2916">
                  <c:v>11-26@11:20:52</c:v>
                </c:pt>
                <c:pt idx="2917">
                  <c:v>11-26@11:20:52</c:v>
                </c:pt>
                <c:pt idx="2918">
                  <c:v>11-26@11:20:52</c:v>
                </c:pt>
                <c:pt idx="2919">
                  <c:v>11-26@11:20:52</c:v>
                </c:pt>
                <c:pt idx="2920">
                  <c:v>11-26@11:20:52</c:v>
                </c:pt>
                <c:pt idx="2921">
                  <c:v>11-26@11:20:53</c:v>
                </c:pt>
                <c:pt idx="2922">
                  <c:v>11-26@11:20:53</c:v>
                </c:pt>
                <c:pt idx="2923">
                  <c:v>11-26@11:20:53</c:v>
                </c:pt>
                <c:pt idx="2924">
                  <c:v>11-26@11:20:53</c:v>
                </c:pt>
                <c:pt idx="2925">
                  <c:v>11-26@11:20:53</c:v>
                </c:pt>
                <c:pt idx="2926">
                  <c:v>11-26@11:20:54</c:v>
                </c:pt>
                <c:pt idx="2927">
                  <c:v>11-26@11:20:54</c:v>
                </c:pt>
                <c:pt idx="2928">
                  <c:v>11-26@11:20:54</c:v>
                </c:pt>
                <c:pt idx="2929">
                  <c:v>11-26@11:20:54</c:v>
                </c:pt>
                <c:pt idx="2930">
                  <c:v>11-26@11:20:55</c:v>
                </c:pt>
                <c:pt idx="2931">
                  <c:v>11-26@11:20:55</c:v>
                </c:pt>
                <c:pt idx="2932">
                  <c:v>11-26@11:20:55</c:v>
                </c:pt>
                <c:pt idx="2933">
                  <c:v>11-26@11:20:55</c:v>
                </c:pt>
                <c:pt idx="2934">
                  <c:v>11-26@11:20:55</c:v>
                </c:pt>
                <c:pt idx="2935">
                  <c:v>11-26@11:20:56</c:v>
                </c:pt>
                <c:pt idx="2936">
                  <c:v>11-26@11:20:56</c:v>
                </c:pt>
                <c:pt idx="2937">
                  <c:v>11-26@11:20:56</c:v>
                </c:pt>
                <c:pt idx="2938">
                  <c:v>11-26@11:20:56</c:v>
                </c:pt>
                <c:pt idx="2939">
                  <c:v>11-26@11:20:56</c:v>
                </c:pt>
                <c:pt idx="2940">
                  <c:v>11-26@11:20:57</c:v>
                </c:pt>
                <c:pt idx="2941">
                  <c:v>11-26@11:20:57</c:v>
                </c:pt>
                <c:pt idx="2942">
                  <c:v>11-26@11:20:57</c:v>
                </c:pt>
                <c:pt idx="2943">
                  <c:v>11-26@11:20:57</c:v>
                </c:pt>
                <c:pt idx="2944">
                  <c:v>11-26@11:20:58</c:v>
                </c:pt>
                <c:pt idx="2945">
                  <c:v>11-26@11:20:58</c:v>
                </c:pt>
                <c:pt idx="2946">
                  <c:v>11-26@11:20:58</c:v>
                </c:pt>
                <c:pt idx="2947">
                  <c:v>11-26@11:20:58</c:v>
                </c:pt>
                <c:pt idx="2948">
                  <c:v>11-26@11:20:58</c:v>
                </c:pt>
                <c:pt idx="2949">
                  <c:v>11-26@11:20:59</c:v>
                </c:pt>
                <c:pt idx="2950">
                  <c:v>11-26@11:20:59</c:v>
                </c:pt>
                <c:pt idx="2951">
                  <c:v>11-26@11:20:59</c:v>
                </c:pt>
                <c:pt idx="2952">
                  <c:v>11-26@11:20:59</c:v>
                </c:pt>
                <c:pt idx="2953">
                  <c:v>11-26@11:20:59</c:v>
                </c:pt>
                <c:pt idx="2954">
                  <c:v>11-26@11:21:00</c:v>
                </c:pt>
                <c:pt idx="2955">
                  <c:v>11-26@11:21:00</c:v>
                </c:pt>
                <c:pt idx="2956">
                  <c:v>11-26@11:21:00</c:v>
                </c:pt>
                <c:pt idx="2957">
                  <c:v>11-26@11:21:00</c:v>
                </c:pt>
                <c:pt idx="2958">
                  <c:v>11-26@11:21:00</c:v>
                </c:pt>
                <c:pt idx="2959">
                  <c:v>11-26@11:21:01</c:v>
                </c:pt>
                <c:pt idx="2960">
                  <c:v>11-26@11:21:01</c:v>
                </c:pt>
                <c:pt idx="2961">
                  <c:v>11-26@11:21:01</c:v>
                </c:pt>
                <c:pt idx="2962">
                  <c:v>11-26@11:21:01</c:v>
                </c:pt>
                <c:pt idx="2963">
                  <c:v>11-26@11:21:01</c:v>
                </c:pt>
                <c:pt idx="2964">
                  <c:v>11-26@11:21:02</c:v>
                </c:pt>
                <c:pt idx="2965">
                  <c:v>11-26@11:21:02</c:v>
                </c:pt>
                <c:pt idx="2966">
                  <c:v>11-26@11:21:02</c:v>
                </c:pt>
                <c:pt idx="2967">
                  <c:v>11-26@11:21:02</c:v>
                </c:pt>
                <c:pt idx="2968">
                  <c:v>11-26@11:21:03</c:v>
                </c:pt>
                <c:pt idx="2969">
                  <c:v>11-26@11:21:03</c:v>
                </c:pt>
                <c:pt idx="2970">
                  <c:v>11-26@11:21:03</c:v>
                </c:pt>
                <c:pt idx="2971">
                  <c:v>11-26@11:21:03</c:v>
                </c:pt>
                <c:pt idx="2972">
                  <c:v>11-26@11:21:03</c:v>
                </c:pt>
                <c:pt idx="2973">
                  <c:v>11-26@11:21:04</c:v>
                </c:pt>
                <c:pt idx="2974">
                  <c:v>11-26@11:21:04</c:v>
                </c:pt>
                <c:pt idx="2975">
                  <c:v>11-26@11:21:04</c:v>
                </c:pt>
                <c:pt idx="2976">
                  <c:v>11-26@11:21:04</c:v>
                </c:pt>
                <c:pt idx="2977">
                  <c:v>11-26@11:21:04</c:v>
                </c:pt>
                <c:pt idx="2978">
                  <c:v>11-26@11:21:05</c:v>
                </c:pt>
                <c:pt idx="2979">
                  <c:v>11-26@11:21:05</c:v>
                </c:pt>
                <c:pt idx="2980">
                  <c:v>11-26@11:21:05</c:v>
                </c:pt>
                <c:pt idx="2981">
                  <c:v>11-26@11:21:05</c:v>
                </c:pt>
                <c:pt idx="2982">
                  <c:v>11-26@11:21:05</c:v>
                </c:pt>
                <c:pt idx="2983">
                  <c:v>11-26@11:21:06</c:v>
                </c:pt>
                <c:pt idx="2984">
                  <c:v>11-26@11:21:06</c:v>
                </c:pt>
                <c:pt idx="2985">
                  <c:v>11-26@11:21:06</c:v>
                </c:pt>
                <c:pt idx="2986">
                  <c:v>11-26@11:21:06</c:v>
                </c:pt>
                <c:pt idx="2987">
                  <c:v>11-26@11:21:07</c:v>
                </c:pt>
                <c:pt idx="2988">
                  <c:v>11-26@11:21:07</c:v>
                </c:pt>
                <c:pt idx="2989">
                  <c:v>11-26@11:21:07</c:v>
                </c:pt>
                <c:pt idx="2990">
                  <c:v>11-26@11:21:07</c:v>
                </c:pt>
                <c:pt idx="2991">
                  <c:v>11-26@11:21:07</c:v>
                </c:pt>
                <c:pt idx="2992">
                  <c:v>11-26@11:21:08</c:v>
                </c:pt>
                <c:pt idx="2993">
                  <c:v>11-26@11:21:08</c:v>
                </c:pt>
                <c:pt idx="2994">
                  <c:v>11-26@11:21:08</c:v>
                </c:pt>
                <c:pt idx="2995">
                  <c:v>11-26@11:21:08</c:v>
                </c:pt>
                <c:pt idx="2996">
                  <c:v>11-26@11:21:08</c:v>
                </c:pt>
                <c:pt idx="2997">
                  <c:v>11-26@11:21:09</c:v>
                </c:pt>
                <c:pt idx="2998">
                  <c:v>11-26@11:21:09</c:v>
                </c:pt>
                <c:pt idx="2999">
                  <c:v>11-26@11:21:09</c:v>
                </c:pt>
                <c:pt idx="3000">
                  <c:v>11-26@11:21:09</c:v>
                </c:pt>
                <c:pt idx="3001">
                  <c:v>11-26@11:21:10</c:v>
                </c:pt>
                <c:pt idx="3002">
                  <c:v>11-26@11:21:10</c:v>
                </c:pt>
                <c:pt idx="3003">
                  <c:v>11-26@11:21:10</c:v>
                </c:pt>
                <c:pt idx="3004">
                  <c:v>11-26@11:21:10</c:v>
                </c:pt>
                <c:pt idx="3005">
                  <c:v>11-26@11:21:10</c:v>
                </c:pt>
                <c:pt idx="3006">
                  <c:v>11-26@11:21:11</c:v>
                </c:pt>
                <c:pt idx="3007">
                  <c:v>11-26@11:21:11</c:v>
                </c:pt>
                <c:pt idx="3008">
                  <c:v>11-26@11:21:11</c:v>
                </c:pt>
                <c:pt idx="3009">
                  <c:v>11-26@11:21:11</c:v>
                </c:pt>
                <c:pt idx="3010">
                  <c:v>11-26@11:21:11</c:v>
                </c:pt>
                <c:pt idx="3011">
                  <c:v>11-26@11:21:12</c:v>
                </c:pt>
                <c:pt idx="3012">
                  <c:v>11-26@11:21:12</c:v>
                </c:pt>
                <c:pt idx="3013">
                  <c:v>11-26@11:21:12</c:v>
                </c:pt>
                <c:pt idx="3014">
                  <c:v>11-26@11:21:12</c:v>
                </c:pt>
                <c:pt idx="3015">
                  <c:v>11-26@11:21:12</c:v>
                </c:pt>
                <c:pt idx="3016">
                  <c:v>11-26@11:21:13</c:v>
                </c:pt>
                <c:pt idx="3017">
                  <c:v>11-26@11:21:13</c:v>
                </c:pt>
                <c:pt idx="3018">
                  <c:v>11-26@11:21:13</c:v>
                </c:pt>
                <c:pt idx="3019">
                  <c:v>11-26@11:21:13</c:v>
                </c:pt>
                <c:pt idx="3020">
                  <c:v>11-26@11:21:13</c:v>
                </c:pt>
                <c:pt idx="3021">
                  <c:v>11-26@11:21:14</c:v>
                </c:pt>
                <c:pt idx="3022">
                  <c:v>11-26@11:21:14</c:v>
                </c:pt>
                <c:pt idx="3023">
                  <c:v>11-26@11:21:14</c:v>
                </c:pt>
                <c:pt idx="3024">
                  <c:v>11-26@11:21:14</c:v>
                </c:pt>
                <c:pt idx="3025">
                  <c:v>11-26@11:21:15</c:v>
                </c:pt>
                <c:pt idx="3026">
                  <c:v>11-26@11:21:15</c:v>
                </c:pt>
                <c:pt idx="3027">
                  <c:v>11-26@11:21:15</c:v>
                </c:pt>
                <c:pt idx="3028">
                  <c:v>11-26@11:21:15</c:v>
                </c:pt>
                <c:pt idx="3029">
                  <c:v>11-26@11:21:15</c:v>
                </c:pt>
                <c:pt idx="3030">
                  <c:v>11-26@11:21:16</c:v>
                </c:pt>
                <c:pt idx="3031">
                  <c:v>11-26@11:21:16</c:v>
                </c:pt>
                <c:pt idx="3032">
                  <c:v>11-26@11:21:16</c:v>
                </c:pt>
                <c:pt idx="3033">
                  <c:v>11-26@11:21:16</c:v>
                </c:pt>
                <c:pt idx="3034">
                  <c:v>11-26@11:21:16</c:v>
                </c:pt>
                <c:pt idx="3035">
                  <c:v>11-26@11:21:17</c:v>
                </c:pt>
                <c:pt idx="3036">
                  <c:v>11-26@11:21:17</c:v>
                </c:pt>
                <c:pt idx="3037">
                  <c:v>11-26@11:21:17</c:v>
                </c:pt>
                <c:pt idx="3038">
                  <c:v>11-26@11:21:17</c:v>
                </c:pt>
                <c:pt idx="3039">
                  <c:v>11-26@11:21:18</c:v>
                </c:pt>
                <c:pt idx="3040">
                  <c:v>11-26@11:21:18</c:v>
                </c:pt>
                <c:pt idx="3041">
                  <c:v>11-26@11:21:18</c:v>
                </c:pt>
                <c:pt idx="3042">
                  <c:v>11-26@11:21:18</c:v>
                </c:pt>
                <c:pt idx="3043">
                  <c:v>11-26@11:21:18</c:v>
                </c:pt>
                <c:pt idx="3044">
                  <c:v>11-26@11:21:19</c:v>
                </c:pt>
                <c:pt idx="3045">
                  <c:v>11-26@11:21:19</c:v>
                </c:pt>
                <c:pt idx="3046">
                  <c:v>11-26@11:21:19</c:v>
                </c:pt>
                <c:pt idx="3047">
                  <c:v>11-26@11:21:19</c:v>
                </c:pt>
                <c:pt idx="3048">
                  <c:v>11-26@11:21:19</c:v>
                </c:pt>
                <c:pt idx="3049">
                  <c:v>11-26@11:21:20</c:v>
                </c:pt>
                <c:pt idx="3050">
                  <c:v>11-26@11:21:20</c:v>
                </c:pt>
                <c:pt idx="3051">
                  <c:v>11-26@11:21:20</c:v>
                </c:pt>
                <c:pt idx="3052">
                  <c:v>11-26@11:21:20</c:v>
                </c:pt>
                <c:pt idx="3053">
                  <c:v>11-26@11:21:20</c:v>
                </c:pt>
                <c:pt idx="3054">
                  <c:v>11-26@11:21:21</c:v>
                </c:pt>
                <c:pt idx="3055">
                  <c:v>11-26@11:21:21</c:v>
                </c:pt>
                <c:pt idx="3056">
                  <c:v>11-26@11:21:21</c:v>
                </c:pt>
                <c:pt idx="3057">
                  <c:v>11-26@11:21:21</c:v>
                </c:pt>
                <c:pt idx="3058">
                  <c:v>11-26@11:21:21</c:v>
                </c:pt>
                <c:pt idx="3059">
                  <c:v>11-26@11:21:22</c:v>
                </c:pt>
                <c:pt idx="3060">
                  <c:v>11-26@11:21:22</c:v>
                </c:pt>
                <c:pt idx="3061">
                  <c:v>11-26@11:21:22</c:v>
                </c:pt>
                <c:pt idx="3062">
                  <c:v>11-26@11:21:22</c:v>
                </c:pt>
                <c:pt idx="3063">
                  <c:v>11-26@11:21:23</c:v>
                </c:pt>
                <c:pt idx="3064">
                  <c:v>11-26@11:21:23</c:v>
                </c:pt>
                <c:pt idx="3065">
                  <c:v>11-26@11:21:23</c:v>
                </c:pt>
                <c:pt idx="3066">
                  <c:v>11-26@11:21:23</c:v>
                </c:pt>
                <c:pt idx="3067">
                  <c:v>11-26@11:21:23</c:v>
                </c:pt>
                <c:pt idx="3068">
                  <c:v>11-26@11:21:24</c:v>
                </c:pt>
                <c:pt idx="3069">
                  <c:v>11-26@11:21:24</c:v>
                </c:pt>
                <c:pt idx="3070">
                  <c:v>11-26@11:21:24</c:v>
                </c:pt>
                <c:pt idx="3071">
                  <c:v>11-26@11:21:24</c:v>
                </c:pt>
                <c:pt idx="3072">
                  <c:v>11-26@11:21:24</c:v>
                </c:pt>
                <c:pt idx="3073">
                  <c:v>11-26@11:21:25</c:v>
                </c:pt>
                <c:pt idx="3074">
                  <c:v>11-26@11:21:25</c:v>
                </c:pt>
                <c:pt idx="3075">
                  <c:v>11-26@11:21:25</c:v>
                </c:pt>
                <c:pt idx="3076">
                  <c:v>11-26@11:21:25</c:v>
                </c:pt>
                <c:pt idx="3077">
                  <c:v>11-26@11:21:25</c:v>
                </c:pt>
                <c:pt idx="3078">
                  <c:v>11-26@11:21:26</c:v>
                </c:pt>
                <c:pt idx="3079">
                  <c:v>11-26@11:21:26</c:v>
                </c:pt>
                <c:pt idx="3080">
                  <c:v>11-26@11:21:26</c:v>
                </c:pt>
                <c:pt idx="3081">
                  <c:v>11-26@11:21:26</c:v>
                </c:pt>
                <c:pt idx="3082">
                  <c:v>11-26@11:21:27</c:v>
                </c:pt>
                <c:pt idx="3083">
                  <c:v>11-26@11:21:27</c:v>
                </c:pt>
                <c:pt idx="3084">
                  <c:v>11-26@11:21:27</c:v>
                </c:pt>
                <c:pt idx="3085">
                  <c:v>11-26@11:21:27</c:v>
                </c:pt>
                <c:pt idx="3086">
                  <c:v>11-26@11:21:27</c:v>
                </c:pt>
                <c:pt idx="3087">
                  <c:v>11-26@11:21:28</c:v>
                </c:pt>
                <c:pt idx="3088">
                  <c:v>11-26@11:21:28</c:v>
                </c:pt>
                <c:pt idx="3089">
                  <c:v>11-26@11:21:28</c:v>
                </c:pt>
                <c:pt idx="3090">
                  <c:v>11-26@11:21:28</c:v>
                </c:pt>
                <c:pt idx="3091">
                  <c:v>11-26@11:21:28</c:v>
                </c:pt>
                <c:pt idx="3092">
                  <c:v>11-26@11:21:29</c:v>
                </c:pt>
                <c:pt idx="3093">
                  <c:v>11-26@11:21:29</c:v>
                </c:pt>
                <c:pt idx="3094">
                  <c:v>11-26@11:21:29</c:v>
                </c:pt>
                <c:pt idx="3095">
                  <c:v>11-26@11:21:29</c:v>
                </c:pt>
                <c:pt idx="3096">
                  <c:v>11-26@11:21:30</c:v>
                </c:pt>
                <c:pt idx="3097">
                  <c:v>11-26@11:21:30</c:v>
                </c:pt>
                <c:pt idx="3098">
                  <c:v>11-26@11:21:30</c:v>
                </c:pt>
                <c:pt idx="3099">
                  <c:v>11-26@11:21:30</c:v>
                </c:pt>
                <c:pt idx="3100">
                  <c:v>11-26@11:21:30</c:v>
                </c:pt>
                <c:pt idx="3101">
                  <c:v>11-26@11:21:31</c:v>
                </c:pt>
                <c:pt idx="3102">
                  <c:v>11-26@11:21:31</c:v>
                </c:pt>
                <c:pt idx="3103">
                  <c:v>11-26@11:21:31</c:v>
                </c:pt>
                <c:pt idx="3104">
                  <c:v>11-26@11:21:31</c:v>
                </c:pt>
                <c:pt idx="3105">
                  <c:v>11-26@11:21:31</c:v>
                </c:pt>
                <c:pt idx="3106">
                  <c:v>11-26@11:21:32</c:v>
                </c:pt>
                <c:pt idx="3107">
                  <c:v>11-26@11:21:32</c:v>
                </c:pt>
                <c:pt idx="3108">
                  <c:v>11-26@11:21:32</c:v>
                </c:pt>
                <c:pt idx="3109">
                  <c:v>11-26@11:21:32</c:v>
                </c:pt>
                <c:pt idx="3110">
                  <c:v>11-26@11:21:32</c:v>
                </c:pt>
                <c:pt idx="3111">
                  <c:v>11-26@11:21:33</c:v>
                </c:pt>
                <c:pt idx="3112">
                  <c:v>11-26@11:21:33</c:v>
                </c:pt>
                <c:pt idx="3113">
                  <c:v>11-26@11:21:33</c:v>
                </c:pt>
                <c:pt idx="3114">
                  <c:v>11-26@11:21:33</c:v>
                </c:pt>
                <c:pt idx="3115">
                  <c:v>11-26@11:21:33</c:v>
                </c:pt>
                <c:pt idx="3116">
                  <c:v>11-26@11:21:34</c:v>
                </c:pt>
                <c:pt idx="3117">
                  <c:v>11-26@11:21:34</c:v>
                </c:pt>
                <c:pt idx="3118">
                  <c:v>11-26@11:21:34</c:v>
                </c:pt>
                <c:pt idx="3119">
                  <c:v>11-26@11:21:34</c:v>
                </c:pt>
                <c:pt idx="3120">
                  <c:v>11-26@11:21:35</c:v>
                </c:pt>
                <c:pt idx="3121">
                  <c:v>11-26@11:21:35</c:v>
                </c:pt>
                <c:pt idx="3122">
                  <c:v>11-26@11:21:35</c:v>
                </c:pt>
                <c:pt idx="3123">
                  <c:v>11-26@11:21:35</c:v>
                </c:pt>
                <c:pt idx="3124">
                  <c:v>11-26@11:21:35</c:v>
                </c:pt>
                <c:pt idx="3125">
                  <c:v>11-26@11:21:36</c:v>
                </c:pt>
                <c:pt idx="3126">
                  <c:v>11-26@11:21:36</c:v>
                </c:pt>
                <c:pt idx="3127">
                  <c:v>11-26@11:21:36</c:v>
                </c:pt>
                <c:pt idx="3128">
                  <c:v>11-26@11:21:36</c:v>
                </c:pt>
                <c:pt idx="3129">
                  <c:v>11-26@11:21:36</c:v>
                </c:pt>
                <c:pt idx="3130">
                  <c:v>11-26@11:21:37</c:v>
                </c:pt>
                <c:pt idx="3131">
                  <c:v>11-26@11:21:37</c:v>
                </c:pt>
                <c:pt idx="3132">
                  <c:v>11-26@11:21:37</c:v>
                </c:pt>
                <c:pt idx="3133">
                  <c:v>11-26@11:21:37</c:v>
                </c:pt>
                <c:pt idx="3134">
                  <c:v>11-26@11:21:37</c:v>
                </c:pt>
                <c:pt idx="3135">
                  <c:v>11-26@11:21:38</c:v>
                </c:pt>
                <c:pt idx="3136">
                  <c:v>11-26@11:21:38</c:v>
                </c:pt>
                <c:pt idx="3137">
                  <c:v>11-26@11:21:38</c:v>
                </c:pt>
                <c:pt idx="3138">
                  <c:v>11-26@11:21:38</c:v>
                </c:pt>
                <c:pt idx="3139">
                  <c:v>11-26@11:21:39</c:v>
                </c:pt>
                <c:pt idx="3140">
                  <c:v>11-26@11:21:39</c:v>
                </c:pt>
                <c:pt idx="3141">
                  <c:v>11-26@11:21:39</c:v>
                </c:pt>
                <c:pt idx="3142">
                  <c:v>11-26@11:21:39</c:v>
                </c:pt>
                <c:pt idx="3143">
                  <c:v>11-26@11:21:39</c:v>
                </c:pt>
                <c:pt idx="3144">
                  <c:v>11-26@11:21:40</c:v>
                </c:pt>
                <c:pt idx="3145">
                  <c:v>11-26@11:21:40</c:v>
                </c:pt>
                <c:pt idx="3146">
                  <c:v>11-26@11:21:40</c:v>
                </c:pt>
                <c:pt idx="3147">
                  <c:v>11-26@11:21:40</c:v>
                </c:pt>
                <c:pt idx="3148">
                  <c:v>11-26@11:21:40</c:v>
                </c:pt>
                <c:pt idx="3149">
                  <c:v>11-26@11:21:41</c:v>
                </c:pt>
                <c:pt idx="3150">
                  <c:v>11-26@11:21:41</c:v>
                </c:pt>
                <c:pt idx="3151">
                  <c:v>11-26@11:21:41</c:v>
                </c:pt>
                <c:pt idx="3152">
                  <c:v>11-26@11:21:41</c:v>
                </c:pt>
                <c:pt idx="3153">
                  <c:v>11-26@11:21:41</c:v>
                </c:pt>
                <c:pt idx="3154">
                  <c:v>11-26@11:21:42</c:v>
                </c:pt>
                <c:pt idx="3155">
                  <c:v>11-26@11:21:42</c:v>
                </c:pt>
                <c:pt idx="3156">
                  <c:v>11-26@11:21:42</c:v>
                </c:pt>
                <c:pt idx="3157">
                  <c:v>11-26@11:21:42</c:v>
                </c:pt>
                <c:pt idx="3158">
                  <c:v>11-26@11:21:43</c:v>
                </c:pt>
                <c:pt idx="3159">
                  <c:v>11-26@11:21:43</c:v>
                </c:pt>
                <c:pt idx="3160">
                  <c:v>11-26@11:21:43</c:v>
                </c:pt>
                <c:pt idx="3161">
                  <c:v>11-26@11:21:43</c:v>
                </c:pt>
                <c:pt idx="3162">
                  <c:v>11-26@11:21:43</c:v>
                </c:pt>
                <c:pt idx="3163">
                  <c:v>11-26@11:21:44</c:v>
                </c:pt>
                <c:pt idx="3164">
                  <c:v>11-26@11:21:44</c:v>
                </c:pt>
                <c:pt idx="3165">
                  <c:v>11-26@11:21:44</c:v>
                </c:pt>
                <c:pt idx="3166">
                  <c:v>11-26@11:21:44</c:v>
                </c:pt>
                <c:pt idx="3167">
                  <c:v>11-26@11:21:44</c:v>
                </c:pt>
                <c:pt idx="3168">
                  <c:v>11-26@11:21:45</c:v>
                </c:pt>
                <c:pt idx="3169">
                  <c:v>11-26@11:21:45</c:v>
                </c:pt>
                <c:pt idx="3170">
                  <c:v>11-26@11:21:45</c:v>
                </c:pt>
                <c:pt idx="3171">
                  <c:v>11-26@11:21:45</c:v>
                </c:pt>
                <c:pt idx="3172">
                  <c:v>11-26@11:21:45</c:v>
                </c:pt>
                <c:pt idx="3173">
                  <c:v>11-26@11:21:46</c:v>
                </c:pt>
                <c:pt idx="3174">
                  <c:v>11-26@11:21:46</c:v>
                </c:pt>
                <c:pt idx="3175">
                  <c:v>11-26@11:21:46</c:v>
                </c:pt>
                <c:pt idx="3176">
                  <c:v>11-26@11:21:46</c:v>
                </c:pt>
                <c:pt idx="3177">
                  <c:v>11-26@11:21:47</c:v>
                </c:pt>
                <c:pt idx="3178">
                  <c:v>11-26@11:21:47</c:v>
                </c:pt>
                <c:pt idx="3179">
                  <c:v>11-26@11:21:47</c:v>
                </c:pt>
                <c:pt idx="3180">
                  <c:v>11-26@11:21:47</c:v>
                </c:pt>
                <c:pt idx="3181">
                  <c:v>11-26@11:21:47</c:v>
                </c:pt>
                <c:pt idx="3182">
                  <c:v>11-26@11:21:48</c:v>
                </c:pt>
                <c:pt idx="3183">
                  <c:v>11-26@11:21:48</c:v>
                </c:pt>
                <c:pt idx="3184">
                  <c:v>11-26@11:21:48</c:v>
                </c:pt>
                <c:pt idx="3185">
                  <c:v>11-26@11:21:48</c:v>
                </c:pt>
                <c:pt idx="3186">
                  <c:v>11-26@11:21:48</c:v>
                </c:pt>
                <c:pt idx="3187">
                  <c:v>11-26@11:21:49</c:v>
                </c:pt>
                <c:pt idx="3188">
                  <c:v>11-26@11:21:49</c:v>
                </c:pt>
                <c:pt idx="3189">
                  <c:v>11-26@11:21:49</c:v>
                </c:pt>
                <c:pt idx="3190">
                  <c:v>11-26@11:21:49</c:v>
                </c:pt>
                <c:pt idx="3191">
                  <c:v>11-26@11:21:50</c:v>
                </c:pt>
                <c:pt idx="3192">
                  <c:v>11-26@11:21:50</c:v>
                </c:pt>
                <c:pt idx="3193">
                  <c:v>11-26@11:21:50</c:v>
                </c:pt>
                <c:pt idx="3194">
                  <c:v>11-26@11:21:50</c:v>
                </c:pt>
                <c:pt idx="3195">
                  <c:v>11-26@11:21:50</c:v>
                </c:pt>
                <c:pt idx="3196">
                  <c:v>11-26@11:21:51</c:v>
                </c:pt>
                <c:pt idx="3197">
                  <c:v>11-26@11:21:51</c:v>
                </c:pt>
                <c:pt idx="3198">
                  <c:v>11-26@11:21:51</c:v>
                </c:pt>
                <c:pt idx="3199">
                  <c:v>11-26@11:21:51</c:v>
                </c:pt>
                <c:pt idx="3200">
                  <c:v>11-26@11:21:51</c:v>
                </c:pt>
                <c:pt idx="3201">
                  <c:v>11-26@11:21:52</c:v>
                </c:pt>
                <c:pt idx="3202">
                  <c:v>11-26@11:21:52</c:v>
                </c:pt>
                <c:pt idx="3203">
                  <c:v>11-26@11:21:52</c:v>
                </c:pt>
                <c:pt idx="3204">
                  <c:v>11-26@11:21:52</c:v>
                </c:pt>
                <c:pt idx="3205">
                  <c:v>11-26@11:21:52</c:v>
                </c:pt>
                <c:pt idx="3206">
                  <c:v>11-26@11:21:53</c:v>
                </c:pt>
                <c:pt idx="3207">
                  <c:v>11-26@11:21:53</c:v>
                </c:pt>
                <c:pt idx="3208">
                  <c:v>11-26@11:21:53</c:v>
                </c:pt>
                <c:pt idx="3209">
                  <c:v>11-26@11:21:53</c:v>
                </c:pt>
                <c:pt idx="3210">
                  <c:v>11-26@11:21:53</c:v>
                </c:pt>
                <c:pt idx="3211">
                  <c:v>11-26@11:21:54</c:v>
                </c:pt>
                <c:pt idx="3212">
                  <c:v>11-26@11:21:54</c:v>
                </c:pt>
                <c:pt idx="3213">
                  <c:v>11-26@11:21:54</c:v>
                </c:pt>
                <c:pt idx="3214">
                  <c:v>11-26@11:21:54</c:v>
                </c:pt>
                <c:pt idx="3215">
                  <c:v>11-26@11:21:55</c:v>
                </c:pt>
                <c:pt idx="3216">
                  <c:v>11-26@11:21:55</c:v>
                </c:pt>
                <c:pt idx="3217">
                  <c:v>11-26@11:21:55</c:v>
                </c:pt>
                <c:pt idx="3218">
                  <c:v>11-26@11:21:55</c:v>
                </c:pt>
                <c:pt idx="3219">
                  <c:v>11-26@11:21:55</c:v>
                </c:pt>
                <c:pt idx="3220">
                  <c:v>11-26@11:21:56</c:v>
                </c:pt>
                <c:pt idx="3221">
                  <c:v>11-26@11:21:56</c:v>
                </c:pt>
                <c:pt idx="3222">
                  <c:v>11-26@11:21:56</c:v>
                </c:pt>
                <c:pt idx="3223">
                  <c:v>11-26@11:21:56</c:v>
                </c:pt>
                <c:pt idx="3224">
                  <c:v>11-26@11:21:56</c:v>
                </c:pt>
                <c:pt idx="3225">
                  <c:v>11-26@11:21:57</c:v>
                </c:pt>
                <c:pt idx="3226">
                  <c:v>11-26@11:21:57</c:v>
                </c:pt>
                <c:pt idx="3227">
                  <c:v>11-26@11:21:57</c:v>
                </c:pt>
                <c:pt idx="3228">
                  <c:v>11-26@11:21:57</c:v>
                </c:pt>
                <c:pt idx="3229">
                  <c:v>11-26@11:21:57</c:v>
                </c:pt>
                <c:pt idx="3230">
                  <c:v>11-26@11:21:58</c:v>
                </c:pt>
                <c:pt idx="3231">
                  <c:v>11-26@11:21:58</c:v>
                </c:pt>
                <c:pt idx="3232">
                  <c:v>11-26@11:21:58</c:v>
                </c:pt>
                <c:pt idx="3233">
                  <c:v>11-26@11:21:58</c:v>
                </c:pt>
                <c:pt idx="3234">
                  <c:v>11-26@11:21:59</c:v>
                </c:pt>
                <c:pt idx="3235">
                  <c:v>11-26@11:21:59</c:v>
                </c:pt>
                <c:pt idx="3236">
                  <c:v>11-26@11:21:59</c:v>
                </c:pt>
                <c:pt idx="3237">
                  <c:v>11-26@11:21:59</c:v>
                </c:pt>
                <c:pt idx="3238">
                  <c:v>11-26@11:21:59</c:v>
                </c:pt>
                <c:pt idx="3239">
                  <c:v>11-26@11:22:00</c:v>
                </c:pt>
                <c:pt idx="3240">
                  <c:v>11-26@11:22:00</c:v>
                </c:pt>
                <c:pt idx="3241">
                  <c:v>11-26@11:22:00</c:v>
                </c:pt>
                <c:pt idx="3242">
                  <c:v>11-26@11:22:00</c:v>
                </c:pt>
                <c:pt idx="3243">
                  <c:v>11-26@11:22:00</c:v>
                </c:pt>
                <c:pt idx="3244">
                  <c:v>11-26@11:22:01</c:v>
                </c:pt>
                <c:pt idx="3245">
                  <c:v>11-26@11:22:01</c:v>
                </c:pt>
                <c:pt idx="3246">
                  <c:v>11-26@11:22:01</c:v>
                </c:pt>
                <c:pt idx="3247">
                  <c:v>11-26@11:22:01</c:v>
                </c:pt>
                <c:pt idx="3248">
                  <c:v>11-26@11:22:01</c:v>
                </c:pt>
                <c:pt idx="3249">
                  <c:v>11-26@11:22:02</c:v>
                </c:pt>
                <c:pt idx="3250">
                  <c:v>11-26@11:22:02</c:v>
                </c:pt>
                <c:pt idx="3251">
                  <c:v>11-26@11:22:02</c:v>
                </c:pt>
                <c:pt idx="3252">
                  <c:v>11-26@11:22:02</c:v>
                </c:pt>
                <c:pt idx="3253">
                  <c:v>11-26@11:22:03</c:v>
                </c:pt>
                <c:pt idx="3254">
                  <c:v>11-26@11:22:03</c:v>
                </c:pt>
                <c:pt idx="3255">
                  <c:v>11-26@11:22:03</c:v>
                </c:pt>
                <c:pt idx="3256">
                  <c:v>11-26@11:22:03</c:v>
                </c:pt>
                <c:pt idx="3257">
                  <c:v>11-26@11:22:03</c:v>
                </c:pt>
                <c:pt idx="3258">
                  <c:v>11-26@11:22:04</c:v>
                </c:pt>
                <c:pt idx="3259">
                  <c:v>11-26@11:22:04</c:v>
                </c:pt>
                <c:pt idx="3260">
                  <c:v>11-26@11:22:04</c:v>
                </c:pt>
                <c:pt idx="3261">
                  <c:v>11-26@11:22:04</c:v>
                </c:pt>
                <c:pt idx="3262">
                  <c:v>11-26@11:22:04</c:v>
                </c:pt>
                <c:pt idx="3263">
                  <c:v>11-26@11:22:05</c:v>
                </c:pt>
                <c:pt idx="3264">
                  <c:v>11-26@11:22:05</c:v>
                </c:pt>
                <c:pt idx="3265">
                  <c:v>11-26@11:22:05</c:v>
                </c:pt>
                <c:pt idx="3266">
                  <c:v>11-26@11:22:05</c:v>
                </c:pt>
                <c:pt idx="3267">
                  <c:v>11-26@11:22:05</c:v>
                </c:pt>
                <c:pt idx="3268">
                  <c:v>11-26@11:22:06</c:v>
                </c:pt>
                <c:pt idx="3269">
                  <c:v>11-26@11:22:06</c:v>
                </c:pt>
                <c:pt idx="3270">
                  <c:v>11-26@11:22:06</c:v>
                </c:pt>
                <c:pt idx="3271">
                  <c:v>11-26@11:22:06</c:v>
                </c:pt>
                <c:pt idx="3272">
                  <c:v>11-26@11:22:07</c:v>
                </c:pt>
                <c:pt idx="3273">
                  <c:v>11-26@11:22:07</c:v>
                </c:pt>
                <c:pt idx="3274">
                  <c:v>11-26@11:22:07</c:v>
                </c:pt>
                <c:pt idx="3275">
                  <c:v>11-26@11:22:07</c:v>
                </c:pt>
                <c:pt idx="3276">
                  <c:v>11-26@11:22:07</c:v>
                </c:pt>
                <c:pt idx="3277">
                  <c:v>11-26@11:22:08</c:v>
                </c:pt>
                <c:pt idx="3278">
                  <c:v>11-26@11:22:08</c:v>
                </c:pt>
                <c:pt idx="3279">
                  <c:v>11-26@11:22:08</c:v>
                </c:pt>
                <c:pt idx="3280">
                  <c:v>11-26@11:22:08</c:v>
                </c:pt>
                <c:pt idx="3281">
                  <c:v>11-26@11:22:08</c:v>
                </c:pt>
                <c:pt idx="3282">
                  <c:v>11-26@11:22:09</c:v>
                </c:pt>
                <c:pt idx="3283">
                  <c:v>11-26@11:22:09</c:v>
                </c:pt>
                <c:pt idx="3284">
                  <c:v>11-26@11:22:09</c:v>
                </c:pt>
                <c:pt idx="3285">
                  <c:v>11-26@11:22:09</c:v>
                </c:pt>
                <c:pt idx="3286">
                  <c:v>11-26@11:22:10</c:v>
                </c:pt>
                <c:pt idx="3287">
                  <c:v>11-26@11:22:10</c:v>
                </c:pt>
                <c:pt idx="3288">
                  <c:v>11-26@11:22:10</c:v>
                </c:pt>
                <c:pt idx="3289">
                  <c:v>11-26@11:22:10</c:v>
                </c:pt>
                <c:pt idx="3290">
                  <c:v>11-26@11:22:10</c:v>
                </c:pt>
                <c:pt idx="3291">
                  <c:v>11-26@11:22:11</c:v>
                </c:pt>
                <c:pt idx="3292">
                  <c:v>11-26@11:22:11</c:v>
                </c:pt>
                <c:pt idx="3293">
                  <c:v>11-26@11:22:11</c:v>
                </c:pt>
                <c:pt idx="3294">
                  <c:v>11-26@11:22:11</c:v>
                </c:pt>
                <c:pt idx="3295">
                  <c:v>11-26@11:22:11</c:v>
                </c:pt>
                <c:pt idx="3296">
                  <c:v>11-26@11:22:12</c:v>
                </c:pt>
                <c:pt idx="3297">
                  <c:v>11-26@11:22:12</c:v>
                </c:pt>
                <c:pt idx="3298">
                  <c:v>11-26@11:22:12</c:v>
                </c:pt>
                <c:pt idx="3299">
                  <c:v>11-26@11:22:12</c:v>
                </c:pt>
                <c:pt idx="3300">
                  <c:v>11-26@11:22:12</c:v>
                </c:pt>
                <c:pt idx="3301">
                  <c:v>11-26@11:22:13</c:v>
                </c:pt>
                <c:pt idx="3302">
                  <c:v>11-26@11:22:13</c:v>
                </c:pt>
                <c:pt idx="3303">
                  <c:v>11-26@11:22:13</c:v>
                </c:pt>
                <c:pt idx="3304">
                  <c:v>11-26@11:22:13</c:v>
                </c:pt>
                <c:pt idx="3305">
                  <c:v>11-26@11:22:13</c:v>
                </c:pt>
                <c:pt idx="3306">
                  <c:v>11-26@11:22:14</c:v>
                </c:pt>
                <c:pt idx="3307">
                  <c:v>11-26@11:22:14</c:v>
                </c:pt>
                <c:pt idx="3308">
                  <c:v>11-26@11:22:14</c:v>
                </c:pt>
                <c:pt idx="3309">
                  <c:v>11-26@11:22:14</c:v>
                </c:pt>
                <c:pt idx="3310">
                  <c:v>11-26@11:22:15</c:v>
                </c:pt>
                <c:pt idx="3311">
                  <c:v>11-26@11:22:15</c:v>
                </c:pt>
                <c:pt idx="3312">
                  <c:v>11-26@11:22:15</c:v>
                </c:pt>
                <c:pt idx="3313">
                  <c:v>11-26@11:22:15</c:v>
                </c:pt>
                <c:pt idx="3314">
                  <c:v>11-26@11:22:15</c:v>
                </c:pt>
                <c:pt idx="3315">
                  <c:v>11-26@11:22:16</c:v>
                </c:pt>
                <c:pt idx="3316">
                  <c:v>11-26@11:22:16</c:v>
                </c:pt>
                <c:pt idx="3317">
                  <c:v>11-26@11:22:16</c:v>
                </c:pt>
                <c:pt idx="3318">
                  <c:v>11-26@11:22:16</c:v>
                </c:pt>
                <c:pt idx="3319">
                  <c:v>11-26@11:22:16</c:v>
                </c:pt>
                <c:pt idx="3320">
                  <c:v>11-26@11:22:17</c:v>
                </c:pt>
                <c:pt idx="3321">
                  <c:v>11-26@11:22:17</c:v>
                </c:pt>
                <c:pt idx="3322">
                  <c:v>11-26@11:22:17</c:v>
                </c:pt>
                <c:pt idx="3323">
                  <c:v>11-26@11:22:17</c:v>
                </c:pt>
                <c:pt idx="3324">
                  <c:v>11-26@11:22:17</c:v>
                </c:pt>
                <c:pt idx="3325">
                  <c:v>11-26@11:22:18</c:v>
                </c:pt>
                <c:pt idx="3326">
                  <c:v>11-26@11:22:18</c:v>
                </c:pt>
                <c:pt idx="3327">
                  <c:v>11-26@11:22:18</c:v>
                </c:pt>
                <c:pt idx="3328">
                  <c:v>11-26@11:22:18</c:v>
                </c:pt>
                <c:pt idx="3329">
                  <c:v>11-26@11:22:19</c:v>
                </c:pt>
                <c:pt idx="3330">
                  <c:v>11-26@11:22:19</c:v>
                </c:pt>
                <c:pt idx="3331">
                  <c:v>11-26@11:22:19</c:v>
                </c:pt>
                <c:pt idx="3332">
                  <c:v>11-26@11:22:19</c:v>
                </c:pt>
                <c:pt idx="3333">
                  <c:v>11-26@11:22:19</c:v>
                </c:pt>
                <c:pt idx="3334">
                  <c:v>11-26@11:22:20</c:v>
                </c:pt>
                <c:pt idx="3335">
                  <c:v>11-26@11:22:20</c:v>
                </c:pt>
                <c:pt idx="3336">
                  <c:v>11-26@11:22:20</c:v>
                </c:pt>
                <c:pt idx="3337">
                  <c:v>11-26@11:22:20</c:v>
                </c:pt>
                <c:pt idx="3338">
                  <c:v>11-26@11:22:20</c:v>
                </c:pt>
                <c:pt idx="3339">
                  <c:v>11-26@11:22:21</c:v>
                </c:pt>
                <c:pt idx="3340">
                  <c:v>11-26@11:22:21</c:v>
                </c:pt>
                <c:pt idx="3341">
                  <c:v>11-26@11:22:21</c:v>
                </c:pt>
                <c:pt idx="3342">
                  <c:v>11-26@11:22:21</c:v>
                </c:pt>
                <c:pt idx="3343">
                  <c:v>11-26@11:22:22</c:v>
                </c:pt>
                <c:pt idx="3344">
                  <c:v>11-26@11:22:22</c:v>
                </c:pt>
                <c:pt idx="3345">
                  <c:v>11-26@11:22:22</c:v>
                </c:pt>
                <c:pt idx="3346">
                  <c:v>11-26@11:22:22</c:v>
                </c:pt>
                <c:pt idx="3347">
                  <c:v>11-26@11:22:22</c:v>
                </c:pt>
                <c:pt idx="3348">
                  <c:v>11-26@11:22:23</c:v>
                </c:pt>
                <c:pt idx="3349">
                  <c:v>11-26@11:22:23</c:v>
                </c:pt>
                <c:pt idx="3350">
                  <c:v>11-26@11:22:23</c:v>
                </c:pt>
                <c:pt idx="3351">
                  <c:v>11-26@11:22:23</c:v>
                </c:pt>
                <c:pt idx="3352">
                  <c:v>11-26@11:22:23</c:v>
                </c:pt>
                <c:pt idx="3353">
                  <c:v>11-26@11:22:24</c:v>
                </c:pt>
                <c:pt idx="3354">
                  <c:v>11-26@11:22:24</c:v>
                </c:pt>
                <c:pt idx="3355">
                  <c:v>11-26@11:22:24</c:v>
                </c:pt>
                <c:pt idx="3356">
                  <c:v>11-26@11:22:24</c:v>
                </c:pt>
                <c:pt idx="3357">
                  <c:v>11-26@11:22:24</c:v>
                </c:pt>
                <c:pt idx="3358">
                  <c:v>11-26@11:22:25</c:v>
                </c:pt>
                <c:pt idx="3359">
                  <c:v>11-26@11:22:25</c:v>
                </c:pt>
                <c:pt idx="3360">
                  <c:v>11-26@11:22:25</c:v>
                </c:pt>
                <c:pt idx="3361">
                  <c:v>11-26@11:22:25</c:v>
                </c:pt>
                <c:pt idx="3362">
                  <c:v>11-26@11:22:26</c:v>
                </c:pt>
                <c:pt idx="3363">
                  <c:v>11-26@11:22:26</c:v>
                </c:pt>
                <c:pt idx="3364">
                  <c:v>11-26@11:22:26</c:v>
                </c:pt>
                <c:pt idx="3365">
                  <c:v>11-26@11:22:26</c:v>
                </c:pt>
                <c:pt idx="3366">
                  <c:v>11-26@11:22:26</c:v>
                </c:pt>
                <c:pt idx="3367">
                  <c:v>11-26@11:22:27</c:v>
                </c:pt>
                <c:pt idx="3368">
                  <c:v>11-26@11:22:27</c:v>
                </c:pt>
                <c:pt idx="3369">
                  <c:v>11-26@11:22:27</c:v>
                </c:pt>
                <c:pt idx="3370">
                  <c:v>11-26@11:22:27</c:v>
                </c:pt>
                <c:pt idx="3371">
                  <c:v>11-26@11:22:27</c:v>
                </c:pt>
                <c:pt idx="3372">
                  <c:v>11-26@11:22:28</c:v>
                </c:pt>
                <c:pt idx="3373">
                  <c:v>11-26@11:22:28</c:v>
                </c:pt>
                <c:pt idx="3374">
                  <c:v>11-26@11:22:28</c:v>
                </c:pt>
                <c:pt idx="3375">
                  <c:v>11-26@11:22:28</c:v>
                </c:pt>
                <c:pt idx="3376">
                  <c:v>11-26@11:22:28</c:v>
                </c:pt>
                <c:pt idx="3377">
                  <c:v>11-26@11:22:29</c:v>
                </c:pt>
                <c:pt idx="3378">
                  <c:v>11-26@11:22:29</c:v>
                </c:pt>
                <c:pt idx="3379">
                  <c:v>11-26@11:22:29</c:v>
                </c:pt>
                <c:pt idx="3380">
                  <c:v>11-26@11:22:29</c:v>
                </c:pt>
                <c:pt idx="3381">
                  <c:v>11-26@11:22:29</c:v>
                </c:pt>
                <c:pt idx="3382">
                  <c:v>11-26@11:22:30</c:v>
                </c:pt>
                <c:pt idx="3383">
                  <c:v>11-26@11:22:30</c:v>
                </c:pt>
                <c:pt idx="3384">
                  <c:v>11-26@11:22:30</c:v>
                </c:pt>
                <c:pt idx="3385">
                  <c:v>11-26@11:22:30</c:v>
                </c:pt>
                <c:pt idx="3386">
                  <c:v>11-26@11:22:31</c:v>
                </c:pt>
                <c:pt idx="3387">
                  <c:v>11-26@11:22:31</c:v>
                </c:pt>
                <c:pt idx="3388">
                  <c:v>11-26@11:22:31</c:v>
                </c:pt>
                <c:pt idx="3389">
                  <c:v>11-26@11:22:31</c:v>
                </c:pt>
                <c:pt idx="3390">
                  <c:v>11-26@11:22:31</c:v>
                </c:pt>
                <c:pt idx="3391">
                  <c:v>11-26@11:22:32</c:v>
                </c:pt>
                <c:pt idx="3392">
                  <c:v>11-26@11:22:32</c:v>
                </c:pt>
                <c:pt idx="3393">
                  <c:v>11-26@11:22:32</c:v>
                </c:pt>
                <c:pt idx="3394">
                  <c:v>11-26@11:22:32</c:v>
                </c:pt>
                <c:pt idx="3395">
                  <c:v>11-26@11:22:32</c:v>
                </c:pt>
                <c:pt idx="3396">
                  <c:v>11-26@11:22:33</c:v>
                </c:pt>
                <c:pt idx="3397">
                  <c:v>11-26@11:22:33</c:v>
                </c:pt>
                <c:pt idx="3398">
                  <c:v>11-26@11:22:33</c:v>
                </c:pt>
                <c:pt idx="3399">
                  <c:v>11-26@11:22:33</c:v>
                </c:pt>
                <c:pt idx="3400">
                  <c:v>11-26@11:22:33</c:v>
                </c:pt>
                <c:pt idx="3401">
                  <c:v>11-26@11:22:34</c:v>
                </c:pt>
                <c:pt idx="3402">
                  <c:v>11-26@11:22:34</c:v>
                </c:pt>
                <c:pt idx="3403">
                  <c:v>11-26@11:22:34</c:v>
                </c:pt>
                <c:pt idx="3404">
                  <c:v>11-26@11:22:34</c:v>
                </c:pt>
                <c:pt idx="3405">
                  <c:v>11-26@11:22:35</c:v>
                </c:pt>
                <c:pt idx="3406">
                  <c:v>11-26@11:22:35</c:v>
                </c:pt>
                <c:pt idx="3407">
                  <c:v>11-26@11:22:35</c:v>
                </c:pt>
                <c:pt idx="3408">
                  <c:v>11-26@11:22:35</c:v>
                </c:pt>
                <c:pt idx="3409">
                  <c:v>11-26@11:22:35</c:v>
                </c:pt>
                <c:pt idx="3410">
                  <c:v>11-26@11:22:36</c:v>
                </c:pt>
                <c:pt idx="3411">
                  <c:v>11-26@11:22:36</c:v>
                </c:pt>
                <c:pt idx="3412">
                  <c:v>11-26@11:22:36</c:v>
                </c:pt>
                <c:pt idx="3413">
                  <c:v>11-26@11:22:36</c:v>
                </c:pt>
                <c:pt idx="3414">
                  <c:v>11-26@11:22:36</c:v>
                </c:pt>
                <c:pt idx="3415">
                  <c:v>11-26@11:22:37</c:v>
                </c:pt>
                <c:pt idx="3416">
                  <c:v>11-26@11:22:37</c:v>
                </c:pt>
                <c:pt idx="3417">
                  <c:v>11-26@11:22:37</c:v>
                </c:pt>
                <c:pt idx="3418">
                  <c:v>11-26@11:22:37</c:v>
                </c:pt>
                <c:pt idx="3419">
                  <c:v>11-26@11:22:37</c:v>
                </c:pt>
                <c:pt idx="3420">
                  <c:v>11-26@11:22:38</c:v>
                </c:pt>
                <c:pt idx="3421">
                  <c:v>11-26@11:22:38</c:v>
                </c:pt>
                <c:pt idx="3422">
                  <c:v>11-26@11:22:38</c:v>
                </c:pt>
                <c:pt idx="3423">
                  <c:v>11-26@11:22:38</c:v>
                </c:pt>
                <c:pt idx="3424">
                  <c:v>11-26@11:22:39</c:v>
                </c:pt>
                <c:pt idx="3425">
                  <c:v>11-26@11:22:39</c:v>
                </c:pt>
                <c:pt idx="3426">
                  <c:v>11-26@11:22:39</c:v>
                </c:pt>
                <c:pt idx="3427">
                  <c:v>11-26@11:22:39</c:v>
                </c:pt>
                <c:pt idx="3428">
                  <c:v>11-26@11:22:39</c:v>
                </c:pt>
                <c:pt idx="3429">
                  <c:v>11-26@11:22:40</c:v>
                </c:pt>
                <c:pt idx="3430">
                  <c:v>11-26@11:22:40</c:v>
                </c:pt>
                <c:pt idx="3431">
                  <c:v>11-26@11:22:40</c:v>
                </c:pt>
                <c:pt idx="3432">
                  <c:v>11-26@11:22:40</c:v>
                </c:pt>
                <c:pt idx="3433">
                  <c:v>11-26@11:22:40</c:v>
                </c:pt>
                <c:pt idx="3434">
                  <c:v>11-26@11:22:41</c:v>
                </c:pt>
                <c:pt idx="3435">
                  <c:v>11-26@11:22:41</c:v>
                </c:pt>
                <c:pt idx="3436">
                  <c:v>11-26@11:22:41</c:v>
                </c:pt>
                <c:pt idx="3437">
                  <c:v>11-26@11:22:41</c:v>
                </c:pt>
                <c:pt idx="3438">
                  <c:v>11-26@11:22:41</c:v>
                </c:pt>
                <c:pt idx="3439">
                  <c:v>11-26@11:22:42</c:v>
                </c:pt>
                <c:pt idx="3440">
                  <c:v>11-26@11:22:42</c:v>
                </c:pt>
                <c:pt idx="3441">
                  <c:v>11-26@11:22:42</c:v>
                </c:pt>
                <c:pt idx="3442">
                  <c:v>11-26@11:22:42</c:v>
                </c:pt>
                <c:pt idx="3443">
                  <c:v>11-26@11:22:43</c:v>
                </c:pt>
                <c:pt idx="3444">
                  <c:v>11-26@11:22:43</c:v>
                </c:pt>
                <c:pt idx="3445">
                  <c:v>11-26@11:22:43</c:v>
                </c:pt>
                <c:pt idx="3446">
                  <c:v>11-26@11:22:43</c:v>
                </c:pt>
                <c:pt idx="3447">
                  <c:v>11-26@11:22:43</c:v>
                </c:pt>
                <c:pt idx="3448">
                  <c:v>11-26@11:22:44</c:v>
                </c:pt>
                <c:pt idx="3449">
                  <c:v>11-26@11:22:44</c:v>
                </c:pt>
                <c:pt idx="3450">
                  <c:v>11-26@11:22:44</c:v>
                </c:pt>
                <c:pt idx="3451">
                  <c:v>11-26@11:22:44</c:v>
                </c:pt>
                <c:pt idx="3452">
                  <c:v>11-26@11:22:44</c:v>
                </c:pt>
                <c:pt idx="3453">
                  <c:v>11-26@11:22:45</c:v>
                </c:pt>
                <c:pt idx="3454">
                  <c:v>11-26@11:22:45</c:v>
                </c:pt>
                <c:pt idx="3455">
                  <c:v>11-26@11:22:45</c:v>
                </c:pt>
                <c:pt idx="3456">
                  <c:v>11-26@11:22:45</c:v>
                </c:pt>
                <c:pt idx="3457">
                  <c:v>11-26@11:22:45</c:v>
                </c:pt>
                <c:pt idx="3458">
                  <c:v>11-26@11:22:46</c:v>
                </c:pt>
                <c:pt idx="3459">
                  <c:v>11-26@11:22:46</c:v>
                </c:pt>
                <c:pt idx="3460">
                  <c:v>11-26@11:22:46</c:v>
                </c:pt>
                <c:pt idx="3461">
                  <c:v>11-26@11:22:46</c:v>
                </c:pt>
                <c:pt idx="3462">
                  <c:v>11-26@11:22:47</c:v>
                </c:pt>
                <c:pt idx="3463">
                  <c:v>11-26@11:22:47</c:v>
                </c:pt>
                <c:pt idx="3464">
                  <c:v>11-26@11:22:47</c:v>
                </c:pt>
                <c:pt idx="3465">
                  <c:v>11-26@11:22:47</c:v>
                </c:pt>
                <c:pt idx="3466">
                  <c:v>11-26@11:22:47</c:v>
                </c:pt>
                <c:pt idx="3467">
                  <c:v>11-26@11:22:48</c:v>
                </c:pt>
                <c:pt idx="3468">
                  <c:v>11-26@11:22:48</c:v>
                </c:pt>
                <c:pt idx="3469">
                  <c:v>11-26@11:22:48</c:v>
                </c:pt>
                <c:pt idx="3470">
                  <c:v>11-26@11:22:48</c:v>
                </c:pt>
                <c:pt idx="3471">
                  <c:v>11-26@11:22:48</c:v>
                </c:pt>
                <c:pt idx="3472">
                  <c:v>11-26@11:22:49</c:v>
                </c:pt>
                <c:pt idx="3473">
                  <c:v>11-26@11:22:49</c:v>
                </c:pt>
                <c:pt idx="3474">
                  <c:v>11-26@11:22:49</c:v>
                </c:pt>
                <c:pt idx="3475">
                  <c:v>11-26@11:22:49</c:v>
                </c:pt>
                <c:pt idx="3476">
                  <c:v>11-26@11:22:49</c:v>
                </c:pt>
                <c:pt idx="3477">
                  <c:v>11-26@11:22:50</c:v>
                </c:pt>
                <c:pt idx="3478">
                  <c:v>11-26@11:22:50</c:v>
                </c:pt>
                <c:pt idx="3479">
                  <c:v>11-26@11:22:50</c:v>
                </c:pt>
                <c:pt idx="3480">
                  <c:v>11-26@11:22:50</c:v>
                </c:pt>
                <c:pt idx="3481">
                  <c:v>11-26@11:22:51</c:v>
                </c:pt>
                <c:pt idx="3482">
                  <c:v>11-26@11:22:51</c:v>
                </c:pt>
                <c:pt idx="3483">
                  <c:v>11-26@11:22:51</c:v>
                </c:pt>
                <c:pt idx="3484">
                  <c:v>11-26@11:22:51</c:v>
                </c:pt>
                <c:pt idx="3485">
                  <c:v>11-26@11:22:51</c:v>
                </c:pt>
                <c:pt idx="3486">
                  <c:v>11-26@11:22:52</c:v>
                </c:pt>
                <c:pt idx="3487">
                  <c:v>11-26@11:22:52</c:v>
                </c:pt>
                <c:pt idx="3488">
                  <c:v>11-26@11:22:52</c:v>
                </c:pt>
                <c:pt idx="3489">
                  <c:v>11-26@11:22:52</c:v>
                </c:pt>
                <c:pt idx="3490">
                  <c:v>11-26@11:22:52</c:v>
                </c:pt>
                <c:pt idx="3491">
                  <c:v>11-26@11:22:53</c:v>
                </c:pt>
                <c:pt idx="3492">
                  <c:v>11-26@11:22:53</c:v>
                </c:pt>
                <c:pt idx="3493">
                  <c:v>11-26@11:22:53</c:v>
                </c:pt>
                <c:pt idx="3494">
                  <c:v>11-26@11:22:53</c:v>
                </c:pt>
                <c:pt idx="3495">
                  <c:v>11-26@11:22:53</c:v>
                </c:pt>
                <c:pt idx="3496">
                  <c:v>11-26@11:22:54</c:v>
                </c:pt>
                <c:pt idx="3497">
                  <c:v>11-26@11:22:54</c:v>
                </c:pt>
                <c:pt idx="3498">
                  <c:v>11-26@11:22:54</c:v>
                </c:pt>
                <c:pt idx="3499">
                  <c:v>11-26@11:22:54</c:v>
                </c:pt>
                <c:pt idx="3500">
                  <c:v>11-26@11:22:55</c:v>
                </c:pt>
                <c:pt idx="3501">
                  <c:v>11-26@11:22:55</c:v>
                </c:pt>
                <c:pt idx="3502">
                  <c:v>11-26@11:22:55</c:v>
                </c:pt>
                <c:pt idx="3503">
                  <c:v>11-26@11:22:55</c:v>
                </c:pt>
                <c:pt idx="3504">
                  <c:v>11-26@11:22:55</c:v>
                </c:pt>
                <c:pt idx="3505">
                  <c:v>11-26@11:22:56</c:v>
                </c:pt>
                <c:pt idx="3506">
                  <c:v>11-26@11:22:56</c:v>
                </c:pt>
                <c:pt idx="3507">
                  <c:v>11-26@11:22:56</c:v>
                </c:pt>
                <c:pt idx="3508">
                  <c:v>11-26@11:22:56</c:v>
                </c:pt>
                <c:pt idx="3509">
                  <c:v>11-26@11:22:56</c:v>
                </c:pt>
                <c:pt idx="3510">
                  <c:v>11-26@11:22:57</c:v>
                </c:pt>
                <c:pt idx="3511">
                  <c:v>11-26@11:22:57</c:v>
                </c:pt>
                <c:pt idx="3512">
                  <c:v>11-26@11:22:57</c:v>
                </c:pt>
                <c:pt idx="3513">
                  <c:v>11-26@11:22:57</c:v>
                </c:pt>
                <c:pt idx="3514">
                  <c:v>11-26@11:22:57</c:v>
                </c:pt>
                <c:pt idx="3515">
                  <c:v>11-26@11:22:58</c:v>
                </c:pt>
                <c:pt idx="3516">
                  <c:v>11-26@11:22:58</c:v>
                </c:pt>
                <c:pt idx="3517">
                  <c:v>11-26@11:22:58</c:v>
                </c:pt>
                <c:pt idx="3518">
                  <c:v>11-26@11:22:58</c:v>
                </c:pt>
                <c:pt idx="3519">
                  <c:v>11-26@11:22:59</c:v>
                </c:pt>
                <c:pt idx="3520">
                  <c:v>11-26@11:22:59</c:v>
                </c:pt>
                <c:pt idx="3521">
                  <c:v>11-26@11:22:59</c:v>
                </c:pt>
                <c:pt idx="3522">
                  <c:v>11-26@11:22:59</c:v>
                </c:pt>
                <c:pt idx="3523">
                  <c:v>11-26@11:22:59</c:v>
                </c:pt>
                <c:pt idx="3524">
                  <c:v>11-26@11:23:00</c:v>
                </c:pt>
                <c:pt idx="3525">
                  <c:v>11-26@11:23:00</c:v>
                </c:pt>
                <c:pt idx="3526">
                  <c:v>11-26@11:23:00</c:v>
                </c:pt>
                <c:pt idx="3527">
                  <c:v>11-26@11:23:00</c:v>
                </c:pt>
                <c:pt idx="3528">
                  <c:v>11-26@11:23:00</c:v>
                </c:pt>
                <c:pt idx="3529">
                  <c:v>11-26@11:23:01</c:v>
                </c:pt>
                <c:pt idx="3530">
                  <c:v>11-26@11:23:01</c:v>
                </c:pt>
                <c:pt idx="3531">
                  <c:v>11-26@11:23:01</c:v>
                </c:pt>
                <c:pt idx="3532">
                  <c:v>11-26@11:23:01</c:v>
                </c:pt>
                <c:pt idx="3533">
                  <c:v>11-26@11:23:01</c:v>
                </c:pt>
                <c:pt idx="3534">
                  <c:v>11-26@11:23:02</c:v>
                </c:pt>
                <c:pt idx="3535">
                  <c:v>11-26@11:23:02</c:v>
                </c:pt>
                <c:pt idx="3536">
                  <c:v>11-26@11:23:02</c:v>
                </c:pt>
                <c:pt idx="3537">
                  <c:v>11-26@11:23:02</c:v>
                </c:pt>
                <c:pt idx="3538">
                  <c:v>11-26@11:23:03</c:v>
                </c:pt>
                <c:pt idx="3539">
                  <c:v>11-26@11:23:03</c:v>
                </c:pt>
                <c:pt idx="3540">
                  <c:v>11-26@11:23:03</c:v>
                </c:pt>
                <c:pt idx="3541">
                  <c:v>11-26@11:23:03</c:v>
                </c:pt>
                <c:pt idx="3542">
                  <c:v>11-26@11:23:03</c:v>
                </c:pt>
                <c:pt idx="3543">
                  <c:v>11-26@11:23:04</c:v>
                </c:pt>
                <c:pt idx="3544">
                  <c:v>11-26@11:23:04</c:v>
                </c:pt>
                <c:pt idx="3545">
                  <c:v>11-26@11:23:04</c:v>
                </c:pt>
                <c:pt idx="3546">
                  <c:v>11-26@11:23:04</c:v>
                </c:pt>
                <c:pt idx="3547">
                  <c:v>11-26@11:23:04</c:v>
                </c:pt>
                <c:pt idx="3548">
                  <c:v>11-26@11:23:05</c:v>
                </c:pt>
                <c:pt idx="3549">
                  <c:v>11-26@11:23:05</c:v>
                </c:pt>
                <c:pt idx="3550">
                  <c:v>11-26@11:23:05</c:v>
                </c:pt>
                <c:pt idx="3551">
                  <c:v>11-26@11:23:05</c:v>
                </c:pt>
                <c:pt idx="3552">
                  <c:v>11-26@11:23:05</c:v>
                </c:pt>
                <c:pt idx="3553">
                  <c:v>11-26@11:23:06</c:v>
                </c:pt>
                <c:pt idx="3554">
                  <c:v>11-26@11:23:06</c:v>
                </c:pt>
                <c:pt idx="3555">
                  <c:v>11-26@11:23:06</c:v>
                </c:pt>
                <c:pt idx="3556">
                  <c:v>11-26@11:23:06</c:v>
                </c:pt>
                <c:pt idx="3557">
                  <c:v>11-26@11:23:06</c:v>
                </c:pt>
                <c:pt idx="3558">
                  <c:v>11-26@11:23:07</c:v>
                </c:pt>
                <c:pt idx="3559">
                  <c:v>11-26@11:23:07</c:v>
                </c:pt>
                <c:pt idx="3560">
                  <c:v>11-26@11:23:07</c:v>
                </c:pt>
                <c:pt idx="3561">
                  <c:v>11-26@11:23:07</c:v>
                </c:pt>
                <c:pt idx="3562">
                  <c:v>11-26@11:23:08</c:v>
                </c:pt>
                <c:pt idx="3563">
                  <c:v>11-26@11:23:08</c:v>
                </c:pt>
                <c:pt idx="3564">
                  <c:v>11-26@11:23:08</c:v>
                </c:pt>
                <c:pt idx="3565">
                  <c:v>11-26@11:23:08</c:v>
                </c:pt>
                <c:pt idx="3566">
                  <c:v>11-26@11:23:08</c:v>
                </c:pt>
                <c:pt idx="3567">
                  <c:v>11-26@11:23:09</c:v>
                </c:pt>
                <c:pt idx="3568">
                  <c:v>11-26@11:23:09</c:v>
                </c:pt>
                <c:pt idx="3569">
                  <c:v>11-26@11:23:09</c:v>
                </c:pt>
                <c:pt idx="3570">
                  <c:v>11-26@11:23:09</c:v>
                </c:pt>
                <c:pt idx="3571">
                  <c:v>11-26@11:23:09</c:v>
                </c:pt>
                <c:pt idx="3572">
                  <c:v>11-26@11:23:10</c:v>
                </c:pt>
                <c:pt idx="3573">
                  <c:v>11-26@11:23:10</c:v>
                </c:pt>
                <c:pt idx="3574">
                  <c:v>11-26@11:23:10</c:v>
                </c:pt>
                <c:pt idx="3575">
                  <c:v>11-26@11:23:10</c:v>
                </c:pt>
                <c:pt idx="3576">
                  <c:v>11-26@11:23:10</c:v>
                </c:pt>
                <c:pt idx="3577">
                  <c:v>11-26@11:23:11</c:v>
                </c:pt>
                <c:pt idx="3578">
                  <c:v>11-26@11:23:11</c:v>
                </c:pt>
                <c:pt idx="3579">
                  <c:v>11-26@11:23:11</c:v>
                </c:pt>
                <c:pt idx="3580">
                  <c:v>11-26@11:23:11</c:v>
                </c:pt>
                <c:pt idx="3581">
                  <c:v>11-26@11:23:12</c:v>
                </c:pt>
                <c:pt idx="3582">
                  <c:v>11-26@11:23:12</c:v>
                </c:pt>
                <c:pt idx="3583">
                  <c:v>11-26@11:23:12</c:v>
                </c:pt>
                <c:pt idx="3584">
                  <c:v>11-26@11:23:12</c:v>
                </c:pt>
                <c:pt idx="3585">
                  <c:v>11-26@11:23:12</c:v>
                </c:pt>
                <c:pt idx="3586">
                  <c:v>11-26@11:23:13</c:v>
                </c:pt>
                <c:pt idx="3587">
                  <c:v>11-26@11:23:13</c:v>
                </c:pt>
                <c:pt idx="3588">
                  <c:v>11-26@11:23:13</c:v>
                </c:pt>
                <c:pt idx="3589">
                  <c:v>11-26@11:23:13</c:v>
                </c:pt>
                <c:pt idx="3590">
                  <c:v>11-26@11:23:13</c:v>
                </c:pt>
                <c:pt idx="3591">
                  <c:v>11-26@11:23:14</c:v>
                </c:pt>
                <c:pt idx="3592">
                  <c:v>11-26@11:23:14</c:v>
                </c:pt>
                <c:pt idx="3593">
                  <c:v>11-26@11:23:14</c:v>
                </c:pt>
                <c:pt idx="3594">
                  <c:v>11-26@11:23:14</c:v>
                </c:pt>
                <c:pt idx="3595">
                  <c:v>11-26@11:23:14</c:v>
                </c:pt>
                <c:pt idx="3596">
                  <c:v>11-26@11:23:15</c:v>
                </c:pt>
                <c:pt idx="3597">
                  <c:v>11-26@11:23:15</c:v>
                </c:pt>
                <c:pt idx="3598">
                  <c:v>11-26@11:23:15</c:v>
                </c:pt>
                <c:pt idx="3599">
                  <c:v>11-26@11:23:15</c:v>
                </c:pt>
                <c:pt idx="3600">
                  <c:v>11-26@11:23:16</c:v>
                </c:pt>
                <c:pt idx="3601">
                  <c:v>11-26@11:23:16</c:v>
                </c:pt>
                <c:pt idx="3602">
                  <c:v>11-26@11:23:16</c:v>
                </c:pt>
                <c:pt idx="3603">
                  <c:v>11-26@11:23:16</c:v>
                </c:pt>
                <c:pt idx="3604">
                  <c:v>11-26@11:23:16</c:v>
                </c:pt>
                <c:pt idx="3605">
                  <c:v>11-26@11:23:17</c:v>
                </c:pt>
                <c:pt idx="3606">
                  <c:v>11-26@11:23:17</c:v>
                </c:pt>
                <c:pt idx="3607">
                  <c:v>11-26@11:23:17</c:v>
                </c:pt>
                <c:pt idx="3608">
                  <c:v>11-26@11:23:17</c:v>
                </c:pt>
                <c:pt idx="3609">
                  <c:v>11-26@11:23:17</c:v>
                </c:pt>
                <c:pt idx="3610">
                  <c:v>11-26@11:23:18</c:v>
                </c:pt>
                <c:pt idx="3611">
                  <c:v>11-26@11:23:18</c:v>
                </c:pt>
                <c:pt idx="3612">
                  <c:v>11-26@11:23:18</c:v>
                </c:pt>
                <c:pt idx="3613">
                  <c:v>11-26@11:23:18</c:v>
                </c:pt>
                <c:pt idx="3614">
                  <c:v>11-26@11:23:19</c:v>
                </c:pt>
                <c:pt idx="3615">
                  <c:v>11-26@11:23:19</c:v>
                </c:pt>
                <c:pt idx="3616">
                  <c:v>11-26@11:23:19</c:v>
                </c:pt>
                <c:pt idx="3617">
                  <c:v>11-26@11:23:19</c:v>
                </c:pt>
                <c:pt idx="3618">
                  <c:v>11-26@11:23:19</c:v>
                </c:pt>
                <c:pt idx="3619">
                  <c:v>11-26@11:23:20</c:v>
                </c:pt>
                <c:pt idx="3620">
                  <c:v>11-26@11:23:20</c:v>
                </c:pt>
                <c:pt idx="3621">
                  <c:v>11-26@11:23:20</c:v>
                </c:pt>
                <c:pt idx="3622">
                  <c:v>11-26@11:23:20</c:v>
                </c:pt>
                <c:pt idx="3623">
                  <c:v>11-26@11:23:20</c:v>
                </c:pt>
                <c:pt idx="3624">
                  <c:v>11-26@11:23:21</c:v>
                </c:pt>
                <c:pt idx="3625">
                  <c:v>11-26@11:23:21</c:v>
                </c:pt>
                <c:pt idx="3626">
                  <c:v>11-26@11:23:21</c:v>
                </c:pt>
                <c:pt idx="3627">
                  <c:v>11-26@11:23:21</c:v>
                </c:pt>
                <c:pt idx="3628">
                  <c:v>11-26@11:23:21</c:v>
                </c:pt>
                <c:pt idx="3629">
                  <c:v>11-26@11:23:22</c:v>
                </c:pt>
                <c:pt idx="3630">
                  <c:v>11-26@11:23:22</c:v>
                </c:pt>
                <c:pt idx="3631">
                  <c:v>11-26@11:23:22</c:v>
                </c:pt>
                <c:pt idx="3632">
                  <c:v>11-26@11:23:22</c:v>
                </c:pt>
                <c:pt idx="3633">
                  <c:v>11-26@11:23:22</c:v>
                </c:pt>
                <c:pt idx="3634">
                  <c:v>11-26@11:23:23</c:v>
                </c:pt>
                <c:pt idx="3635">
                  <c:v>11-26@11:23:23</c:v>
                </c:pt>
                <c:pt idx="3636">
                  <c:v>11-26@11:23:23</c:v>
                </c:pt>
                <c:pt idx="3637">
                  <c:v>11-26@11:23:23</c:v>
                </c:pt>
                <c:pt idx="3638">
                  <c:v>11-26@11:23:24</c:v>
                </c:pt>
                <c:pt idx="3639">
                  <c:v>11-26@11:23:24</c:v>
                </c:pt>
                <c:pt idx="3640">
                  <c:v>11-26@11:23:24</c:v>
                </c:pt>
                <c:pt idx="3641">
                  <c:v>11-26@11:23:24</c:v>
                </c:pt>
                <c:pt idx="3642">
                  <c:v>11-26@11:23:24</c:v>
                </c:pt>
                <c:pt idx="3643">
                  <c:v>11-26@11:23:25</c:v>
                </c:pt>
                <c:pt idx="3644">
                  <c:v>11-26@11:23:25</c:v>
                </c:pt>
                <c:pt idx="3645">
                  <c:v>11-26@11:23:25</c:v>
                </c:pt>
                <c:pt idx="3646">
                  <c:v>11-26@11:23:25</c:v>
                </c:pt>
                <c:pt idx="3647">
                  <c:v>11-26@11:23:25</c:v>
                </c:pt>
                <c:pt idx="3648">
                  <c:v>11-26@11:23:26</c:v>
                </c:pt>
                <c:pt idx="3649">
                  <c:v>11-26@11:23:26</c:v>
                </c:pt>
                <c:pt idx="3650">
                  <c:v>11-26@11:23:26</c:v>
                </c:pt>
                <c:pt idx="3651">
                  <c:v>11-26@11:23:26</c:v>
                </c:pt>
                <c:pt idx="3652">
                  <c:v>11-26@11:23:26</c:v>
                </c:pt>
                <c:pt idx="3653">
                  <c:v>11-26@11:23:27</c:v>
                </c:pt>
                <c:pt idx="3654">
                  <c:v>11-26@11:23:27</c:v>
                </c:pt>
                <c:pt idx="3655">
                  <c:v>11-26@11:23:27</c:v>
                </c:pt>
                <c:pt idx="3656">
                  <c:v>11-26@11:23:27</c:v>
                </c:pt>
                <c:pt idx="3657">
                  <c:v>11-26@11:23:28</c:v>
                </c:pt>
                <c:pt idx="3658">
                  <c:v>11-26@11:23:28</c:v>
                </c:pt>
                <c:pt idx="3659">
                  <c:v>11-26@11:23:28</c:v>
                </c:pt>
                <c:pt idx="3660">
                  <c:v>11-26@11:23:28</c:v>
                </c:pt>
                <c:pt idx="3661">
                  <c:v>11-26@11:23:28</c:v>
                </c:pt>
                <c:pt idx="3662">
                  <c:v>11-26@11:23:29</c:v>
                </c:pt>
                <c:pt idx="3663">
                  <c:v>11-26@11:23:29</c:v>
                </c:pt>
                <c:pt idx="3664">
                  <c:v>11-26@11:23:29</c:v>
                </c:pt>
                <c:pt idx="3665">
                  <c:v>11-26@11:23:29</c:v>
                </c:pt>
                <c:pt idx="3666">
                  <c:v>11-26@11:23:29</c:v>
                </c:pt>
                <c:pt idx="3667">
                  <c:v>11-26@11:23:30</c:v>
                </c:pt>
                <c:pt idx="3668">
                  <c:v>11-26@11:23:30</c:v>
                </c:pt>
                <c:pt idx="3669">
                  <c:v>11-26@11:23:30</c:v>
                </c:pt>
                <c:pt idx="3670">
                  <c:v>11-26@11:23:30</c:v>
                </c:pt>
                <c:pt idx="3671">
                  <c:v>11-26@11:23:30</c:v>
                </c:pt>
                <c:pt idx="3672">
                  <c:v>11-26@11:23:31</c:v>
                </c:pt>
                <c:pt idx="3673">
                  <c:v>11-26@11:23:31</c:v>
                </c:pt>
                <c:pt idx="3674">
                  <c:v>11-26@11:23:31</c:v>
                </c:pt>
                <c:pt idx="3675">
                  <c:v>11-26@11:23:31</c:v>
                </c:pt>
                <c:pt idx="3676">
                  <c:v>11-26@11:23:32</c:v>
                </c:pt>
                <c:pt idx="3677">
                  <c:v>11-26@11:23:32</c:v>
                </c:pt>
                <c:pt idx="3678">
                  <c:v>11-26@11:23:32</c:v>
                </c:pt>
                <c:pt idx="3679">
                  <c:v>11-26@11:23:32</c:v>
                </c:pt>
                <c:pt idx="3680">
                  <c:v>11-26@11:23:32</c:v>
                </c:pt>
                <c:pt idx="3681">
                  <c:v>11-26@11:23:33</c:v>
                </c:pt>
                <c:pt idx="3682">
                  <c:v>11-26@11:23:33</c:v>
                </c:pt>
                <c:pt idx="3683">
                  <c:v>11-26@11:23:33</c:v>
                </c:pt>
                <c:pt idx="3684">
                  <c:v>11-26@11:23:33</c:v>
                </c:pt>
                <c:pt idx="3685">
                  <c:v>11-26@11:23:33</c:v>
                </c:pt>
                <c:pt idx="3686">
                  <c:v>11-26@11:23:34</c:v>
                </c:pt>
                <c:pt idx="3687">
                  <c:v>11-26@11:23:34</c:v>
                </c:pt>
                <c:pt idx="3688">
                  <c:v>11-26@11:23:34</c:v>
                </c:pt>
                <c:pt idx="3689">
                  <c:v>11-26@11:23:34</c:v>
                </c:pt>
                <c:pt idx="3690">
                  <c:v>11-26@11:23:35</c:v>
                </c:pt>
                <c:pt idx="3691">
                  <c:v>11-26@11:23:35</c:v>
                </c:pt>
                <c:pt idx="3692">
                  <c:v>11-26@11:23:35</c:v>
                </c:pt>
                <c:pt idx="3693">
                  <c:v>11-26@11:23:35</c:v>
                </c:pt>
                <c:pt idx="3694">
                  <c:v>11-26@11:23:35</c:v>
                </c:pt>
                <c:pt idx="3695">
                  <c:v>11-26@11:23:36</c:v>
                </c:pt>
                <c:pt idx="3696">
                  <c:v>11-26@11:23:36</c:v>
                </c:pt>
                <c:pt idx="3697">
                  <c:v>11-26@11:23:36</c:v>
                </c:pt>
                <c:pt idx="3698">
                  <c:v>11-26@11:23:36</c:v>
                </c:pt>
                <c:pt idx="3699">
                  <c:v>11-26@11:23:36</c:v>
                </c:pt>
                <c:pt idx="3700">
                  <c:v>11-26@11:23:37</c:v>
                </c:pt>
                <c:pt idx="3701">
                  <c:v>11-26@11:23:37</c:v>
                </c:pt>
                <c:pt idx="3702">
                  <c:v>11-26@11:23:37</c:v>
                </c:pt>
                <c:pt idx="3703">
                  <c:v>11-26@11:23:37</c:v>
                </c:pt>
                <c:pt idx="3704">
                  <c:v>11-26@11:23:37</c:v>
                </c:pt>
                <c:pt idx="3705">
                  <c:v>11-26@11:23:38</c:v>
                </c:pt>
                <c:pt idx="3706">
                  <c:v>11-26@11:23:38</c:v>
                </c:pt>
                <c:pt idx="3707">
                  <c:v>11-26@11:23:38</c:v>
                </c:pt>
                <c:pt idx="3708">
                  <c:v>11-26@11:23:38</c:v>
                </c:pt>
                <c:pt idx="3709">
                  <c:v>11-26@11:23:38</c:v>
                </c:pt>
                <c:pt idx="3710">
                  <c:v>11-26@11:23:39</c:v>
                </c:pt>
                <c:pt idx="3711">
                  <c:v>11-26@11:23:39</c:v>
                </c:pt>
                <c:pt idx="3712">
                  <c:v>11-26@11:23:39</c:v>
                </c:pt>
                <c:pt idx="3713">
                  <c:v>11-26@11:23:39</c:v>
                </c:pt>
                <c:pt idx="3714">
                  <c:v>11-26@11:23:40</c:v>
                </c:pt>
                <c:pt idx="3715">
                  <c:v>11-26@11:23:40</c:v>
                </c:pt>
                <c:pt idx="3716">
                  <c:v>11-26@11:23:40</c:v>
                </c:pt>
                <c:pt idx="3717">
                  <c:v>11-26@11:23:40</c:v>
                </c:pt>
                <c:pt idx="3718">
                  <c:v>11-26@11:23:40</c:v>
                </c:pt>
                <c:pt idx="3719">
                  <c:v>11-26@11:23:41</c:v>
                </c:pt>
                <c:pt idx="3720">
                  <c:v>11-26@11:23:41</c:v>
                </c:pt>
                <c:pt idx="3721">
                  <c:v>11-26@11:23:41</c:v>
                </c:pt>
                <c:pt idx="3722">
                  <c:v>11-26@11:23:41</c:v>
                </c:pt>
                <c:pt idx="3723">
                  <c:v>11-26@11:23:41</c:v>
                </c:pt>
                <c:pt idx="3724">
                  <c:v>11-26@11:23:42</c:v>
                </c:pt>
                <c:pt idx="3725">
                  <c:v>11-26@11:23:42</c:v>
                </c:pt>
                <c:pt idx="3726">
                  <c:v>11-26@11:23:42</c:v>
                </c:pt>
                <c:pt idx="3727">
                  <c:v>11-26@11:23:42</c:v>
                </c:pt>
                <c:pt idx="3728">
                  <c:v>11-26@11:23:42</c:v>
                </c:pt>
                <c:pt idx="3729">
                  <c:v>11-26@11:23:43</c:v>
                </c:pt>
                <c:pt idx="3730">
                  <c:v>11-26@11:23:43</c:v>
                </c:pt>
                <c:pt idx="3731">
                  <c:v>11-26@11:23:43</c:v>
                </c:pt>
                <c:pt idx="3732">
                  <c:v>11-26@11:23:43</c:v>
                </c:pt>
                <c:pt idx="3733">
                  <c:v>11-26@11:23:44</c:v>
                </c:pt>
                <c:pt idx="3734">
                  <c:v>11-26@11:23:44</c:v>
                </c:pt>
                <c:pt idx="3735">
                  <c:v>11-26@11:23:44</c:v>
                </c:pt>
                <c:pt idx="3736">
                  <c:v>11-26@11:23:44</c:v>
                </c:pt>
                <c:pt idx="3737">
                  <c:v>11-26@11:23:44</c:v>
                </c:pt>
                <c:pt idx="3738">
                  <c:v>11-26@11:23:45</c:v>
                </c:pt>
                <c:pt idx="3739">
                  <c:v>11-26@11:23:45</c:v>
                </c:pt>
                <c:pt idx="3740">
                  <c:v>11-26@11:23:45</c:v>
                </c:pt>
                <c:pt idx="3741">
                  <c:v>11-26@11:23:45</c:v>
                </c:pt>
                <c:pt idx="3742">
                  <c:v>11-26@11:23:45</c:v>
                </c:pt>
                <c:pt idx="3743">
                  <c:v>11-26@11:23:46</c:v>
                </c:pt>
                <c:pt idx="3744">
                  <c:v>11-26@11:23:46</c:v>
                </c:pt>
                <c:pt idx="3745">
                  <c:v>11-26@11:23:46</c:v>
                </c:pt>
                <c:pt idx="3746">
                  <c:v>11-26@11:23:46</c:v>
                </c:pt>
                <c:pt idx="3747">
                  <c:v>11-26@11:23:46</c:v>
                </c:pt>
                <c:pt idx="3748">
                  <c:v>11-26@11:23:47</c:v>
                </c:pt>
                <c:pt idx="3749">
                  <c:v>11-26@11:23:47</c:v>
                </c:pt>
                <c:pt idx="3750">
                  <c:v>11-26@11:23:47</c:v>
                </c:pt>
                <c:pt idx="3751">
                  <c:v>11-26@11:23:47</c:v>
                </c:pt>
                <c:pt idx="3752">
                  <c:v>11-26@11:23:48</c:v>
                </c:pt>
                <c:pt idx="3753">
                  <c:v>11-26@11:23:48</c:v>
                </c:pt>
                <c:pt idx="3754">
                  <c:v>11-26@11:23:48</c:v>
                </c:pt>
                <c:pt idx="3755">
                  <c:v>11-26@11:23:48</c:v>
                </c:pt>
                <c:pt idx="3756">
                  <c:v>11-26@11:23:48</c:v>
                </c:pt>
                <c:pt idx="3757">
                  <c:v>11-26@11:23:49</c:v>
                </c:pt>
                <c:pt idx="3758">
                  <c:v>11-26@11:23:49</c:v>
                </c:pt>
                <c:pt idx="3759">
                  <c:v>11-26@11:23:49</c:v>
                </c:pt>
                <c:pt idx="3760">
                  <c:v>11-26@11:23:49</c:v>
                </c:pt>
                <c:pt idx="3761">
                  <c:v>11-26@11:23:49</c:v>
                </c:pt>
                <c:pt idx="3762">
                  <c:v>11-26@11:23:50</c:v>
                </c:pt>
                <c:pt idx="3763">
                  <c:v>11-26@11:23:50</c:v>
                </c:pt>
                <c:pt idx="3764">
                  <c:v>11-26@11:23:50</c:v>
                </c:pt>
                <c:pt idx="3765">
                  <c:v>11-26@11:23:50</c:v>
                </c:pt>
                <c:pt idx="3766">
                  <c:v>11-26@11:23:50</c:v>
                </c:pt>
                <c:pt idx="3767">
                  <c:v>11-26@11:23:51</c:v>
                </c:pt>
                <c:pt idx="3768">
                  <c:v>11-26@11:23:51</c:v>
                </c:pt>
                <c:pt idx="3769">
                  <c:v>11-26@11:23:51</c:v>
                </c:pt>
                <c:pt idx="3770">
                  <c:v>11-26@11:23:51</c:v>
                </c:pt>
                <c:pt idx="3771">
                  <c:v>11-26@11:23:52</c:v>
                </c:pt>
                <c:pt idx="3772">
                  <c:v>11-26@11:23:52</c:v>
                </c:pt>
                <c:pt idx="3773">
                  <c:v>11-26@11:23:52</c:v>
                </c:pt>
                <c:pt idx="3774">
                  <c:v>11-26@11:23:52</c:v>
                </c:pt>
                <c:pt idx="3775">
                  <c:v>11-26@11:23:52</c:v>
                </c:pt>
                <c:pt idx="3776">
                  <c:v>11-26@11:23:53</c:v>
                </c:pt>
                <c:pt idx="3777">
                  <c:v>11-26@11:23:53</c:v>
                </c:pt>
                <c:pt idx="3778">
                  <c:v>11-26@11:23:53</c:v>
                </c:pt>
                <c:pt idx="3779">
                  <c:v>11-26@11:23:53</c:v>
                </c:pt>
                <c:pt idx="3780">
                  <c:v>11-26@11:23:53</c:v>
                </c:pt>
                <c:pt idx="3781">
                  <c:v>11-26@11:23:54</c:v>
                </c:pt>
                <c:pt idx="3782">
                  <c:v>11-26@11:23:54</c:v>
                </c:pt>
                <c:pt idx="3783">
                  <c:v>11-26@11:23:54</c:v>
                </c:pt>
                <c:pt idx="3784">
                  <c:v>11-26@11:23:54</c:v>
                </c:pt>
                <c:pt idx="3785">
                  <c:v>11-26@11:23:54</c:v>
                </c:pt>
                <c:pt idx="3786">
                  <c:v>11-26@11:23:55</c:v>
                </c:pt>
                <c:pt idx="3787">
                  <c:v>11-26@11:23:55</c:v>
                </c:pt>
                <c:pt idx="3788">
                  <c:v>11-26@11:23:55</c:v>
                </c:pt>
                <c:pt idx="3789">
                  <c:v>11-26@11:23:55</c:v>
                </c:pt>
                <c:pt idx="3790">
                  <c:v>11-26@11:23:56</c:v>
                </c:pt>
                <c:pt idx="3791">
                  <c:v>11-26@11:23:56</c:v>
                </c:pt>
                <c:pt idx="3792">
                  <c:v>11-26@11:23:56</c:v>
                </c:pt>
                <c:pt idx="3793">
                  <c:v>11-26@11:23:56</c:v>
                </c:pt>
                <c:pt idx="3794">
                  <c:v>11-26@11:23:56</c:v>
                </c:pt>
                <c:pt idx="3795">
                  <c:v>11-26@11:23:57</c:v>
                </c:pt>
                <c:pt idx="3796">
                  <c:v>11-26@11:23:57</c:v>
                </c:pt>
                <c:pt idx="3797">
                  <c:v>11-26@11:23:57</c:v>
                </c:pt>
                <c:pt idx="3798">
                  <c:v>11-26@11:23:57</c:v>
                </c:pt>
                <c:pt idx="3799">
                  <c:v>11-26@11:23:57</c:v>
                </c:pt>
                <c:pt idx="3800">
                  <c:v>11-26@11:23:58</c:v>
                </c:pt>
                <c:pt idx="3801">
                  <c:v>11-26@11:23:58</c:v>
                </c:pt>
                <c:pt idx="3802">
                  <c:v>11-26@11:23:58</c:v>
                </c:pt>
                <c:pt idx="3803">
                  <c:v>11-26@11:23:58</c:v>
                </c:pt>
                <c:pt idx="3804">
                  <c:v>11-26@11:23:58</c:v>
                </c:pt>
                <c:pt idx="3805">
                  <c:v>11-26@11:23:59</c:v>
                </c:pt>
                <c:pt idx="3806">
                  <c:v>11-26@11:23:59</c:v>
                </c:pt>
                <c:pt idx="3807">
                  <c:v>11-26@11:23:59</c:v>
                </c:pt>
                <c:pt idx="3808">
                  <c:v>11-26@11:23:59</c:v>
                </c:pt>
                <c:pt idx="3809">
                  <c:v>11-26@11:23:59</c:v>
                </c:pt>
                <c:pt idx="3810">
                  <c:v>11-26@11:24:00</c:v>
                </c:pt>
                <c:pt idx="3811">
                  <c:v>11-26@11:24:00</c:v>
                </c:pt>
                <c:pt idx="3812">
                  <c:v>11-26@11:24:00</c:v>
                </c:pt>
                <c:pt idx="3813">
                  <c:v>11-26@11:24:00</c:v>
                </c:pt>
                <c:pt idx="3814">
                  <c:v>11-26@11:24:01</c:v>
                </c:pt>
                <c:pt idx="3815">
                  <c:v>11-26@11:24:01</c:v>
                </c:pt>
                <c:pt idx="3816">
                  <c:v>11-26@11:24:01</c:v>
                </c:pt>
                <c:pt idx="3817">
                  <c:v>11-26@11:24:01</c:v>
                </c:pt>
                <c:pt idx="3818">
                  <c:v>11-26@11:24:01</c:v>
                </c:pt>
                <c:pt idx="3819">
                  <c:v>11-26@11:24:02</c:v>
                </c:pt>
                <c:pt idx="3820">
                  <c:v>11-26@11:24:02</c:v>
                </c:pt>
                <c:pt idx="3821">
                  <c:v>11-26@11:24:02</c:v>
                </c:pt>
                <c:pt idx="3822">
                  <c:v>11-26@11:24:02</c:v>
                </c:pt>
                <c:pt idx="3823">
                  <c:v>11-26@11:24:02</c:v>
                </c:pt>
                <c:pt idx="3824">
                  <c:v>11-26@11:24:03</c:v>
                </c:pt>
                <c:pt idx="3825">
                  <c:v>11-26@11:24:03</c:v>
                </c:pt>
                <c:pt idx="3826">
                  <c:v>11-26@11:24:03</c:v>
                </c:pt>
                <c:pt idx="3827">
                  <c:v>11-26@11:24:03</c:v>
                </c:pt>
                <c:pt idx="3828">
                  <c:v>11-26@11:24:04</c:v>
                </c:pt>
                <c:pt idx="3829">
                  <c:v>11-26@11:24:04</c:v>
                </c:pt>
                <c:pt idx="3830">
                  <c:v>11-26@11:24:04</c:v>
                </c:pt>
                <c:pt idx="3831">
                  <c:v>11-26@11:24:04</c:v>
                </c:pt>
                <c:pt idx="3832">
                  <c:v>11-26@11:24:04</c:v>
                </c:pt>
                <c:pt idx="3833">
                  <c:v>11-26@11:24:05</c:v>
                </c:pt>
                <c:pt idx="3834">
                  <c:v>11-26@11:24:05</c:v>
                </c:pt>
                <c:pt idx="3835">
                  <c:v>11-26@11:24:05</c:v>
                </c:pt>
                <c:pt idx="3836">
                  <c:v>11-26@11:24:05</c:v>
                </c:pt>
                <c:pt idx="3837">
                  <c:v>11-26@11:24:05</c:v>
                </c:pt>
                <c:pt idx="3838">
                  <c:v>11-26@11:24:06</c:v>
                </c:pt>
                <c:pt idx="3839">
                  <c:v>11-26@11:24:06</c:v>
                </c:pt>
                <c:pt idx="3840">
                  <c:v>11-26@11:24:06</c:v>
                </c:pt>
                <c:pt idx="3841">
                  <c:v>11-26@11:24:06</c:v>
                </c:pt>
                <c:pt idx="3842">
                  <c:v>11-26@11:24:06</c:v>
                </c:pt>
                <c:pt idx="3843">
                  <c:v>11-26@11:24:07</c:v>
                </c:pt>
                <c:pt idx="3844">
                  <c:v>11-26@11:24:07</c:v>
                </c:pt>
                <c:pt idx="3845">
                  <c:v>11-26@11:24:07</c:v>
                </c:pt>
                <c:pt idx="3846">
                  <c:v>11-26@11:24:07</c:v>
                </c:pt>
                <c:pt idx="3847">
                  <c:v>11-26@11:24:07</c:v>
                </c:pt>
                <c:pt idx="3848">
                  <c:v>11-26@11:24:08</c:v>
                </c:pt>
                <c:pt idx="3849">
                  <c:v>11-26@11:24:08</c:v>
                </c:pt>
                <c:pt idx="3850">
                  <c:v>11-26@11:24:08</c:v>
                </c:pt>
                <c:pt idx="3851">
                  <c:v>11-26@11:24:08</c:v>
                </c:pt>
                <c:pt idx="3852">
                  <c:v>11-26@11:24:09</c:v>
                </c:pt>
                <c:pt idx="3853">
                  <c:v>11-26@11:24:09</c:v>
                </c:pt>
                <c:pt idx="3854">
                  <c:v>11-26@11:24:09</c:v>
                </c:pt>
                <c:pt idx="3855">
                  <c:v>11-26@11:24:09</c:v>
                </c:pt>
                <c:pt idx="3856">
                  <c:v>11-26@11:24:09</c:v>
                </c:pt>
                <c:pt idx="3857">
                  <c:v>11-26@11:24:10</c:v>
                </c:pt>
                <c:pt idx="3858">
                  <c:v>11-26@11:24:10</c:v>
                </c:pt>
                <c:pt idx="3859">
                  <c:v>11-26@11:24:10</c:v>
                </c:pt>
                <c:pt idx="3860">
                  <c:v>11-26@11:24:10</c:v>
                </c:pt>
                <c:pt idx="3861">
                  <c:v>11-26@11:24:10</c:v>
                </c:pt>
                <c:pt idx="3862">
                  <c:v>11-26@11:24:11</c:v>
                </c:pt>
                <c:pt idx="3863">
                  <c:v>11-26@11:24:11</c:v>
                </c:pt>
                <c:pt idx="3864">
                  <c:v>11-26@11:24:11</c:v>
                </c:pt>
                <c:pt idx="3865">
                  <c:v>11-26@11:24:11</c:v>
                </c:pt>
                <c:pt idx="3866">
                  <c:v>11-26@11:24:12</c:v>
                </c:pt>
                <c:pt idx="3867">
                  <c:v>11-26@11:24:12</c:v>
                </c:pt>
                <c:pt idx="3868">
                  <c:v>11-26@11:24:12</c:v>
                </c:pt>
                <c:pt idx="3869">
                  <c:v>11-26@11:24:12</c:v>
                </c:pt>
                <c:pt idx="3870">
                  <c:v>11-26@11:24:12</c:v>
                </c:pt>
                <c:pt idx="3871">
                  <c:v>11-26@11:24:13</c:v>
                </c:pt>
                <c:pt idx="3872">
                  <c:v>11-26@11:24:13</c:v>
                </c:pt>
                <c:pt idx="3873">
                  <c:v>11-26@11:24:13</c:v>
                </c:pt>
                <c:pt idx="3874">
                  <c:v>11-26@11:24:13</c:v>
                </c:pt>
                <c:pt idx="3875">
                  <c:v>11-26@11:24:13</c:v>
                </c:pt>
                <c:pt idx="3876">
                  <c:v>11-26@11:24:14</c:v>
                </c:pt>
                <c:pt idx="3877">
                  <c:v>11-26@11:24:14</c:v>
                </c:pt>
                <c:pt idx="3878">
                  <c:v>11-26@11:24:14</c:v>
                </c:pt>
                <c:pt idx="3879">
                  <c:v>11-26@11:24:14</c:v>
                </c:pt>
                <c:pt idx="3880">
                  <c:v>11-26@11:24:14</c:v>
                </c:pt>
                <c:pt idx="3881">
                  <c:v>11-26@11:24:15</c:v>
                </c:pt>
                <c:pt idx="3882">
                  <c:v>11-26@11:24:15</c:v>
                </c:pt>
                <c:pt idx="3883">
                  <c:v>11-26@11:24:15</c:v>
                </c:pt>
                <c:pt idx="3884">
                  <c:v>11-26@11:24:15</c:v>
                </c:pt>
                <c:pt idx="3885">
                  <c:v>11-26@11:24:15</c:v>
                </c:pt>
                <c:pt idx="3886">
                  <c:v>11-26@11:24:16</c:v>
                </c:pt>
                <c:pt idx="3887">
                  <c:v>11-26@11:24:16</c:v>
                </c:pt>
                <c:pt idx="3888">
                  <c:v>11-26@11:24:16</c:v>
                </c:pt>
                <c:pt idx="3889">
                  <c:v>11-26@11:24:16</c:v>
                </c:pt>
                <c:pt idx="3890">
                  <c:v>11-26@11:24:17</c:v>
                </c:pt>
                <c:pt idx="3891">
                  <c:v>11-26@11:24:17</c:v>
                </c:pt>
                <c:pt idx="3892">
                  <c:v>11-26@11:24:17</c:v>
                </c:pt>
                <c:pt idx="3893">
                  <c:v>11-26@11:24:17</c:v>
                </c:pt>
                <c:pt idx="3894">
                  <c:v>11-26@11:24:17</c:v>
                </c:pt>
                <c:pt idx="3895">
                  <c:v>11-26@11:24:18</c:v>
                </c:pt>
                <c:pt idx="3896">
                  <c:v>11-26@11:24:18</c:v>
                </c:pt>
                <c:pt idx="3897">
                  <c:v>11-26@11:24:18</c:v>
                </c:pt>
                <c:pt idx="3898">
                  <c:v>11-26@11:24:18</c:v>
                </c:pt>
                <c:pt idx="3899">
                  <c:v>11-26@11:24:18</c:v>
                </c:pt>
                <c:pt idx="3900">
                  <c:v>11-26@11:24:19</c:v>
                </c:pt>
                <c:pt idx="3901">
                  <c:v>11-26@11:24:19</c:v>
                </c:pt>
                <c:pt idx="3902">
                  <c:v>11-26@11:24:19</c:v>
                </c:pt>
                <c:pt idx="3903">
                  <c:v>11-26@11:24:19</c:v>
                </c:pt>
                <c:pt idx="3904">
                  <c:v>11-26@11:24:19</c:v>
                </c:pt>
                <c:pt idx="3905">
                  <c:v>11-26@11:24:20</c:v>
                </c:pt>
                <c:pt idx="3906">
                  <c:v>11-26@11:24:20</c:v>
                </c:pt>
                <c:pt idx="3907">
                  <c:v>11-26@11:24:20</c:v>
                </c:pt>
                <c:pt idx="3908">
                  <c:v>11-26@11:24:20</c:v>
                </c:pt>
                <c:pt idx="3909">
                  <c:v>11-26@11:24:21</c:v>
                </c:pt>
                <c:pt idx="3910">
                  <c:v>11-26@11:24:21</c:v>
                </c:pt>
                <c:pt idx="3911">
                  <c:v>11-26@11:24:21</c:v>
                </c:pt>
                <c:pt idx="3912">
                  <c:v>11-26@11:24:21</c:v>
                </c:pt>
                <c:pt idx="3913">
                  <c:v>11-26@11:24:21</c:v>
                </c:pt>
                <c:pt idx="3914">
                  <c:v>11-26@11:24:22</c:v>
                </c:pt>
                <c:pt idx="3915">
                  <c:v>11-26@11:24:22</c:v>
                </c:pt>
                <c:pt idx="3916">
                  <c:v>11-26@11:24:22</c:v>
                </c:pt>
                <c:pt idx="3917">
                  <c:v>11-26@11:24:22</c:v>
                </c:pt>
                <c:pt idx="3918">
                  <c:v>11-26@11:24:22</c:v>
                </c:pt>
                <c:pt idx="3919">
                  <c:v>11-26@11:24:23</c:v>
                </c:pt>
                <c:pt idx="3920">
                  <c:v>11-26@11:24:23</c:v>
                </c:pt>
                <c:pt idx="3921">
                  <c:v>11-26@11:24:23</c:v>
                </c:pt>
                <c:pt idx="3922">
                  <c:v>11-26@11:24:23</c:v>
                </c:pt>
                <c:pt idx="3923">
                  <c:v>11-26@11:24:23</c:v>
                </c:pt>
                <c:pt idx="3924">
                  <c:v>11-26@11:24:24</c:v>
                </c:pt>
                <c:pt idx="3925">
                  <c:v>11-26@11:24:24</c:v>
                </c:pt>
                <c:pt idx="3926">
                  <c:v>11-26@11:24:24</c:v>
                </c:pt>
                <c:pt idx="3927">
                  <c:v>11-26@11:24:24</c:v>
                </c:pt>
                <c:pt idx="3928">
                  <c:v>11-26@11:24:25</c:v>
                </c:pt>
                <c:pt idx="3929">
                  <c:v>11-26@11:24:25</c:v>
                </c:pt>
                <c:pt idx="3930">
                  <c:v>11-26@11:24:25</c:v>
                </c:pt>
                <c:pt idx="3931">
                  <c:v>11-26@11:24:25</c:v>
                </c:pt>
                <c:pt idx="3932">
                  <c:v>11-26@11:24:25</c:v>
                </c:pt>
                <c:pt idx="3933">
                  <c:v>11-26@11:24:26</c:v>
                </c:pt>
                <c:pt idx="3934">
                  <c:v>11-26@11:24:26</c:v>
                </c:pt>
                <c:pt idx="3935">
                  <c:v>11-26@11:24:26</c:v>
                </c:pt>
                <c:pt idx="3936">
                  <c:v>11-26@11:24:26</c:v>
                </c:pt>
                <c:pt idx="3937">
                  <c:v>11-26@11:24:26</c:v>
                </c:pt>
                <c:pt idx="3938">
                  <c:v>11-26@11:24:27</c:v>
                </c:pt>
                <c:pt idx="3939">
                  <c:v>11-26@11:24:27</c:v>
                </c:pt>
                <c:pt idx="3940">
                  <c:v>11-26@11:24:27</c:v>
                </c:pt>
                <c:pt idx="3941">
                  <c:v>11-26@11:24:27</c:v>
                </c:pt>
                <c:pt idx="3942">
                  <c:v>11-26@11:24:27</c:v>
                </c:pt>
                <c:pt idx="3943">
                  <c:v>11-26@11:24:28</c:v>
                </c:pt>
                <c:pt idx="3944">
                  <c:v>11-26@11:24:28</c:v>
                </c:pt>
                <c:pt idx="3945">
                  <c:v>11-26@11:24:28</c:v>
                </c:pt>
                <c:pt idx="3946">
                  <c:v>11-26@11:24:28</c:v>
                </c:pt>
                <c:pt idx="3947">
                  <c:v>11-26@11:24:29</c:v>
                </c:pt>
                <c:pt idx="3948">
                  <c:v>11-26@11:24:29</c:v>
                </c:pt>
                <c:pt idx="3949">
                  <c:v>11-26@11:24:29</c:v>
                </c:pt>
                <c:pt idx="3950">
                  <c:v>11-26@11:24:29</c:v>
                </c:pt>
                <c:pt idx="3951">
                  <c:v>11-26@11:24:29</c:v>
                </c:pt>
                <c:pt idx="3952">
                  <c:v>11-26@11:24:30</c:v>
                </c:pt>
                <c:pt idx="3953">
                  <c:v>11-26@11:24:30</c:v>
                </c:pt>
                <c:pt idx="3954">
                  <c:v>11-26@11:24:30</c:v>
                </c:pt>
                <c:pt idx="3955">
                  <c:v>11-26@11:24:30</c:v>
                </c:pt>
                <c:pt idx="3956">
                  <c:v>11-26@11:24:30</c:v>
                </c:pt>
                <c:pt idx="3957">
                  <c:v>11-26@11:24:31</c:v>
                </c:pt>
                <c:pt idx="3958">
                  <c:v>11-26@11:24:31</c:v>
                </c:pt>
                <c:pt idx="3959">
                  <c:v>11-26@11:24:31</c:v>
                </c:pt>
                <c:pt idx="3960">
                  <c:v>11-26@11:24:31</c:v>
                </c:pt>
                <c:pt idx="3961">
                  <c:v>11-26@11:24:31</c:v>
                </c:pt>
                <c:pt idx="3962">
                  <c:v>11-26@11:24:32</c:v>
                </c:pt>
                <c:pt idx="3963">
                  <c:v>11-26@11:24:32</c:v>
                </c:pt>
                <c:pt idx="3964">
                  <c:v>11-26@11:24:32</c:v>
                </c:pt>
                <c:pt idx="3965">
                  <c:v>11-26@11:24:32</c:v>
                </c:pt>
                <c:pt idx="3966">
                  <c:v>11-26@11:24:33</c:v>
                </c:pt>
                <c:pt idx="3967">
                  <c:v>11-26@11:24:33</c:v>
                </c:pt>
                <c:pt idx="3968">
                  <c:v>11-26@11:24:33</c:v>
                </c:pt>
                <c:pt idx="3969">
                  <c:v>11-26@11:24:33</c:v>
                </c:pt>
                <c:pt idx="3970">
                  <c:v>11-26@11:24:33</c:v>
                </c:pt>
                <c:pt idx="3971">
                  <c:v>11-26@11:24:34</c:v>
                </c:pt>
                <c:pt idx="3972">
                  <c:v>11-26@11:24:34</c:v>
                </c:pt>
                <c:pt idx="3973">
                  <c:v>11-26@11:24:34</c:v>
                </c:pt>
                <c:pt idx="3974">
                  <c:v>11-26@11:24:34</c:v>
                </c:pt>
                <c:pt idx="3975">
                  <c:v>11-26@11:24:35</c:v>
                </c:pt>
                <c:pt idx="3976">
                  <c:v>11-26@11:24:35</c:v>
                </c:pt>
                <c:pt idx="3977">
                  <c:v>11-26@11:24:35</c:v>
                </c:pt>
                <c:pt idx="3978">
                  <c:v>11-26@11:24:35</c:v>
                </c:pt>
                <c:pt idx="3979">
                  <c:v>11-26@11:24:35</c:v>
                </c:pt>
                <c:pt idx="3980">
                  <c:v>11-26@11:24:35</c:v>
                </c:pt>
                <c:pt idx="3981">
                  <c:v>11-26@11:24:36</c:v>
                </c:pt>
                <c:pt idx="3982">
                  <c:v>11-26@11:24:36</c:v>
                </c:pt>
                <c:pt idx="3983">
                  <c:v>11-26@11:24:36</c:v>
                </c:pt>
                <c:pt idx="3984">
                  <c:v>11-26@11:24:36</c:v>
                </c:pt>
                <c:pt idx="3985">
                  <c:v>11-26@11:24:37</c:v>
                </c:pt>
                <c:pt idx="3986">
                  <c:v>11-26@11:24:37</c:v>
                </c:pt>
                <c:pt idx="3987">
                  <c:v>11-26@11:24:37</c:v>
                </c:pt>
                <c:pt idx="3988">
                  <c:v>11-26@11:24:37</c:v>
                </c:pt>
                <c:pt idx="3989">
                  <c:v>11-26@11:24:37</c:v>
                </c:pt>
                <c:pt idx="3990">
                  <c:v>11-26@11:24:38</c:v>
                </c:pt>
                <c:pt idx="3991">
                  <c:v>11-26@11:24:38</c:v>
                </c:pt>
                <c:pt idx="3992">
                  <c:v>11-26@11:24:38</c:v>
                </c:pt>
                <c:pt idx="3993">
                  <c:v>11-26@11:24:38</c:v>
                </c:pt>
                <c:pt idx="3994">
                  <c:v>11-26@11:24:38</c:v>
                </c:pt>
                <c:pt idx="3995">
                  <c:v>11-26@11:24:39</c:v>
                </c:pt>
                <c:pt idx="3996">
                  <c:v>11-26@11:24:39</c:v>
                </c:pt>
                <c:pt idx="3997">
                  <c:v>11-26@11:24:39</c:v>
                </c:pt>
                <c:pt idx="3998">
                  <c:v>11-26@11:24:39</c:v>
                </c:pt>
                <c:pt idx="3999">
                  <c:v>11-26@11:24:40</c:v>
                </c:pt>
                <c:pt idx="4000">
                  <c:v>11-26@11:24:40</c:v>
                </c:pt>
                <c:pt idx="4001">
                  <c:v>11-26@11:24:40</c:v>
                </c:pt>
                <c:pt idx="4002">
                  <c:v>11-26@11:24:40</c:v>
                </c:pt>
                <c:pt idx="4003">
                  <c:v>11-26@11:24:40</c:v>
                </c:pt>
                <c:pt idx="4004">
                  <c:v>11-26@11:24:41</c:v>
                </c:pt>
                <c:pt idx="4005">
                  <c:v>11-26@11:24:41</c:v>
                </c:pt>
                <c:pt idx="4006">
                  <c:v>11-26@11:24:41</c:v>
                </c:pt>
                <c:pt idx="4007">
                  <c:v>11-26@11:24:41</c:v>
                </c:pt>
                <c:pt idx="4008">
                  <c:v>11-26@11:24:41</c:v>
                </c:pt>
                <c:pt idx="4009">
                  <c:v>11-26@11:24:42</c:v>
                </c:pt>
                <c:pt idx="4010">
                  <c:v>11-26@11:24:42</c:v>
                </c:pt>
                <c:pt idx="4011">
                  <c:v>11-26@11:24:42</c:v>
                </c:pt>
                <c:pt idx="4012">
                  <c:v>11-26@11:24:42</c:v>
                </c:pt>
                <c:pt idx="4013">
                  <c:v>11-26@11:24:42</c:v>
                </c:pt>
                <c:pt idx="4014">
                  <c:v>11-26@11:24:43</c:v>
                </c:pt>
                <c:pt idx="4015">
                  <c:v>11-26@11:24:43</c:v>
                </c:pt>
                <c:pt idx="4016">
                  <c:v>11-26@11:24:43</c:v>
                </c:pt>
                <c:pt idx="4017">
                  <c:v>11-26@11:24:43</c:v>
                </c:pt>
                <c:pt idx="4018">
                  <c:v>11-26@11:24:43</c:v>
                </c:pt>
                <c:pt idx="4019">
                  <c:v>11-26@11:24:44</c:v>
                </c:pt>
                <c:pt idx="4020">
                  <c:v>11-26@11:24:44</c:v>
                </c:pt>
                <c:pt idx="4021">
                  <c:v>11-26@11:24:44</c:v>
                </c:pt>
                <c:pt idx="4022">
                  <c:v>11-26@11:24:44</c:v>
                </c:pt>
                <c:pt idx="4023">
                  <c:v>11-26@11:24:45</c:v>
                </c:pt>
                <c:pt idx="4024">
                  <c:v>11-26@11:24:45</c:v>
                </c:pt>
                <c:pt idx="4025">
                  <c:v>11-26@11:24:45</c:v>
                </c:pt>
                <c:pt idx="4026">
                  <c:v>11-26@11:24:45</c:v>
                </c:pt>
                <c:pt idx="4027">
                  <c:v>11-26@11:24:45</c:v>
                </c:pt>
                <c:pt idx="4028">
                  <c:v>11-26@11:24:46</c:v>
                </c:pt>
                <c:pt idx="4029">
                  <c:v>11-26@11:24:46</c:v>
                </c:pt>
                <c:pt idx="4030">
                  <c:v>11-26@11:24:46</c:v>
                </c:pt>
                <c:pt idx="4031">
                  <c:v>11-26@11:24:46</c:v>
                </c:pt>
                <c:pt idx="4032">
                  <c:v>11-26@11:24:46</c:v>
                </c:pt>
                <c:pt idx="4033">
                  <c:v>11-26@11:24:47</c:v>
                </c:pt>
                <c:pt idx="4034">
                  <c:v>11-26@11:24:47</c:v>
                </c:pt>
                <c:pt idx="4035">
                  <c:v>11-26@11:24:47</c:v>
                </c:pt>
                <c:pt idx="4036">
                  <c:v>11-26@11:24:47</c:v>
                </c:pt>
                <c:pt idx="4037">
                  <c:v>11-26@11:24:47</c:v>
                </c:pt>
                <c:pt idx="4038">
                  <c:v>11-26@11:24:48</c:v>
                </c:pt>
                <c:pt idx="4039">
                  <c:v>11-26@11:24:48</c:v>
                </c:pt>
                <c:pt idx="4040">
                  <c:v>11-26@11:24:48</c:v>
                </c:pt>
                <c:pt idx="4041">
                  <c:v>11-26@11:24:48</c:v>
                </c:pt>
                <c:pt idx="4042">
                  <c:v>11-26@11:24:49</c:v>
                </c:pt>
                <c:pt idx="4043">
                  <c:v>11-26@11:24:49</c:v>
                </c:pt>
                <c:pt idx="4044">
                  <c:v>11-26@11:24:49</c:v>
                </c:pt>
                <c:pt idx="4045">
                  <c:v>11-26@11:24:49</c:v>
                </c:pt>
                <c:pt idx="4046">
                  <c:v>11-26@11:24:49</c:v>
                </c:pt>
                <c:pt idx="4047">
                  <c:v>11-26@11:24:50</c:v>
                </c:pt>
                <c:pt idx="4048">
                  <c:v>11-26@11:24:50</c:v>
                </c:pt>
                <c:pt idx="4049">
                  <c:v>11-26@11:24:50</c:v>
                </c:pt>
                <c:pt idx="4050">
                  <c:v>11-26@11:24:50</c:v>
                </c:pt>
                <c:pt idx="4051">
                  <c:v>11-26@11:24:50</c:v>
                </c:pt>
                <c:pt idx="4052">
                  <c:v>11-26@11:24:51</c:v>
                </c:pt>
                <c:pt idx="4053">
                  <c:v>11-26@11:24:51</c:v>
                </c:pt>
                <c:pt idx="4054">
                  <c:v>11-26@11:24:51</c:v>
                </c:pt>
                <c:pt idx="4055">
                  <c:v>11-26@11:24:51</c:v>
                </c:pt>
                <c:pt idx="4056">
                  <c:v>11-26@11:24:51</c:v>
                </c:pt>
                <c:pt idx="4057">
                  <c:v>11-26@11:24:52</c:v>
                </c:pt>
                <c:pt idx="4058">
                  <c:v>11-26@11:24:52</c:v>
                </c:pt>
                <c:pt idx="4059">
                  <c:v>11-26@11:24:52</c:v>
                </c:pt>
                <c:pt idx="4060">
                  <c:v>11-26@11:24:52</c:v>
                </c:pt>
                <c:pt idx="4061">
                  <c:v>11-26@11:24:53</c:v>
                </c:pt>
                <c:pt idx="4062">
                  <c:v>11-26@11:24:53</c:v>
                </c:pt>
                <c:pt idx="4063">
                  <c:v>11-26@11:24:53</c:v>
                </c:pt>
                <c:pt idx="4064">
                  <c:v>11-26@11:24:53</c:v>
                </c:pt>
                <c:pt idx="4065">
                  <c:v>11-26@11:24:53</c:v>
                </c:pt>
                <c:pt idx="4066">
                  <c:v>11-26@11:24:54</c:v>
                </c:pt>
                <c:pt idx="4067">
                  <c:v>11-26@11:24:54</c:v>
                </c:pt>
                <c:pt idx="4068">
                  <c:v>11-26@11:24:54</c:v>
                </c:pt>
                <c:pt idx="4069">
                  <c:v>11-26@11:24:54</c:v>
                </c:pt>
                <c:pt idx="4070">
                  <c:v>11-26@11:24:54</c:v>
                </c:pt>
                <c:pt idx="4071">
                  <c:v>11-26@11:24:55</c:v>
                </c:pt>
                <c:pt idx="4072">
                  <c:v>11-26@11:24:55</c:v>
                </c:pt>
                <c:pt idx="4073">
                  <c:v>11-26@11:24:55</c:v>
                </c:pt>
                <c:pt idx="4074">
                  <c:v>11-26@11:24:55</c:v>
                </c:pt>
                <c:pt idx="4075">
                  <c:v>11-26@11:24:56</c:v>
                </c:pt>
                <c:pt idx="4076">
                  <c:v>11-26@11:24:56</c:v>
                </c:pt>
                <c:pt idx="4077">
                  <c:v>11-26@11:24:56</c:v>
                </c:pt>
                <c:pt idx="4078">
                  <c:v>11-26@11:24:56</c:v>
                </c:pt>
                <c:pt idx="4079">
                  <c:v>11-26@11:24:56</c:v>
                </c:pt>
                <c:pt idx="4080">
                  <c:v>11-26@11:24:57</c:v>
                </c:pt>
                <c:pt idx="4081">
                  <c:v>11-26@11:24:57</c:v>
                </c:pt>
                <c:pt idx="4082">
                  <c:v>11-26@11:24:57</c:v>
                </c:pt>
                <c:pt idx="4083">
                  <c:v>11-26@11:24:57</c:v>
                </c:pt>
                <c:pt idx="4084">
                  <c:v>11-26@11:24:57</c:v>
                </c:pt>
                <c:pt idx="4085">
                  <c:v>11-26@11:24:58</c:v>
                </c:pt>
                <c:pt idx="4086">
                  <c:v>11-26@11:24:58</c:v>
                </c:pt>
                <c:pt idx="4087">
                  <c:v>11-26@11:24:58</c:v>
                </c:pt>
                <c:pt idx="4088">
                  <c:v>11-26@11:24:58</c:v>
                </c:pt>
                <c:pt idx="4089">
                  <c:v>11-26@11:24:58</c:v>
                </c:pt>
                <c:pt idx="4090">
                  <c:v>11-26@11:24:59</c:v>
                </c:pt>
                <c:pt idx="4091">
                  <c:v>11-26@11:24:59</c:v>
                </c:pt>
                <c:pt idx="4092">
                  <c:v>11-26@11:24:59</c:v>
                </c:pt>
                <c:pt idx="4093">
                  <c:v>11-26@11:24:59</c:v>
                </c:pt>
                <c:pt idx="4094">
                  <c:v>11-26@11:24:59</c:v>
                </c:pt>
                <c:pt idx="4095">
                  <c:v>11-26@11:25:00</c:v>
                </c:pt>
                <c:pt idx="4096">
                  <c:v>11-26@11:25:00</c:v>
                </c:pt>
                <c:pt idx="4097">
                  <c:v>11-26@11:25:00</c:v>
                </c:pt>
                <c:pt idx="4098">
                  <c:v>11-26@11:25:00</c:v>
                </c:pt>
                <c:pt idx="4099">
                  <c:v>11-26@11:25:01</c:v>
                </c:pt>
                <c:pt idx="4100">
                  <c:v>11-26@11:25:01</c:v>
                </c:pt>
                <c:pt idx="4101">
                  <c:v>11-26@11:25:01</c:v>
                </c:pt>
                <c:pt idx="4102">
                  <c:v>11-26@11:25:01</c:v>
                </c:pt>
                <c:pt idx="4103">
                  <c:v>11-26@11:25:01</c:v>
                </c:pt>
                <c:pt idx="4104">
                  <c:v>11-26@11:25:02</c:v>
                </c:pt>
                <c:pt idx="4105">
                  <c:v>11-26@11:25:02</c:v>
                </c:pt>
                <c:pt idx="4106">
                  <c:v>11-26@11:25:02</c:v>
                </c:pt>
                <c:pt idx="4107">
                  <c:v>11-26@11:25:02</c:v>
                </c:pt>
                <c:pt idx="4108">
                  <c:v>11-26@11:25:02</c:v>
                </c:pt>
                <c:pt idx="4109">
                  <c:v>11-26@11:25:03</c:v>
                </c:pt>
                <c:pt idx="4110">
                  <c:v>11-26@11:25:03</c:v>
                </c:pt>
                <c:pt idx="4111">
                  <c:v>11-26@11:25:03</c:v>
                </c:pt>
                <c:pt idx="4112">
                  <c:v>11-26@11:25:03</c:v>
                </c:pt>
                <c:pt idx="4113">
                  <c:v>11-26@11:25:04</c:v>
                </c:pt>
                <c:pt idx="4114">
                  <c:v>11-26@11:25:04</c:v>
                </c:pt>
                <c:pt idx="4115">
                  <c:v>11-26@11:25:04</c:v>
                </c:pt>
                <c:pt idx="4116">
                  <c:v>11-26@11:25:04</c:v>
                </c:pt>
                <c:pt idx="4117">
                  <c:v>11-26@11:25:04</c:v>
                </c:pt>
                <c:pt idx="4118">
                  <c:v>11-26@11:25:05</c:v>
                </c:pt>
                <c:pt idx="4119">
                  <c:v>11-26@11:25:05</c:v>
                </c:pt>
                <c:pt idx="4120">
                  <c:v>11-26@11:25:05</c:v>
                </c:pt>
                <c:pt idx="4121">
                  <c:v>11-26@11:25:05</c:v>
                </c:pt>
                <c:pt idx="4122">
                  <c:v>11-26@11:25:05</c:v>
                </c:pt>
                <c:pt idx="4123">
                  <c:v>11-26@11:25:06</c:v>
                </c:pt>
                <c:pt idx="4124">
                  <c:v>11-26@11:25:06</c:v>
                </c:pt>
                <c:pt idx="4125">
                  <c:v>11-26@11:25:06</c:v>
                </c:pt>
                <c:pt idx="4126">
                  <c:v>11-26@11:25:06</c:v>
                </c:pt>
                <c:pt idx="4127">
                  <c:v>11-26@11:25:06</c:v>
                </c:pt>
                <c:pt idx="4128">
                  <c:v>11-26@11:25:07</c:v>
                </c:pt>
                <c:pt idx="4129">
                  <c:v>11-26@11:25:07</c:v>
                </c:pt>
                <c:pt idx="4130">
                  <c:v>11-26@11:25:07</c:v>
                </c:pt>
                <c:pt idx="4131">
                  <c:v>11-26@11:25:07</c:v>
                </c:pt>
                <c:pt idx="4132">
                  <c:v>11-26@11:25:07</c:v>
                </c:pt>
                <c:pt idx="4133">
                  <c:v>11-26@11:25:08</c:v>
                </c:pt>
                <c:pt idx="4134">
                  <c:v>11-26@11:25:08</c:v>
                </c:pt>
                <c:pt idx="4135">
                  <c:v>11-26@11:25:08</c:v>
                </c:pt>
                <c:pt idx="4136">
                  <c:v>11-26@11:25:08</c:v>
                </c:pt>
                <c:pt idx="4137">
                  <c:v>11-26@11:25:09</c:v>
                </c:pt>
                <c:pt idx="4138">
                  <c:v>11-26@11:25:09</c:v>
                </c:pt>
                <c:pt idx="4139">
                  <c:v>11-26@11:25:09</c:v>
                </c:pt>
                <c:pt idx="4140">
                  <c:v>11-26@11:25:09</c:v>
                </c:pt>
                <c:pt idx="4141">
                  <c:v>11-26@11:25:09</c:v>
                </c:pt>
                <c:pt idx="4142">
                  <c:v>11-26@11:25:10</c:v>
                </c:pt>
                <c:pt idx="4143">
                  <c:v>11-26@11:25:10</c:v>
                </c:pt>
                <c:pt idx="4144">
                  <c:v>11-26@11:25:10</c:v>
                </c:pt>
                <c:pt idx="4145">
                  <c:v>11-26@11:25:10</c:v>
                </c:pt>
                <c:pt idx="4146">
                  <c:v>11-26@11:25:10</c:v>
                </c:pt>
                <c:pt idx="4147">
                  <c:v>11-26@11:25:11</c:v>
                </c:pt>
                <c:pt idx="4148">
                  <c:v>11-26@11:25:11</c:v>
                </c:pt>
                <c:pt idx="4149">
                  <c:v>11-26@11:25:11</c:v>
                </c:pt>
                <c:pt idx="4150">
                  <c:v>11-26@11:25:11</c:v>
                </c:pt>
                <c:pt idx="4151">
                  <c:v>11-26@11:25:11</c:v>
                </c:pt>
                <c:pt idx="4152">
                  <c:v>11-26@11:25:12</c:v>
                </c:pt>
                <c:pt idx="4153">
                  <c:v>11-26@11:25:12</c:v>
                </c:pt>
                <c:pt idx="4154">
                  <c:v>11-26@11:25:12</c:v>
                </c:pt>
                <c:pt idx="4155">
                  <c:v>11-26@11:25:12</c:v>
                </c:pt>
                <c:pt idx="4156">
                  <c:v>11-26@11:25:13</c:v>
                </c:pt>
                <c:pt idx="4157">
                  <c:v>11-26@11:25:13</c:v>
                </c:pt>
                <c:pt idx="4158">
                  <c:v>11-26@11:25:13</c:v>
                </c:pt>
                <c:pt idx="4159">
                  <c:v>11-26@11:25:13</c:v>
                </c:pt>
                <c:pt idx="4160">
                  <c:v>11-26@11:25:13</c:v>
                </c:pt>
                <c:pt idx="4161">
                  <c:v>11-26@11:25:14</c:v>
                </c:pt>
                <c:pt idx="4162">
                  <c:v>11-26@11:25:14</c:v>
                </c:pt>
                <c:pt idx="4163">
                  <c:v>11-26@11:25:14</c:v>
                </c:pt>
                <c:pt idx="4164">
                  <c:v>11-26@11:25:14</c:v>
                </c:pt>
                <c:pt idx="4165">
                  <c:v>11-26@11:25:14</c:v>
                </c:pt>
                <c:pt idx="4166">
                  <c:v>11-26@11:25:15</c:v>
                </c:pt>
                <c:pt idx="4167">
                  <c:v>11-26@11:25:15</c:v>
                </c:pt>
                <c:pt idx="4168">
                  <c:v>11-26@11:25:15</c:v>
                </c:pt>
                <c:pt idx="4169">
                  <c:v>11-26@11:25:15</c:v>
                </c:pt>
                <c:pt idx="4170">
                  <c:v>11-26@11:25:16</c:v>
                </c:pt>
                <c:pt idx="4171">
                  <c:v>11-26@11:25:16</c:v>
                </c:pt>
                <c:pt idx="4172">
                  <c:v>11-26@11:25:16</c:v>
                </c:pt>
                <c:pt idx="4173">
                  <c:v>11-26@11:25:16</c:v>
                </c:pt>
                <c:pt idx="4174">
                  <c:v>11-26@11:25:16</c:v>
                </c:pt>
                <c:pt idx="4175">
                  <c:v>11-26@11:25:17</c:v>
                </c:pt>
                <c:pt idx="4176">
                  <c:v>11-26@11:25:17</c:v>
                </c:pt>
                <c:pt idx="4177">
                  <c:v>11-26@11:25:17</c:v>
                </c:pt>
                <c:pt idx="4178">
                  <c:v>11-26@11:25:17</c:v>
                </c:pt>
                <c:pt idx="4179">
                  <c:v>11-26@11:25:17</c:v>
                </c:pt>
                <c:pt idx="4180">
                  <c:v>11-26@11:25:18</c:v>
                </c:pt>
                <c:pt idx="4181">
                  <c:v>11-26@11:25:18</c:v>
                </c:pt>
                <c:pt idx="4182">
                  <c:v>11-26@11:25:18</c:v>
                </c:pt>
                <c:pt idx="4183">
                  <c:v>11-26@11:25:18</c:v>
                </c:pt>
                <c:pt idx="4184">
                  <c:v>11-26@11:25:18</c:v>
                </c:pt>
                <c:pt idx="4185">
                  <c:v>11-26@11:25:19</c:v>
                </c:pt>
                <c:pt idx="4186">
                  <c:v>11-26@11:25:19</c:v>
                </c:pt>
                <c:pt idx="4187">
                  <c:v>11-26@11:25:19</c:v>
                </c:pt>
                <c:pt idx="4188">
                  <c:v>11-26@11:25:19</c:v>
                </c:pt>
                <c:pt idx="4189">
                  <c:v>11-26@11:25:19</c:v>
                </c:pt>
                <c:pt idx="4190">
                  <c:v>11-26@11:25:20</c:v>
                </c:pt>
                <c:pt idx="4191">
                  <c:v>11-26@11:25:20</c:v>
                </c:pt>
                <c:pt idx="4192">
                  <c:v>11-26@11:25:20</c:v>
                </c:pt>
                <c:pt idx="4193">
                  <c:v>11-26@11:25:20</c:v>
                </c:pt>
                <c:pt idx="4194">
                  <c:v>11-26@11:25:21</c:v>
                </c:pt>
                <c:pt idx="4195">
                  <c:v>11-26@11:25:21</c:v>
                </c:pt>
                <c:pt idx="4196">
                  <c:v>11-26@11:25:21</c:v>
                </c:pt>
                <c:pt idx="4197">
                  <c:v>11-26@11:25:21</c:v>
                </c:pt>
                <c:pt idx="4198">
                  <c:v>11-26@11:25:21</c:v>
                </c:pt>
                <c:pt idx="4199">
                  <c:v>11-26@11:25:22</c:v>
                </c:pt>
                <c:pt idx="4200">
                  <c:v>11-26@11:25:22</c:v>
                </c:pt>
                <c:pt idx="4201">
                  <c:v>11-26@11:25:22</c:v>
                </c:pt>
                <c:pt idx="4202">
                  <c:v>11-26@11:25:22</c:v>
                </c:pt>
                <c:pt idx="4203">
                  <c:v>11-26@11:25:22</c:v>
                </c:pt>
                <c:pt idx="4204">
                  <c:v>11-26@11:25:23</c:v>
                </c:pt>
                <c:pt idx="4205">
                  <c:v>11-26@11:25:23</c:v>
                </c:pt>
                <c:pt idx="4206">
                  <c:v>11-26@11:25:23</c:v>
                </c:pt>
                <c:pt idx="4207">
                  <c:v>11-26@11:25:23</c:v>
                </c:pt>
                <c:pt idx="4208">
                  <c:v>11-26@11:25:23</c:v>
                </c:pt>
                <c:pt idx="4209">
                  <c:v>11-26@11:25:24</c:v>
                </c:pt>
                <c:pt idx="4210">
                  <c:v>11-26@11:25:24</c:v>
                </c:pt>
                <c:pt idx="4211">
                  <c:v>11-26@11:25:24</c:v>
                </c:pt>
                <c:pt idx="4212">
                  <c:v>11-26@11:25:24</c:v>
                </c:pt>
                <c:pt idx="4213">
                  <c:v>11-26@11:25:25</c:v>
                </c:pt>
                <c:pt idx="4214">
                  <c:v>11-26@11:25:25</c:v>
                </c:pt>
                <c:pt idx="4215">
                  <c:v>11-26@11:25:25</c:v>
                </c:pt>
                <c:pt idx="4216">
                  <c:v>11-26@11:25:25</c:v>
                </c:pt>
                <c:pt idx="4217">
                  <c:v>11-26@11:25:25</c:v>
                </c:pt>
                <c:pt idx="4218">
                  <c:v>11-26@11:25:26</c:v>
                </c:pt>
                <c:pt idx="4219">
                  <c:v>11-26@11:25:26</c:v>
                </c:pt>
                <c:pt idx="4220">
                  <c:v>11-26@11:25:26</c:v>
                </c:pt>
                <c:pt idx="4221">
                  <c:v>11-26@11:25:26</c:v>
                </c:pt>
                <c:pt idx="4222">
                  <c:v>11-26@11:25:26</c:v>
                </c:pt>
                <c:pt idx="4223">
                  <c:v>11-26@11:25:27</c:v>
                </c:pt>
                <c:pt idx="4224">
                  <c:v>11-26@11:25:27</c:v>
                </c:pt>
                <c:pt idx="4225">
                  <c:v>11-26@11:25:27</c:v>
                </c:pt>
                <c:pt idx="4226">
                  <c:v>11-26@11:25:27</c:v>
                </c:pt>
                <c:pt idx="4227">
                  <c:v>11-26@11:25:27</c:v>
                </c:pt>
                <c:pt idx="4228">
                  <c:v>11-26@11:25:28</c:v>
                </c:pt>
                <c:pt idx="4229">
                  <c:v>11-26@11:25:28</c:v>
                </c:pt>
                <c:pt idx="4230">
                  <c:v>11-26@11:25:28</c:v>
                </c:pt>
                <c:pt idx="4231">
                  <c:v>11-26@11:25:28</c:v>
                </c:pt>
                <c:pt idx="4232">
                  <c:v>11-26@11:25:29</c:v>
                </c:pt>
                <c:pt idx="4233">
                  <c:v>11-26@11:25:29</c:v>
                </c:pt>
                <c:pt idx="4234">
                  <c:v>11-26@11:25:29</c:v>
                </c:pt>
                <c:pt idx="4235">
                  <c:v>11-26@11:25:29</c:v>
                </c:pt>
                <c:pt idx="4236">
                  <c:v>11-26@11:25:29</c:v>
                </c:pt>
                <c:pt idx="4237">
                  <c:v>11-26@11:25:30</c:v>
                </c:pt>
                <c:pt idx="4238">
                  <c:v>11-26@11:25:30</c:v>
                </c:pt>
                <c:pt idx="4239">
                  <c:v>11-26@11:25:30</c:v>
                </c:pt>
                <c:pt idx="4240">
                  <c:v>11-26@11:25:30</c:v>
                </c:pt>
                <c:pt idx="4241">
                  <c:v>11-26@11:25:30</c:v>
                </c:pt>
                <c:pt idx="4242">
                  <c:v>11-26@11:25:31</c:v>
                </c:pt>
                <c:pt idx="4243">
                  <c:v>11-26@11:25:31</c:v>
                </c:pt>
                <c:pt idx="4244">
                  <c:v>11-26@11:25:31</c:v>
                </c:pt>
                <c:pt idx="4245">
                  <c:v>11-26@11:25:31</c:v>
                </c:pt>
                <c:pt idx="4246">
                  <c:v>11-26@11:25:32</c:v>
                </c:pt>
                <c:pt idx="4247">
                  <c:v>11-26@11:25:32</c:v>
                </c:pt>
                <c:pt idx="4248">
                  <c:v>11-26@11:25:32</c:v>
                </c:pt>
                <c:pt idx="4249">
                  <c:v>11-26@11:25:32</c:v>
                </c:pt>
                <c:pt idx="4250">
                  <c:v>11-26@11:25:32</c:v>
                </c:pt>
                <c:pt idx="4251">
                  <c:v>11-26@11:25:33</c:v>
                </c:pt>
                <c:pt idx="4252">
                  <c:v>11-26@11:25:33</c:v>
                </c:pt>
                <c:pt idx="4253">
                  <c:v>11-26@11:25:33</c:v>
                </c:pt>
                <c:pt idx="4254">
                  <c:v>11-26@11:25:33</c:v>
                </c:pt>
                <c:pt idx="4255">
                  <c:v>11-26@11:25:33</c:v>
                </c:pt>
                <c:pt idx="4256">
                  <c:v>11-26@11:25:34</c:v>
                </c:pt>
                <c:pt idx="4257">
                  <c:v>11-26@11:25:34</c:v>
                </c:pt>
                <c:pt idx="4258">
                  <c:v>11-26@11:25:34</c:v>
                </c:pt>
                <c:pt idx="4259">
                  <c:v>11-26@11:25:34</c:v>
                </c:pt>
                <c:pt idx="4260">
                  <c:v>11-26@11:25:34</c:v>
                </c:pt>
                <c:pt idx="4261">
                  <c:v>11-26@11:25:35</c:v>
                </c:pt>
                <c:pt idx="4262">
                  <c:v>11-26@11:25:35</c:v>
                </c:pt>
                <c:pt idx="4263">
                  <c:v>11-26@11:25:35</c:v>
                </c:pt>
                <c:pt idx="4264">
                  <c:v>11-26@11:25:35</c:v>
                </c:pt>
                <c:pt idx="4265">
                  <c:v>11-26@11:25:35</c:v>
                </c:pt>
                <c:pt idx="4266">
                  <c:v>11-26@11:25:36</c:v>
                </c:pt>
                <c:pt idx="4267">
                  <c:v>11-26@11:25:36</c:v>
                </c:pt>
                <c:pt idx="4268">
                  <c:v>11-26@11:25:36</c:v>
                </c:pt>
                <c:pt idx="4269">
                  <c:v>11-26@11:25:36</c:v>
                </c:pt>
                <c:pt idx="4270">
                  <c:v>11-26@11:25:37</c:v>
                </c:pt>
                <c:pt idx="4271">
                  <c:v>11-26@11:25:37</c:v>
                </c:pt>
                <c:pt idx="4272">
                  <c:v>11-26@11:25:37</c:v>
                </c:pt>
                <c:pt idx="4273">
                  <c:v>11-26@11:25:37</c:v>
                </c:pt>
                <c:pt idx="4274">
                  <c:v>11-26@11:25:37</c:v>
                </c:pt>
                <c:pt idx="4275">
                  <c:v>11-26@11:25:38</c:v>
                </c:pt>
                <c:pt idx="4276">
                  <c:v>11-26@11:25:38</c:v>
                </c:pt>
                <c:pt idx="4277">
                  <c:v>11-26@11:25:38</c:v>
                </c:pt>
                <c:pt idx="4278">
                  <c:v>11-26@11:25:38</c:v>
                </c:pt>
                <c:pt idx="4279">
                  <c:v>11-26@11:25:38</c:v>
                </c:pt>
                <c:pt idx="4280">
                  <c:v>11-26@11:25:39</c:v>
                </c:pt>
                <c:pt idx="4281">
                  <c:v>11-26@11:25:39</c:v>
                </c:pt>
                <c:pt idx="4282">
                  <c:v>11-26@11:25:39</c:v>
                </c:pt>
                <c:pt idx="4283">
                  <c:v>11-26@11:25:39</c:v>
                </c:pt>
                <c:pt idx="4284">
                  <c:v>11-26@11:25:39</c:v>
                </c:pt>
                <c:pt idx="4285">
                  <c:v>11-26@11:25:40</c:v>
                </c:pt>
                <c:pt idx="4286">
                  <c:v>11-26@11:25:40</c:v>
                </c:pt>
                <c:pt idx="4287">
                  <c:v>11-26@11:25:40</c:v>
                </c:pt>
                <c:pt idx="4288">
                  <c:v>11-26@11:25:40</c:v>
                </c:pt>
                <c:pt idx="4289">
                  <c:v>11-26@11:25:41</c:v>
                </c:pt>
                <c:pt idx="4290">
                  <c:v>11-26@11:25:41</c:v>
                </c:pt>
                <c:pt idx="4291">
                  <c:v>11-26@11:25:41</c:v>
                </c:pt>
                <c:pt idx="4292">
                  <c:v>11-26@11:25:41</c:v>
                </c:pt>
                <c:pt idx="4293">
                  <c:v>11-26@11:25:41</c:v>
                </c:pt>
                <c:pt idx="4294">
                  <c:v>11-26@11:25:42</c:v>
                </c:pt>
                <c:pt idx="4295">
                  <c:v>11-26@11:25:42</c:v>
                </c:pt>
                <c:pt idx="4296">
                  <c:v>11-26@11:25:42</c:v>
                </c:pt>
                <c:pt idx="4297">
                  <c:v>11-26@11:25:42</c:v>
                </c:pt>
                <c:pt idx="4298">
                  <c:v>11-26@11:25:42</c:v>
                </c:pt>
                <c:pt idx="4299">
                  <c:v>11-26@11:25:43</c:v>
                </c:pt>
                <c:pt idx="4300">
                  <c:v>11-26@11:25:43</c:v>
                </c:pt>
                <c:pt idx="4301">
                  <c:v>11-26@11:25:43</c:v>
                </c:pt>
                <c:pt idx="4302">
                  <c:v>11-26@11:25:43</c:v>
                </c:pt>
                <c:pt idx="4303">
                  <c:v>11-26@11:25:44</c:v>
                </c:pt>
                <c:pt idx="4304">
                  <c:v>11-26@11:25:44</c:v>
                </c:pt>
                <c:pt idx="4305">
                  <c:v>11-26@11:25:44</c:v>
                </c:pt>
                <c:pt idx="4306">
                  <c:v>11-26@11:25:44</c:v>
                </c:pt>
                <c:pt idx="4307">
                  <c:v>11-26@11:25:44</c:v>
                </c:pt>
                <c:pt idx="4308">
                  <c:v>11-26@11:25:45</c:v>
                </c:pt>
                <c:pt idx="4309">
                  <c:v>11-26@11:25:45</c:v>
                </c:pt>
                <c:pt idx="4310">
                  <c:v>11-26@11:25:45</c:v>
                </c:pt>
                <c:pt idx="4311">
                  <c:v>11-26@11:25:45</c:v>
                </c:pt>
                <c:pt idx="4312">
                  <c:v>11-26@11:25:45</c:v>
                </c:pt>
                <c:pt idx="4313">
                  <c:v>11-26@11:25:46</c:v>
                </c:pt>
                <c:pt idx="4314">
                  <c:v>11-26@11:25:46</c:v>
                </c:pt>
                <c:pt idx="4315">
                  <c:v>11-26@11:25:46</c:v>
                </c:pt>
                <c:pt idx="4316">
                  <c:v>11-26@11:25:46</c:v>
                </c:pt>
                <c:pt idx="4317">
                  <c:v>11-26@11:25:46</c:v>
                </c:pt>
                <c:pt idx="4318">
                  <c:v>11-26@11:25:47</c:v>
                </c:pt>
                <c:pt idx="4319">
                  <c:v>11-26@11:25:47</c:v>
                </c:pt>
                <c:pt idx="4320">
                  <c:v>11-26@11:25:47</c:v>
                </c:pt>
                <c:pt idx="4321">
                  <c:v>11-26@11:25:47</c:v>
                </c:pt>
                <c:pt idx="4322">
                  <c:v>11-26@11:25:48</c:v>
                </c:pt>
                <c:pt idx="4323">
                  <c:v>11-26@11:25:48</c:v>
                </c:pt>
                <c:pt idx="4324">
                  <c:v>11-26@11:25:48</c:v>
                </c:pt>
                <c:pt idx="4325">
                  <c:v>11-26@11:25:48</c:v>
                </c:pt>
                <c:pt idx="4326">
                  <c:v>11-26@11:25:48</c:v>
                </c:pt>
                <c:pt idx="4327">
                  <c:v>11-26@11:25:49</c:v>
                </c:pt>
                <c:pt idx="4328">
                  <c:v>11-26@11:25:49</c:v>
                </c:pt>
                <c:pt idx="4329">
                  <c:v>11-26@11:25:49</c:v>
                </c:pt>
                <c:pt idx="4330">
                  <c:v>11-26@11:25:49</c:v>
                </c:pt>
                <c:pt idx="4331">
                  <c:v>11-26@11:25:49</c:v>
                </c:pt>
                <c:pt idx="4332">
                  <c:v>11-26@11:25:50</c:v>
                </c:pt>
                <c:pt idx="4333">
                  <c:v>11-26@11:25:50</c:v>
                </c:pt>
                <c:pt idx="4334">
                  <c:v>11-26@11:25:50</c:v>
                </c:pt>
                <c:pt idx="4335">
                  <c:v>11-26@11:25:50</c:v>
                </c:pt>
                <c:pt idx="4336">
                  <c:v>11-26@11:25:50</c:v>
                </c:pt>
                <c:pt idx="4337">
                  <c:v>11-26@11:25:51</c:v>
                </c:pt>
                <c:pt idx="4338">
                  <c:v>11-26@11:25:51</c:v>
                </c:pt>
                <c:pt idx="4339">
                  <c:v>11-26@11:25:51</c:v>
                </c:pt>
                <c:pt idx="4340">
                  <c:v>11-26@11:25:51</c:v>
                </c:pt>
                <c:pt idx="4341">
                  <c:v>11-26@11:25:52</c:v>
                </c:pt>
                <c:pt idx="4342">
                  <c:v>11-26@11:25:52</c:v>
                </c:pt>
                <c:pt idx="4343">
                  <c:v>11-26@11:25:52</c:v>
                </c:pt>
                <c:pt idx="4344">
                  <c:v>11-26@11:25:52</c:v>
                </c:pt>
                <c:pt idx="4345">
                  <c:v>11-26@11:25:52</c:v>
                </c:pt>
                <c:pt idx="4346">
                  <c:v>11-26@11:25:53</c:v>
                </c:pt>
                <c:pt idx="4347">
                  <c:v>11-26@11:25:53</c:v>
                </c:pt>
                <c:pt idx="4348">
                  <c:v>11-26@11:25:53</c:v>
                </c:pt>
                <c:pt idx="4349">
                  <c:v>11-26@11:25:53</c:v>
                </c:pt>
                <c:pt idx="4350">
                  <c:v>11-26@11:25:53</c:v>
                </c:pt>
                <c:pt idx="4351">
                  <c:v>11-26@11:25:54</c:v>
                </c:pt>
                <c:pt idx="4352">
                  <c:v>11-26@11:25:54</c:v>
                </c:pt>
                <c:pt idx="4353">
                  <c:v>11-26@11:25:54</c:v>
                </c:pt>
                <c:pt idx="4354">
                  <c:v>11-26@11:25:54</c:v>
                </c:pt>
                <c:pt idx="4355">
                  <c:v>11-26@11:25:54</c:v>
                </c:pt>
                <c:pt idx="4356">
                  <c:v>11-26@11:25:55</c:v>
                </c:pt>
                <c:pt idx="4357">
                  <c:v>11-26@11:25:55</c:v>
                </c:pt>
                <c:pt idx="4358">
                  <c:v>11-26@11:25:55</c:v>
                </c:pt>
                <c:pt idx="4359">
                  <c:v>11-26@11:25:55</c:v>
                </c:pt>
                <c:pt idx="4360">
                  <c:v>11-26@11:25:56</c:v>
                </c:pt>
                <c:pt idx="4361">
                  <c:v>11-26@11:25:56</c:v>
                </c:pt>
                <c:pt idx="4362">
                  <c:v>11-26@11:25:56</c:v>
                </c:pt>
                <c:pt idx="4363">
                  <c:v>11-26@11:25:56</c:v>
                </c:pt>
                <c:pt idx="4364">
                  <c:v>11-26@11:25:56</c:v>
                </c:pt>
                <c:pt idx="4365">
                  <c:v>11-26@11:25:57</c:v>
                </c:pt>
                <c:pt idx="4366">
                  <c:v>11-26@11:25:57</c:v>
                </c:pt>
                <c:pt idx="4367">
                  <c:v>11-26@11:25:57</c:v>
                </c:pt>
                <c:pt idx="4368">
                  <c:v>11-26@11:25:57</c:v>
                </c:pt>
                <c:pt idx="4369">
                  <c:v>11-26@11:25:57</c:v>
                </c:pt>
                <c:pt idx="4370">
                  <c:v>11-26@11:25:58</c:v>
                </c:pt>
                <c:pt idx="4371">
                  <c:v>11-26@11:25:58</c:v>
                </c:pt>
                <c:pt idx="4372">
                  <c:v>11-26@11:25:58</c:v>
                </c:pt>
                <c:pt idx="4373">
                  <c:v>11-26@11:25:58</c:v>
                </c:pt>
                <c:pt idx="4374">
                  <c:v>11-26@11:25:59</c:v>
                </c:pt>
                <c:pt idx="4375">
                  <c:v>11-26@11:25:59</c:v>
                </c:pt>
                <c:pt idx="4376">
                  <c:v>11-26@11:25:59</c:v>
                </c:pt>
                <c:pt idx="4377">
                  <c:v>11-26@11:25:59</c:v>
                </c:pt>
                <c:pt idx="4378">
                  <c:v>11-26@11:25:59</c:v>
                </c:pt>
                <c:pt idx="4379">
                  <c:v>11-26@11:26:00</c:v>
                </c:pt>
                <c:pt idx="4380">
                  <c:v>11-26@11:26:00</c:v>
                </c:pt>
                <c:pt idx="4381">
                  <c:v>11-26@11:26:00</c:v>
                </c:pt>
                <c:pt idx="4382">
                  <c:v>11-26@11:26:00</c:v>
                </c:pt>
                <c:pt idx="4383">
                  <c:v>11-26@11:26:00</c:v>
                </c:pt>
                <c:pt idx="4384">
                  <c:v>11-26@11:26:01</c:v>
                </c:pt>
                <c:pt idx="4385">
                  <c:v>11-26@11:26:01</c:v>
                </c:pt>
                <c:pt idx="4386">
                  <c:v>11-26@11:26:01</c:v>
                </c:pt>
                <c:pt idx="4387">
                  <c:v>11-26@11:26:01</c:v>
                </c:pt>
                <c:pt idx="4388">
                  <c:v>11-26@11:26:01</c:v>
                </c:pt>
                <c:pt idx="4389">
                  <c:v>11-26@11:26:02</c:v>
                </c:pt>
                <c:pt idx="4390">
                  <c:v>11-26@11:26:02</c:v>
                </c:pt>
                <c:pt idx="4391">
                  <c:v>11-26@11:26:02</c:v>
                </c:pt>
                <c:pt idx="4392">
                  <c:v>11-26@11:26:02</c:v>
                </c:pt>
                <c:pt idx="4393">
                  <c:v>11-26@11:26:02</c:v>
                </c:pt>
                <c:pt idx="4394">
                  <c:v>11-26@11:26:03</c:v>
                </c:pt>
                <c:pt idx="4395">
                  <c:v>11-26@11:26:03</c:v>
                </c:pt>
                <c:pt idx="4396">
                  <c:v>11-26@11:26:03</c:v>
                </c:pt>
                <c:pt idx="4397">
                  <c:v>11-26@11:26:03</c:v>
                </c:pt>
                <c:pt idx="4398">
                  <c:v>11-26@11:26:04</c:v>
                </c:pt>
                <c:pt idx="4399">
                  <c:v>11-26@11:26:04</c:v>
                </c:pt>
                <c:pt idx="4400">
                  <c:v>11-26@11:26:04</c:v>
                </c:pt>
                <c:pt idx="4401">
                  <c:v>11-26@11:26:04</c:v>
                </c:pt>
                <c:pt idx="4402">
                  <c:v>11-26@11:26:04</c:v>
                </c:pt>
                <c:pt idx="4403">
                  <c:v>11-26@11:26:05</c:v>
                </c:pt>
                <c:pt idx="4404">
                  <c:v>11-26@11:26:05</c:v>
                </c:pt>
                <c:pt idx="4405">
                  <c:v>11-26@11:26:05</c:v>
                </c:pt>
                <c:pt idx="4406">
                  <c:v>11-26@11:26:05</c:v>
                </c:pt>
                <c:pt idx="4407">
                  <c:v>11-26@11:26:05</c:v>
                </c:pt>
                <c:pt idx="4408">
                  <c:v>11-26@11:26:06</c:v>
                </c:pt>
                <c:pt idx="4409">
                  <c:v>11-26@11:26:06</c:v>
                </c:pt>
                <c:pt idx="4410">
                  <c:v>11-26@11:26:06</c:v>
                </c:pt>
                <c:pt idx="4411">
                  <c:v>11-26@11:26:06</c:v>
                </c:pt>
                <c:pt idx="4412">
                  <c:v>11-26@11:26:06</c:v>
                </c:pt>
                <c:pt idx="4413">
                  <c:v>11-26@11:26:07</c:v>
                </c:pt>
                <c:pt idx="4414">
                  <c:v>11-26@11:26:07</c:v>
                </c:pt>
                <c:pt idx="4415">
                  <c:v>11-26@11:26:07</c:v>
                </c:pt>
                <c:pt idx="4416">
                  <c:v>11-26@11:26:07</c:v>
                </c:pt>
                <c:pt idx="4417">
                  <c:v>11-26@11:26:08</c:v>
                </c:pt>
                <c:pt idx="4418">
                  <c:v>11-26@11:26:08</c:v>
                </c:pt>
                <c:pt idx="4419">
                  <c:v>11-26@11:26:08</c:v>
                </c:pt>
                <c:pt idx="4420">
                  <c:v>11-26@11:26:08</c:v>
                </c:pt>
                <c:pt idx="4421">
                  <c:v>11-26@11:26:08</c:v>
                </c:pt>
                <c:pt idx="4422">
                  <c:v>11-26@11:26:09</c:v>
                </c:pt>
                <c:pt idx="4423">
                  <c:v>11-26@11:26:09</c:v>
                </c:pt>
                <c:pt idx="4424">
                  <c:v>11-26@11:26:09</c:v>
                </c:pt>
                <c:pt idx="4425">
                  <c:v>11-26@11:26:09</c:v>
                </c:pt>
                <c:pt idx="4426">
                  <c:v>11-26@11:26:09</c:v>
                </c:pt>
                <c:pt idx="4427">
                  <c:v>11-26@11:26:10</c:v>
                </c:pt>
                <c:pt idx="4428">
                  <c:v>11-26@11:26:10</c:v>
                </c:pt>
                <c:pt idx="4429">
                  <c:v>11-26@11:26:10</c:v>
                </c:pt>
                <c:pt idx="4430">
                  <c:v>11-26@11:26:10</c:v>
                </c:pt>
                <c:pt idx="4431">
                  <c:v>11-26@11:26:10</c:v>
                </c:pt>
                <c:pt idx="4432">
                  <c:v>11-26@11:26:11</c:v>
                </c:pt>
                <c:pt idx="4433">
                  <c:v>11-26@11:26:11</c:v>
                </c:pt>
                <c:pt idx="4434">
                  <c:v>11-26@11:26:11</c:v>
                </c:pt>
                <c:pt idx="4435">
                  <c:v>11-26@11:26:11</c:v>
                </c:pt>
                <c:pt idx="4436">
                  <c:v>11-26@11:26:12</c:v>
                </c:pt>
                <c:pt idx="4437">
                  <c:v>11-26@11:26:12</c:v>
                </c:pt>
                <c:pt idx="4438">
                  <c:v>11-26@11:26:12</c:v>
                </c:pt>
                <c:pt idx="4439">
                  <c:v>11-26@11:26:12</c:v>
                </c:pt>
                <c:pt idx="4440">
                  <c:v>11-26@11:26:12</c:v>
                </c:pt>
                <c:pt idx="4441">
                  <c:v>11-26@11:26:13</c:v>
                </c:pt>
                <c:pt idx="4442">
                  <c:v>11-26@11:26:13</c:v>
                </c:pt>
                <c:pt idx="4443">
                  <c:v>11-26@11:26:13</c:v>
                </c:pt>
                <c:pt idx="4444">
                  <c:v>11-26@11:26:13</c:v>
                </c:pt>
                <c:pt idx="4445">
                  <c:v>11-26@11:26:13</c:v>
                </c:pt>
                <c:pt idx="4446">
                  <c:v>11-26@11:26:14</c:v>
                </c:pt>
                <c:pt idx="4447">
                  <c:v>11-26@11:26:14</c:v>
                </c:pt>
                <c:pt idx="4448">
                  <c:v>11-26@11:26:14</c:v>
                </c:pt>
                <c:pt idx="4449">
                  <c:v>11-26@11:26:14</c:v>
                </c:pt>
                <c:pt idx="4450">
                  <c:v>11-26@11:26:14</c:v>
                </c:pt>
                <c:pt idx="4451">
                  <c:v>11-26@11:26:15</c:v>
                </c:pt>
                <c:pt idx="4452">
                  <c:v>11-26@11:26:15</c:v>
                </c:pt>
                <c:pt idx="4453">
                  <c:v>11-26@11:26:15</c:v>
                </c:pt>
                <c:pt idx="4454">
                  <c:v>11-26@11:26:15</c:v>
                </c:pt>
                <c:pt idx="4455">
                  <c:v>11-26@11:26:15</c:v>
                </c:pt>
                <c:pt idx="4456">
                  <c:v>11-26@11:26:16</c:v>
                </c:pt>
                <c:pt idx="4457">
                  <c:v>11-26@11:26:16</c:v>
                </c:pt>
                <c:pt idx="4458">
                  <c:v>11-26@11:26:16</c:v>
                </c:pt>
                <c:pt idx="4459">
                  <c:v>11-26@11:26:16</c:v>
                </c:pt>
                <c:pt idx="4460">
                  <c:v>11-26@11:26:17</c:v>
                </c:pt>
                <c:pt idx="4461">
                  <c:v>11-26@11:26:17</c:v>
                </c:pt>
                <c:pt idx="4462">
                  <c:v>11-26@11:26:17</c:v>
                </c:pt>
                <c:pt idx="4463">
                  <c:v>11-26@11:26:17</c:v>
                </c:pt>
                <c:pt idx="4464">
                  <c:v>11-26@11:26:17</c:v>
                </c:pt>
                <c:pt idx="4465">
                  <c:v>11-26@11:26:18</c:v>
                </c:pt>
                <c:pt idx="4466">
                  <c:v>11-26@11:26:18</c:v>
                </c:pt>
                <c:pt idx="4467">
                  <c:v>11-26@11:26:18</c:v>
                </c:pt>
                <c:pt idx="4468">
                  <c:v>11-26@11:26:18</c:v>
                </c:pt>
                <c:pt idx="4469">
                  <c:v>11-26@11:26:18</c:v>
                </c:pt>
                <c:pt idx="4470">
                  <c:v>11-26@11:26:19</c:v>
                </c:pt>
                <c:pt idx="4471">
                  <c:v>11-26@11:26:19</c:v>
                </c:pt>
                <c:pt idx="4472">
                  <c:v>11-26@11:26:19</c:v>
                </c:pt>
                <c:pt idx="4473">
                  <c:v>11-26@11:26:19</c:v>
                </c:pt>
                <c:pt idx="4474">
                  <c:v>11-26@11:26:20</c:v>
                </c:pt>
                <c:pt idx="4475">
                  <c:v>11-26@11:26:20</c:v>
                </c:pt>
                <c:pt idx="4476">
                  <c:v>11-26@11:26:20</c:v>
                </c:pt>
                <c:pt idx="4477">
                  <c:v>11-26@11:26:20</c:v>
                </c:pt>
                <c:pt idx="4478">
                  <c:v>11-26@11:26:20</c:v>
                </c:pt>
                <c:pt idx="4479">
                  <c:v>11-26@11:26:21</c:v>
                </c:pt>
                <c:pt idx="4480">
                  <c:v>11-26@11:26:21</c:v>
                </c:pt>
                <c:pt idx="4481">
                  <c:v>11-26@11:26:21</c:v>
                </c:pt>
                <c:pt idx="4482">
                  <c:v>11-26@11:26:21</c:v>
                </c:pt>
                <c:pt idx="4483">
                  <c:v>11-26@11:26:21</c:v>
                </c:pt>
                <c:pt idx="4484">
                  <c:v>11-26@11:26:22</c:v>
                </c:pt>
                <c:pt idx="4485">
                  <c:v>11-26@11:26:22</c:v>
                </c:pt>
                <c:pt idx="4486">
                  <c:v>11-26@11:26:22</c:v>
                </c:pt>
                <c:pt idx="4487">
                  <c:v>11-26@11:26:22</c:v>
                </c:pt>
                <c:pt idx="4488">
                  <c:v>11-26@11:26:22</c:v>
                </c:pt>
                <c:pt idx="4489">
                  <c:v>11-26@11:26:23</c:v>
                </c:pt>
                <c:pt idx="4490">
                  <c:v>11-26@11:26:23</c:v>
                </c:pt>
                <c:pt idx="4491">
                  <c:v>11-26@11:26:23</c:v>
                </c:pt>
                <c:pt idx="4492">
                  <c:v>11-26@11:26:23</c:v>
                </c:pt>
                <c:pt idx="4493">
                  <c:v>11-26@11:26:23</c:v>
                </c:pt>
                <c:pt idx="4494">
                  <c:v>11-26@11:26:24</c:v>
                </c:pt>
                <c:pt idx="4495">
                  <c:v>11-26@11:26:24</c:v>
                </c:pt>
                <c:pt idx="4496">
                  <c:v>11-26@11:26:24</c:v>
                </c:pt>
                <c:pt idx="4497">
                  <c:v>11-26@11:26:24</c:v>
                </c:pt>
                <c:pt idx="4498">
                  <c:v>11-26@11:26:25</c:v>
                </c:pt>
                <c:pt idx="4499">
                  <c:v>11-26@11:26:25</c:v>
                </c:pt>
                <c:pt idx="4500">
                  <c:v>11-26@11:26:25</c:v>
                </c:pt>
                <c:pt idx="4501">
                  <c:v>11-26@11:26:25</c:v>
                </c:pt>
                <c:pt idx="4502">
                  <c:v>11-26@11:26:25</c:v>
                </c:pt>
                <c:pt idx="4503">
                  <c:v>11-26@11:26:26</c:v>
                </c:pt>
                <c:pt idx="4504">
                  <c:v>11-26@11:26:26</c:v>
                </c:pt>
                <c:pt idx="4505">
                  <c:v>11-26@11:26:26</c:v>
                </c:pt>
                <c:pt idx="4506">
                  <c:v>11-26@11:26:26</c:v>
                </c:pt>
                <c:pt idx="4507">
                  <c:v>11-26@11:26:26</c:v>
                </c:pt>
                <c:pt idx="4508">
                  <c:v>11-26@11:26:27</c:v>
                </c:pt>
                <c:pt idx="4509">
                  <c:v>11-26@11:26:27</c:v>
                </c:pt>
                <c:pt idx="4510">
                  <c:v>11-26@11:26:27</c:v>
                </c:pt>
                <c:pt idx="4511">
                  <c:v>11-26@11:26:27</c:v>
                </c:pt>
                <c:pt idx="4512">
                  <c:v>11-26@11:26:27</c:v>
                </c:pt>
                <c:pt idx="4513">
                  <c:v>11-26@11:26:28</c:v>
                </c:pt>
                <c:pt idx="4514">
                  <c:v>11-26@11:26:28</c:v>
                </c:pt>
                <c:pt idx="4515">
                  <c:v>11-26@11:26:28</c:v>
                </c:pt>
                <c:pt idx="4516">
                  <c:v>11-26@11:26:28</c:v>
                </c:pt>
                <c:pt idx="4517">
                  <c:v>11-26@11:26:29</c:v>
                </c:pt>
                <c:pt idx="4518">
                  <c:v>11-26@11:26:29</c:v>
                </c:pt>
                <c:pt idx="4519">
                  <c:v>11-26@11:26:29</c:v>
                </c:pt>
                <c:pt idx="4520">
                  <c:v>11-26@11:26:29</c:v>
                </c:pt>
                <c:pt idx="4521">
                  <c:v>11-26@11:26:29</c:v>
                </c:pt>
                <c:pt idx="4522">
                  <c:v>11-26@11:26:30</c:v>
                </c:pt>
                <c:pt idx="4523">
                  <c:v>11-26@11:26:30</c:v>
                </c:pt>
                <c:pt idx="4524">
                  <c:v>11-26@11:26:30</c:v>
                </c:pt>
                <c:pt idx="4525">
                  <c:v>11-26@11:26:30</c:v>
                </c:pt>
                <c:pt idx="4526">
                  <c:v>11-26@11:26:30</c:v>
                </c:pt>
                <c:pt idx="4527">
                  <c:v>11-26@11:26:31</c:v>
                </c:pt>
                <c:pt idx="4528">
                  <c:v>11-26@11:26:31</c:v>
                </c:pt>
                <c:pt idx="4529">
                  <c:v>11-26@11:26:31</c:v>
                </c:pt>
                <c:pt idx="4530">
                  <c:v>11-26@11:26:31</c:v>
                </c:pt>
                <c:pt idx="4531">
                  <c:v>11-26@11:26:31</c:v>
                </c:pt>
                <c:pt idx="4532">
                  <c:v>11-26@11:26:32</c:v>
                </c:pt>
                <c:pt idx="4533">
                  <c:v>11-26@11:26:32</c:v>
                </c:pt>
                <c:pt idx="4534">
                  <c:v>11-26@11:26:32</c:v>
                </c:pt>
                <c:pt idx="4535">
                  <c:v>11-26@11:26:32</c:v>
                </c:pt>
                <c:pt idx="4536">
                  <c:v>11-26@11:26:33</c:v>
                </c:pt>
                <c:pt idx="4537">
                  <c:v>11-26@11:26:33</c:v>
                </c:pt>
                <c:pt idx="4538">
                  <c:v>11-26@11:26:33</c:v>
                </c:pt>
                <c:pt idx="4539">
                  <c:v>11-26@11:26:33</c:v>
                </c:pt>
                <c:pt idx="4540">
                  <c:v>11-26@11:26:33</c:v>
                </c:pt>
                <c:pt idx="4541">
                  <c:v>11-26@11:26:34</c:v>
                </c:pt>
                <c:pt idx="4542">
                  <c:v>11-26@11:26:34</c:v>
                </c:pt>
                <c:pt idx="4543">
                  <c:v>11-26@11:26:34</c:v>
                </c:pt>
                <c:pt idx="4544">
                  <c:v>11-26@11:26:34</c:v>
                </c:pt>
                <c:pt idx="4545">
                  <c:v>11-26@11:26:34</c:v>
                </c:pt>
                <c:pt idx="4546">
                  <c:v>11-26@11:26:35</c:v>
                </c:pt>
                <c:pt idx="4547">
                  <c:v>11-26@11:26:35</c:v>
                </c:pt>
                <c:pt idx="4548">
                  <c:v>11-26@11:26:35</c:v>
                </c:pt>
                <c:pt idx="4549">
                  <c:v>11-26@11:26:35</c:v>
                </c:pt>
                <c:pt idx="4550">
                  <c:v>11-26@11:26:35</c:v>
                </c:pt>
                <c:pt idx="4551">
                  <c:v>11-26@11:26:36</c:v>
                </c:pt>
                <c:pt idx="4552">
                  <c:v>11-26@11:26:36</c:v>
                </c:pt>
                <c:pt idx="4553">
                  <c:v>11-26@11:26:36</c:v>
                </c:pt>
                <c:pt idx="4554">
                  <c:v>11-26@11:26:36</c:v>
                </c:pt>
                <c:pt idx="4555">
                  <c:v>11-26@11:26:36</c:v>
                </c:pt>
                <c:pt idx="4556">
                  <c:v>11-26@11:26:37</c:v>
                </c:pt>
                <c:pt idx="4557">
                  <c:v>11-26@11:26:37</c:v>
                </c:pt>
                <c:pt idx="4558">
                  <c:v>11-26@11:26:37</c:v>
                </c:pt>
                <c:pt idx="4559">
                  <c:v>11-26@11:26:37</c:v>
                </c:pt>
                <c:pt idx="4560">
                  <c:v>11-26@11:26:38</c:v>
                </c:pt>
                <c:pt idx="4561">
                  <c:v>11-26@11:26:38</c:v>
                </c:pt>
                <c:pt idx="4562">
                  <c:v>11-26@11:26:38</c:v>
                </c:pt>
                <c:pt idx="4563">
                  <c:v>11-26@11:26:38</c:v>
                </c:pt>
                <c:pt idx="4564">
                  <c:v>11-26@11:26:38</c:v>
                </c:pt>
                <c:pt idx="4565">
                  <c:v>11-26@11:26:39</c:v>
                </c:pt>
                <c:pt idx="4566">
                  <c:v>11-26@11:26:39</c:v>
                </c:pt>
                <c:pt idx="4567">
                  <c:v>11-26@11:26:39</c:v>
                </c:pt>
                <c:pt idx="4568">
                  <c:v>11-26@11:26:39</c:v>
                </c:pt>
                <c:pt idx="4569">
                  <c:v>11-26@11:26:39</c:v>
                </c:pt>
                <c:pt idx="4570">
                  <c:v>11-26@11:26:40</c:v>
                </c:pt>
                <c:pt idx="4571">
                  <c:v>11-26@11:26:40</c:v>
                </c:pt>
                <c:pt idx="4572">
                  <c:v>11-26@11:26:40</c:v>
                </c:pt>
                <c:pt idx="4573">
                  <c:v>11-26@11:26:40</c:v>
                </c:pt>
                <c:pt idx="4574">
                  <c:v>11-26@11:26:41</c:v>
                </c:pt>
                <c:pt idx="4575">
                  <c:v>11-26@11:26:41</c:v>
                </c:pt>
                <c:pt idx="4576">
                  <c:v>11-26@11:26:41</c:v>
                </c:pt>
                <c:pt idx="4577">
                  <c:v>11-26@11:26:41</c:v>
                </c:pt>
                <c:pt idx="4578">
                  <c:v>11-26@11:26:41</c:v>
                </c:pt>
                <c:pt idx="4579">
                  <c:v>11-26@11:26:42</c:v>
                </c:pt>
                <c:pt idx="4580">
                  <c:v>11-26@11:26:42</c:v>
                </c:pt>
                <c:pt idx="4581">
                  <c:v>11-26@11:26:42</c:v>
                </c:pt>
                <c:pt idx="4582">
                  <c:v>11-26@11:26:42</c:v>
                </c:pt>
                <c:pt idx="4583">
                  <c:v>11-26@11:26:42</c:v>
                </c:pt>
                <c:pt idx="4584">
                  <c:v>11-26@11:26:43</c:v>
                </c:pt>
                <c:pt idx="4585">
                  <c:v>11-26@11:26:43</c:v>
                </c:pt>
                <c:pt idx="4586">
                  <c:v>11-26@11:26:43</c:v>
                </c:pt>
                <c:pt idx="4587">
                  <c:v>11-26@11:26:43</c:v>
                </c:pt>
                <c:pt idx="4588">
                  <c:v>11-26@11:26:43</c:v>
                </c:pt>
                <c:pt idx="4589">
                  <c:v>11-26@11:26:44</c:v>
                </c:pt>
                <c:pt idx="4590">
                  <c:v>11-26@11:26:44</c:v>
                </c:pt>
                <c:pt idx="4591">
                  <c:v>11-26@11:26:44</c:v>
                </c:pt>
                <c:pt idx="4592">
                  <c:v>11-26@11:26:44</c:v>
                </c:pt>
                <c:pt idx="4593">
                  <c:v>11-26@11:26:45</c:v>
                </c:pt>
                <c:pt idx="4594">
                  <c:v>11-26@11:26:45</c:v>
                </c:pt>
                <c:pt idx="4595">
                  <c:v>11-26@11:26:45</c:v>
                </c:pt>
                <c:pt idx="4596">
                  <c:v>11-26@11:26:45</c:v>
                </c:pt>
                <c:pt idx="4597">
                  <c:v>11-26@11:26:45</c:v>
                </c:pt>
                <c:pt idx="4598">
                  <c:v>11-26@11:26:46</c:v>
                </c:pt>
                <c:pt idx="4599">
                  <c:v>11-26@11:26:46</c:v>
                </c:pt>
                <c:pt idx="4600">
                  <c:v>11-26@11:26:46</c:v>
                </c:pt>
                <c:pt idx="4601">
                  <c:v>11-26@11:26:46</c:v>
                </c:pt>
                <c:pt idx="4602">
                  <c:v>11-26@11:26:46</c:v>
                </c:pt>
                <c:pt idx="4603">
                  <c:v>11-26@11:26:47</c:v>
                </c:pt>
                <c:pt idx="4604">
                  <c:v>11-26@11:26:47</c:v>
                </c:pt>
                <c:pt idx="4605">
                  <c:v>11-26@11:26:47</c:v>
                </c:pt>
                <c:pt idx="4606">
                  <c:v>11-26@11:26:47</c:v>
                </c:pt>
                <c:pt idx="4607">
                  <c:v>11-26@11:26:47</c:v>
                </c:pt>
                <c:pt idx="4608">
                  <c:v>11-26@11:26:48</c:v>
                </c:pt>
                <c:pt idx="4609">
                  <c:v>11-26@11:26:48</c:v>
                </c:pt>
                <c:pt idx="4610">
                  <c:v>11-26@11:26:48</c:v>
                </c:pt>
                <c:pt idx="4611">
                  <c:v>11-26@11:26:48</c:v>
                </c:pt>
                <c:pt idx="4612">
                  <c:v>11-26@11:26:49</c:v>
                </c:pt>
                <c:pt idx="4613">
                  <c:v>11-26@11:26:49</c:v>
                </c:pt>
                <c:pt idx="4614">
                  <c:v>11-26@11:26:49</c:v>
                </c:pt>
                <c:pt idx="4615">
                  <c:v>11-26@11:26:49</c:v>
                </c:pt>
                <c:pt idx="4616">
                  <c:v>11-26@11:26:49</c:v>
                </c:pt>
                <c:pt idx="4617">
                  <c:v>11-26@11:26:50</c:v>
                </c:pt>
                <c:pt idx="4618">
                  <c:v>11-26@11:26:50</c:v>
                </c:pt>
                <c:pt idx="4619">
                  <c:v>11-26@11:26:50</c:v>
                </c:pt>
                <c:pt idx="4620">
                  <c:v>11-26@11:26:50</c:v>
                </c:pt>
                <c:pt idx="4621">
                  <c:v>11-26@11:26:50</c:v>
                </c:pt>
                <c:pt idx="4622">
                  <c:v>11-26@11:26:51</c:v>
                </c:pt>
                <c:pt idx="4623">
                  <c:v>11-26@11:26:51</c:v>
                </c:pt>
                <c:pt idx="4624">
                  <c:v>11-26@11:26:51</c:v>
                </c:pt>
                <c:pt idx="4625">
                  <c:v>11-26@11:26:51</c:v>
                </c:pt>
                <c:pt idx="4626">
                  <c:v>11-26@11:26:52</c:v>
                </c:pt>
                <c:pt idx="4627">
                  <c:v>11-26@11:26:52</c:v>
                </c:pt>
                <c:pt idx="4628">
                  <c:v>11-26@11:26:52</c:v>
                </c:pt>
                <c:pt idx="4629">
                  <c:v>11-26@11:26:52</c:v>
                </c:pt>
                <c:pt idx="4630">
                  <c:v>11-26@11:26:52</c:v>
                </c:pt>
                <c:pt idx="4631">
                  <c:v>11-26@11:26:53</c:v>
                </c:pt>
                <c:pt idx="4632">
                  <c:v>11-26@11:26:53</c:v>
                </c:pt>
                <c:pt idx="4633">
                  <c:v>11-26@11:26:53</c:v>
                </c:pt>
                <c:pt idx="4634">
                  <c:v>11-26@11:26:53</c:v>
                </c:pt>
                <c:pt idx="4635">
                  <c:v>11-26@11:26:53</c:v>
                </c:pt>
                <c:pt idx="4636">
                  <c:v>11-26@11:26:54</c:v>
                </c:pt>
                <c:pt idx="4637">
                  <c:v>11-26@11:26:54</c:v>
                </c:pt>
                <c:pt idx="4638">
                  <c:v>11-26@11:26:54</c:v>
                </c:pt>
                <c:pt idx="4639">
                  <c:v>11-26@11:26:54</c:v>
                </c:pt>
                <c:pt idx="4640">
                  <c:v>11-26@11:26:54</c:v>
                </c:pt>
                <c:pt idx="4641">
                  <c:v>11-26@11:26:55</c:v>
                </c:pt>
                <c:pt idx="4642">
                  <c:v>11-26@11:26:55</c:v>
                </c:pt>
                <c:pt idx="4643">
                  <c:v>11-26@11:26:55</c:v>
                </c:pt>
                <c:pt idx="4644">
                  <c:v>11-26@11:26:55</c:v>
                </c:pt>
                <c:pt idx="4645">
                  <c:v>11-26@11:26:55</c:v>
                </c:pt>
                <c:pt idx="4646">
                  <c:v>11-26@11:26:56</c:v>
                </c:pt>
                <c:pt idx="4647">
                  <c:v>11-26@11:26:56</c:v>
                </c:pt>
                <c:pt idx="4648">
                  <c:v>11-26@11:26:56</c:v>
                </c:pt>
                <c:pt idx="4649">
                  <c:v>11-26@11:26:56</c:v>
                </c:pt>
                <c:pt idx="4650">
                  <c:v>11-26@11:26:57</c:v>
                </c:pt>
                <c:pt idx="4651">
                  <c:v>11-26@11:26:57</c:v>
                </c:pt>
                <c:pt idx="4652">
                  <c:v>11-26@11:26:57</c:v>
                </c:pt>
                <c:pt idx="4653">
                  <c:v>11-26@11:26:57</c:v>
                </c:pt>
                <c:pt idx="4654">
                  <c:v>11-26@11:26:57</c:v>
                </c:pt>
                <c:pt idx="4655">
                  <c:v>11-26@11:26:58</c:v>
                </c:pt>
                <c:pt idx="4656">
                  <c:v>11-26@11:26:58</c:v>
                </c:pt>
                <c:pt idx="4657">
                  <c:v>11-26@11:26:58</c:v>
                </c:pt>
                <c:pt idx="4658">
                  <c:v>11-26@11:26:58</c:v>
                </c:pt>
                <c:pt idx="4659">
                  <c:v>11-26@11:26:58</c:v>
                </c:pt>
                <c:pt idx="4660">
                  <c:v>11-26@11:26:59</c:v>
                </c:pt>
                <c:pt idx="4661">
                  <c:v>11-26@11:26:59</c:v>
                </c:pt>
                <c:pt idx="4662">
                  <c:v>11-26@11:26:59</c:v>
                </c:pt>
                <c:pt idx="4663">
                  <c:v>11-26@11:26:59</c:v>
                </c:pt>
                <c:pt idx="4664">
                  <c:v>11-26@11:26:59</c:v>
                </c:pt>
                <c:pt idx="4665">
                  <c:v>11-26@11:27:00</c:v>
                </c:pt>
                <c:pt idx="4666">
                  <c:v>11-26@11:27:00</c:v>
                </c:pt>
                <c:pt idx="4667">
                  <c:v>11-26@11:27:00</c:v>
                </c:pt>
                <c:pt idx="4668">
                  <c:v>11-26@11:27:00</c:v>
                </c:pt>
                <c:pt idx="4669">
                  <c:v>11-26@11:27:01</c:v>
                </c:pt>
                <c:pt idx="4670">
                  <c:v>11-26@11:27:01</c:v>
                </c:pt>
                <c:pt idx="4671">
                  <c:v>11-26@11:27:01</c:v>
                </c:pt>
                <c:pt idx="4672">
                  <c:v>11-26@11:27:01</c:v>
                </c:pt>
                <c:pt idx="4673">
                  <c:v>11-26@11:27:01</c:v>
                </c:pt>
                <c:pt idx="4674">
                  <c:v>11-26@11:27:02</c:v>
                </c:pt>
                <c:pt idx="4675">
                  <c:v>11-26@11:27:02</c:v>
                </c:pt>
                <c:pt idx="4676">
                  <c:v>11-26@11:27:02</c:v>
                </c:pt>
                <c:pt idx="4677">
                  <c:v>11-26@11:27:02</c:v>
                </c:pt>
                <c:pt idx="4678">
                  <c:v>11-26@11:27:02</c:v>
                </c:pt>
                <c:pt idx="4679">
                  <c:v>11-26@11:27:03</c:v>
                </c:pt>
                <c:pt idx="4680">
                  <c:v>11-26@11:27:03</c:v>
                </c:pt>
                <c:pt idx="4681">
                  <c:v>11-26@11:27:03</c:v>
                </c:pt>
                <c:pt idx="4682">
                  <c:v>11-26@11:27:03</c:v>
                </c:pt>
                <c:pt idx="4683">
                  <c:v>11-26@11:27:03</c:v>
                </c:pt>
                <c:pt idx="4684">
                  <c:v>11-26@11:27:04</c:v>
                </c:pt>
                <c:pt idx="4685">
                  <c:v>11-26@11:27:04</c:v>
                </c:pt>
                <c:pt idx="4686">
                  <c:v>11-26@11:27:04</c:v>
                </c:pt>
                <c:pt idx="4687">
                  <c:v>11-26@11:27:04</c:v>
                </c:pt>
                <c:pt idx="4688">
                  <c:v>11-26@11:27:05</c:v>
                </c:pt>
                <c:pt idx="4689">
                  <c:v>11-26@11:27:05</c:v>
                </c:pt>
                <c:pt idx="4690">
                  <c:v>11-26@11:27:05</c:v>
                </c:pt>
                <c:pt idx="4691">
                  <c:v>11-26@11:27:05</c:v>
                </c:pt>
                <c:pt idx="4692">
                  <c:v>11-26@11:27:05</c:v>
                </c:pt>
                <c:pt idx="4693">
                  <c:v>11-26@11:27:06</c:v>
                </c:pt>
                <c:pt idx="4694">
                  <c:v>11-26@11:27:06</c:v>
                </c:pt>
                <c:pt idx="4695">
                  <c:v>11-26@11:27:06</c:v>
                </c:pt>
                <c:pt idx="4696">
                  <c:v>11-26@11:27:06</c:v>
                </c:pt>
                <c:pt idx="4697">
                  <c:v>11-26@11:27:06</c:v>
                </c:pt>
                <c:pt idx="4698">
                  <c:v>11-26@11:27:07</c:v>
                </c:pt>
                <c:pt idx="4699">
                  <c:v>11-26@11:27:07</c:v>
                </c:pt>
                <c:pt idx="4700">
                  <c:v>11-26@11:27:07</c:v>
                </c:pt>
                <c:pt idx="4701">
                  <c:v>11-26@11:27:07</c:v>
                </c:pt>
                <c:pt idx="4702">
                  <c:v>11-26@11:27:07</c:v>
                </c:pt>
                <c:pt idx="4703">
                  <c:v>11-26@11:27:08</c:v>
                </c:pt>
                <c:pt idx="4704">
                  <c:v>11-26@11:27:08</c:v>
                </c:pt>
                <c:pt idx="4705">
                  <c:v>11-26@11:27:08</c:v>
                </c:pt>
                <c:pt idx="4706">
                  <c:v>11-26@11:27:08</c:v>
                </c:pt>
                <c:pt idx="4707">
                  <c:v>11-26@11:27:09</c:v>
                </c:pt>
                <c:pt idx="4708">
                  <c:v>11-26@11:27:09</c:v>
                </c:pt>
                <c:pt idx="4709">
                  <c:v>11-26@11:27:09</c:v>
                </c:pt>
                <c:pt idx="4710">
                  <c:v>11-26@11:27:09</c:v>
                </c:pt>
                <c:pt idx="4711">
                  <c:v>11-26@11:27:09</c:v>
                </c:pt>
                <c:pt idx="4712">
                  <c:v>11-26@11:27:10</c:v>
                </c:pt>
                <c:pt idx="4713">
                  <c:v>11-26@11:27:10</c:v>
                </c:pt>
                <c:pt idx="4714">
                  <c:v>11-26@11:27:10</c:v>
                </c:pt>
                <c:pt idx="4715">
                  <c:v>11-26@11:27:10</c:v>
                </c:pt>
                <c:pt idx="4716">
                  <c:v>11-26@11:27:10</c:v>
                </c:pt>
                <c:pt idx="4717">
                  <c:v>11-26@11:27:11</c:v>
                </c:pt>
                <c:pt idx="4718">
                  <c:v>11-26@11:27:11</c:v>
                </c:pt>
                <c:pt idx="4719">
                  <c:v>11-26@11:27:11</c:v>
                </c:pt>
                <c:pt idx="4720">
                  <c:v>11-26@11:27:11</c:v>
                </c:pt>
                <c:pt idx="4721">
                  <c:v>11-26@11:27:12</c:v>
                </c:pt>
                <c:pt idx="4722">
                  <c:v>11-26@11:27:12</c:v>
                </c:pt>
                <c:pt idx="4723">
                  <c:v>11-26@11:27:12</c:v>
                </c:pt>
                <c:pt idx="4724">
                  <c:v>11-26@11:27:12</c:v>
                </c:pt>
                <c:pt idx="4725">
                  <c:v>11-26@11:27:12</c:v>
                </c:pt>
                <c:pt idx="4726">
                  <c:v>11-26@11:27:13</c:v>
                </c:pt>
                <c:pt idx="4727">
                  <c:v>11-26@11:27:13</c:v>
                </c:pt>
                <c:pt idx="4728">
                  <c:v>11-26@11:27:13</c:v>
                </c:pt>
                <c:pt idx="4729">
                  <c:v>11-26@11:27:13</c:v>
                </c:pt>
                <c:pt idx="4730">
                  <c:v>11-26@11:27:13</c:v>
                </c:pt>
                <c:pt idx="4731">
                  <c:v>11-26@11:27:14</c:v>
                </c:pt>
                <c:pt idx="4732">
                  <c:v>11-26@11:27:14</c:v>
                </c:pt>
                <c:pt idx="4733">
                  <c:v>11-26@11:27:14</c:v>
                </c:pt>
                <c:pt idx="4734">
                  <c:v>11-26@11:27:14</c:v>
                </c:pt>
                <c:pt idx="4735">
                  <c:v>11-26@11:27:14</c:v>
                </c:pt>
                <c:pt idx="4736">
                  <c:v>11-26@11:27:15</c:v>
                </c:pt>
                <c:pt idx="4737">
                  <c:v>11-26@11:27:15</c:v>
                </c:pt>
                <c:pt idx="4738">
                  <c:v>11-26@11:27:15</c:v>
                </c:pt>
                <c:pt idx="4739">
                  <c:v>11-26@11:27:15</c:v>
                </c:pt>
                <c:pt idx="4740">
                  <c:v>11-26@11:27:16</c:v>
                </c:pt>
                <c:pt idx="4741">
                  <c:v>11-26@11:27:16</c:v>
                </c:pt>
                <c:pt idx="4742">
                  <c:v>11-26@11:27:16</c:v>
                </c:pt>
                <c:pt idx="4743">
                  <c:v>11-26@11:27:16</c:v>
                </c:pt>
                <c:pt idx="4744">
                  <c:v>11-26@11:27:16</c:v>
                </c:pt>
                <c:pt idx="4745">
                  <c:v>11-26@11:27:17</c:v>
                </c:pt>
                <c:pt idx="4746">
                  <c:v>11-26@11:27:17</c:v>
                </c:pt>
                <c:pt idx="4747">
                  <c:v>11-26@11:27:17</c:v>
                </c:pt>
                <c:pt idx="4748">
                  <c:v>11-26@11:27:17</c:v>
                </c:pt>
                <c:pt idx="4749">
                  <c:v>11-26@11:27:17</c:v>
                </c:pt>
                <c:pt idx="4750">
                  <c:v>11-26@11:27:18</c:v>
                </c:pt>
                <c:pt idx="4751">
                  <c:v>11-26@11:27:18</c:v>
                </c:pt>
                <c:pt idx="4752">
                  <c:v>11-26@11:27:18</c:v>
                </c:pt>
                <c:pt idx="4753">
                  <c:v>11-26@11:27:18</c:v>
                </c:pt>
                <c:pt idx="4754">
                  <c:v>11-26@11:27:18</c:v>
                </c:pt>
                <c:pt idx="4755">
                  <c:v>11-26@11:27:19</c:v>
                </c:pt>
                <c:pt idx="4756">
                  <c:v>11-26@11:27:19</c:v>
                </c:pt>
                <c:pt idx="4757">
                  <c:v>11-26@11:27:19</c:v>
                </c:pt>
                <c:pt idx="4758">
                  <c:v>11-26@11:27:19</c:v>
                </c:pt>
                <c:pt idx="4759">
                  <c:v>11-26@11:27:19</c:v>
                </c:pt>
                <c:pt idx="4760">
                  <c:v>11-26@11:27:20</c:v>
                </c:pt>
                <c:pt idx="4761">
                  <c:v>11-26@11:27:20</c:v>
                </c:pt>
                <c:pt idx="4762">
                  <c:v>11-26@11:27:20</c:v>
                </c:pt>
                <c:pt idx="4763">
                  <c:v>11-26@11:27:20</c:v>
                </c:pt>
                <c:pt idx="4764">
                  <c:v>11-26@11:27:21</c:v>
                </c:pt>
                <c:pt idx="4765">
                  <c:v>11-26@11:27:21</c:v>
                </c:pt>
                <c:pt idx="4766">
                  <c:v>11-26@11:27:21</c:v>
                </c:pt>
                <c:pt idx="4767">
                  <c:v>11-26@11:27:21</c:v>
                </c:pt>
                <c:pt idx="4768">
                  <c:v>11-26@11:27:21</c:v>
                </c:pt>
                <c:pt idx="4769">
                  <c:v>11-26@11:27:22</c:v>
                </c:pt>
                <c:pt idx="4770">
                  <c:v>11-26@11:27:22</c:v>
                </c:pt>
                <c:pt idx="4771">
                  <c:v>11-26@11:27:22</c:v>
                </c:pt>
                <c:pt idx="4772">
                  <c:v>11-26@11:27:22</c:v>
                </c:pt>
                <c:pt idx="4773">
                  <c:v>11-26@11:27:22</c:v>
                </c:pt>
                <c:pt idx="4774">
                  <c:v>11-26@11:27:23</c:v>
                </c:pt>
                <c:pt idx="4775">
                  <c:v>11-26@11:27:23</c:v>
                </c:pt>
                <c:pt idx="4776">
                  <c:v>11-26@11:27:23</c:v>
                </c:pt>
                <c:pt idx="4777">
                  <c:v>11-26@11:27:23</c:v>
                </c:pt>
                <c:pt idx="4778">
                  <c:v>11-26@11:27:23</c:v>
                </c:pt>
                <c:pt idx="4779">
                  <c:v>11-26@11:27:24</c:v>
                </c:pt>
                <c:pt idx="4780">
                  <c:v>11-26@11:27:24</c:v>
                </c:pt>
                <c:pt idx="4781">
                  <c:v>11-26@11:27:24</c:v>
                </c:pt>
                <c:pt idx="4782">
                  <c:v>11-26@11:27:24</c:v>
                </c:pt>
                <c:pt idx="4783">
                  <c:v>11-26@11:27:25</c:v>
                </c:pt>
                <c:pt idx="4784">
                  <c:v>11-26@11:27:25</c:v>
                </c:pt>
                <c:pt idx="4785">
                  <c:v>11-26@11:27:25</c:v>
                </c:pt>
                <c:pt idx="4786">
                  <c:v>11-26@11:27:25</c:v>
                </c:pt>
                <c:pt idx="4787">
                  <c:v>11-26@11:27:25</c:v>
                </c:pt>
                <c:pt idx="4788">
                  <c:v>11-26@11:27:26</c:v>
                </c:pt>
                <c:pt idx="4789">
                  <c:v>11-26@11:27:26</c:v>
                </c:pt>
                <c:pt idx="4790">
                  <c:v>11-26@11:27:26</c:v>
                </c:pt>
                <c:pt idx="4791">
                  <c:v>11-26@11:27:26</c:v>
                </c:pt>
                <c:pt idx="4792">
                  <c:v>11-26@11:27:26</c:v>
                </c:pt>
                <c:pt idx="4793">
                  <c:v>11-26@11:27:27</c:v>
                </c:pt>
                <c:pt idx="4794">
                  <c:v>11-26@11:27:27</c:v>
                </c:pt>
                <c:pt idx="4795">
                  <c:v>11-26@11:27:27</c:v>
                </c:pt>
                <c:pt idx="4796">
                  <c:v>11-26@11:27:27</c:v>
                </c:pt>
                <c:pt idx="4797">
                  <c:v>11-26@11:27:27</c:v>
                </c:pt>
                <c:pt idx="4798">
                  <c:v>11-26@11:27:28</c:v>
                </c:pt>
                <c:pt idx="4799">
                  <c:v>11-26@11:27:28</c:v>
                </c:pt>
                <c:pt idx="4800">
                  <c:v>11-26@11:27:28</c:v>
                </c:pt>
                <c:pt idx="4801">
                  <c:v>11-26@11:27:28</c:v>
                </c:pt>
                <c:pt idx="4802">
                  <c:v>11-26@11:27:28</c:v>
                </c:pt>
                <c:pt idx="4803">
                  <c:v>11-26@11:27:29</c:v>
                </c:pt>
                <c:pt idx="4804">
                  <c:v>11-26@11:27:29</c:v>
                </c:pt>
                <c:pt idx="4805">
                  <c:v>11-26@11:27:29</c:v>
                </c:pt>
                <c:pt idx="4806">
                  <c:v>11-26@11:27:29</c:v>
                </c:pt>
                <c:pt idx="4807">
                  <c:v>11-26@11:27:30</c:v>
                </c:pt>
                <c:pt idx="4808">
                  <c:v>11-26@11:27:30</c:v>
                </c:pt>
                <c:pt idx="4809">
                  <c:v>11-26@11:27:30</c:v>
                </c:pt>
                <c:pt idx="4810">
                  <c:v>11-26@11:27:30</c:v>
                </c:pt>
                <c:pt idx="4811">
                  <c:v>11-26@11:27:30</c:v>
                </c:pt>
                <c:pt idx="4812">
                  <c:v>11-26@11:27:31</c:v>
                </c:pt>
                <c:pt idx="4813">
                  <c:v>11-26@11:27:31</c:v>
                </c:pt>
                <c:pt idx="4814">
                  <c:v>11-26@11:27:31</c:v>
                </c:pt>
                <c:pt idx="4815">
                  <c:v>11-26@11:27:31</c:v>
                </c:pt>
                <c:pt idx="4816">
                  <c:v>11-26@11:27:31</c:v>
                </c:pt>
                <c:pt idx="4817">
                  <c:v>11-26@11:27:32</c:v>
                </c:pt>
                <c:pt idx="4818">
                  <c:v>11-26@11:27:32</c:v>
                </c:pt>
                <c:pt idx="4819">
                  <c:v>11-26@11:27:32</c:v>
                </c:pt>
                <c:pt idx="4820">
                  <c:v>11-26@11:27:32</c:v>
                </c:pt>
                <c:pt idx="4821">
                  <c:v>11-26@11:27:32</c:v>
                </c:pt>
                <c:pt idx="4822">
                  <c:v>11-26@11:27:33</c:v>
                </c:pt>
                <c:pt idx="4823">
                  <c:v>11-26@11:27:33</c:v>
                </c:pt>
                <c:pt idx="4824">
                  <c:v>11-26@11:27:33</c:v>
                </c:pt>
                <c:pt idx="4825">
                  <c:v>11-26@11:27:33</c:v>
                </c:pt>
                <c:pt idx="4826">
                  <c:v>11-26@11:27:34</c:v>
                </c:pt>
                <c:pt idx="4827">
                  <c:v>11-26@11:27:34</c:v>
                </c:pt>
                <c:pt idx="4828">
                  <c:v>11-26@11:27:34</c:v>
                </c:pt>
                <c:pt idx="4829">
                  <c:v>11-26@11:27:34</c:v>
                </c:pt>
                <c:pt idx="4830">
                  <c:v>11-26@11:27:34</c:v>
                </c:pt>
                <c:pt idx="4831">
                  <c:v>11-26@11:27:35</c:v>
                </c:pt>
                <c:pt idx="4832">
                  <c:v>11-26@11:27:35</c:v>
                </c:pt>
                <c:pt idx="4833">
                  <c:v>11-26@11:27:35</c:v>
                </c:pt>
                <c:pt idx="4834">
                  <c:v>11-26@11:27:35</c:v>
                </c:pt>
                <c:pt idx="4835">
                  <c:v>11-26@11:27:35</c:v>
                </c:pt>
                <c:pt idx="4836">
                  <c:v>11-26@11:27:36</c:v>
                </c:pt>
                <c:pt idx="4837">
                  <c:v>11-26@11:27:36</c:v>
                </c:pt>
                <c:pt idx="4838">
                  <c:v>11-26@11:27:36</c:v>
                </c:pt>
                <c:pt idx="4839">
                  <c:v>11-26@11:27:36</c:v>
                </c:pt>
                <c:pt idx="4840">
                  <c:v>11-26@11:27:36</c:v>
                </c:pt>
                <c:pt idx="4841">
                  <c:v>11-26@11:27:37</c:v>
                </c:pt>
                <c:pt idx="4842">
                  <c:v>11-26@11:27:37</c:v>
                </c:pt>
                <c:pt idx="4843">
                  <c:v>11-26@11:27:37</c:v>
                </c:pt>
                <c:pt idx="4844">
                  <c:v>11-26@11:27:37</c:v>
                </c:pt>
                <c:pt idx="4845">
                  <c:v>11-26@11:27:38</c:v>
                </c:pt>
                <c:pt idx="4846">
                  <c:v>11-26@11:27:38</c:v>
                </c:pt>
                <c:pt idx="4847">
                  <c:v>11-26@11:27:38</c:v>
                </c:pt>
                <c:pt idx="4848">
                  <c:v>11-26@11:27:38</c:v>
                </c:pt>
                <c:pt idx="4849">
                  <c:v>11-26@11:27:38</c:v>
                </c:pt>
                <c:pt idx="4850">
                  <c:v>11-26@11:27:39</c:v>
                </c:pt>
                <c:pt idx="4851">
                  <c:v>11-26@11:27:39</c:v>
                </c:pt>
                <c:pt idx="4852">
                  <c:v>11-26@11:27:39</c:v>
                </c:pt>
                <c:pt idx="4853">
                  <c:v>11-26@11:27:39</c:v>
                </c:pt>
                <c:pt idx="4854">
                  <c:v>11-26@11:27:39</c:v>
                </c:pt>
                <c:pt idx="4855">
                  <c:v>11-26@11:27:40</c:v>
                </c:pt>
                <c:pt idx="4856">
                  <c:v>11-26@11:27:40</c:v>
                </c:pt>
                <c:pt idx="4857">
                  <c:v>11-26@11:27:40</c:v>
                </c:pt>
                <c:pt idx="4858">
                  <c:v>11-26@11:27:40</c:v>
                </c:pt>
                <c:pt idx="4859">
                  <c:v>11-26@11:27:41</c:v>
                </c:pt>
                <c:pt idx="4860">
                  <c:v>11-26@11:27:41</c:v>
                </c:pt>
                <c:pt idx="4861">
                  <c:v>11-26@11:27:41</c:v>
                </c:pt>
                <c:pt idx="4862">
                  <c:v>11-26@11:27:41</c:v>
                </c:pt>
                <c:pt idx="4863">
                  <c:v>11-26@11:27:41</c:v>
                </c:pt>
                <c:pt idx="4864">
                  <c:v>11-26@11:27:42</c:v>
                </c:pt>
                <c:pt idx="4865">
                  <c:v>11-26@11:27:42</c:v>
                </c:pt>
                <c:pt idx="4866">
                  <c:v>11-26@11:27:42</c:v>
                </c:pt>
                <c:pt idx="4867">
                  <c:v>11-26@11:27:42</c:v>
                </c:pt>
                <c:pt idx="4868">
                  <c:v>11-26@11:27:42</c:v>
                </c:pt>
                <c:pt idx="4869">
                  <c:v>11-26@11:27:43</c:v>
                </c:pt>
                <c:pt idx="4870">
                  <c:v>11-26@11:27:43</c:v>
                </c:pt>
                <c:pt idx="4871">
                  <c:v>11-26@11:27:43</c:v>
                </c:pt>
                <c:pt idx="4872">
                  <c:v>11-26@11:27:43</c:v>
                </c:pt>
                <c:pt idx="4873">
                  <c:v>11-26@11:27:43</c:v>
                </c:pt>
                <c:pt idx="4874">
                  <c:v>11-26@11:27:44</c:v>
                </c:pt>
                <c:pt idx="4875">
                  <c:v>11-26@11:27:44</c:v>
                </c:pt>
                <c:pt idx="4876">
                  <c:v>11-26@11:27:44</c:v>
                </c:pt>
                <c:pt idx="4877">
                  <c:v>11-26@11:27:44</c:v>
                </c:pt>
                <c:pt idx="4878">
                  <c:v>11-26@11:27:45</c:v>
                </c:pt>
                <c:pt idx="4879">
                  <c:v>11-26@11:27:45</c:v>
                </c:pt>
                <c:pt idx="4880">
                  <c:v>11-26@11:27:45</c:v>
                </c:pt>
                <c:pt idx="4881">
                  <c:v>11-26@11:27:45</c:v>
                </c:pt>
                <c:pt idx="4882">
                  <c:v>11-26@11:27:45</c:v>
                </c:pt>
                <c:pt idx="4883">
                  <c:v>11-26@11:27:46</c:v>
                </c:pt>
                <c:pt idx="4884">
                  <c:v>11-26@11:27:46</c:v>
                </c:pt>
                <c:pt idx="4885">
                  <c:v>11-26@11:27:46</c:v>
                </c:pt>
                <c:pt idx="4886">
                  <c:v>11-26@11:27:46</c:v>
                </c:pt>
                <c:pt idx="4887">
                  <c:v>11-26@11:27:46</c:v>
                </c:pt>
                <c:pt idx="4888">
                  <c:v>11-26@11:27:47</c:v>
                </c:pt>
                <c:pt idx="4889">
                  <c:v>11-26@11:27:47</c:v>
                </c:pt>
                <c:pt idx="4890">
                  <c:v>11-26@11:27:47</c:v>
                </c:pt>
                <c:pt idx="4891">
                  <c:v>11-26@11:27:47</c:v>
                </c:pt>
                <c:pt idx="4892">
                  <c:v>11-26@11:27:47</c:v>
                </c:pt>
                <c:pt idx="4893">
                  <c:v>11-26@11:27:48</c:v>
                </c:pt>
                <c:pt idx="4894">
                  <c:v>11-26@11:27:48</c:v>
                </c:pt>
                <c:pt idx="4895">
                  <c:v>11-26@11:27:48</c:v>
                </c:pt>
                <c:pt idx="4896">
                  <c:v>11-26@11:27:48</c:v>
                </c:pt>
                <c:pt idx="4897">
                  <c:v>11-26@11:27:48</c:v>
                </c:pt>
                <c:pt idx="4898">
                  <c:v>11-26@11:27:49</c:v>
                </c:pt>
                <c:pt idx="4899">
                  <c:v>11-26@11:27:49</c:v>
                </c:pt>
                <c:pt idx="4900">
                  <c:v>11-26@11:27:49</c:v>
                </c:pt>
                <c:pt idx="4901">
                  <c:v>11-26@11:27:49</c:v>
                </c:pt>
                <c:pt idx="4902">
                  <c:v>11-26@11:27:50</c:v>
                </c:pt>
                <c:pt idx="4903">
                  <c:v>11-26@11:27:50</c:v>
                </c:pt>
                <c:pt idx="4904">
                  <c:v>11-26@11:27:50</c:v>
                </c:pt>
                <c:pt idx="4905">
                  <c:v>11-26@11:27:50</c:v>
                </c:pt>
                <c:pt idx="4906">
                  <c:v>11-26@11:27:50</c:v>
                </c:pt>
                <c:pt idx="4907">
                  <c:v>11-26@11:27:51</c:v>
                </c:pt>
                <c:pt idx="4908">
                  <c:v>11-26@11:27:51</c:v>
                </c:pt>
                <c:pt idx="4909">
                  <c:v>11-26@11:27:51</c:v>
                </c:pt>
                <c:pt idx="4910">
                  <c:v>11-26@11:27:51</c:v>
                </c:pt>
                <c:pt idx="4911">
                  <c:v>11-26@11:27:51</c:v>
                </c:pt>
                <c:pt idx="4912">
                  <c:v>11-26@11:27:52</c:v>
                </c:pt>
                <c:pt idx="4913">
                  <c:v>11-26@11:27:52</c:v>
                </c:pt>
                <c:pt idx="4914">
                  <c:v>11-26@11:27:52</c:v>
                </c:pt>
                <c:pt idx="4915">
                  <c:v>11-26@11:27:52</c:v>
                </c:pt>
                <c:pt idx="4916">
                  <c:v>11-26@11:27:53</c:v>
                </c:pt>
                <c:pt idx="4917">
                  <c:v>11-26@11:27:53</c:v>
                </c:pt>
                <c:pt idx="4918">
                  <c:v>11-26@11:27:53</c:v>
                </c:pt>
                <c:pt idx="4919">
                  <c:v>11-26@11:27:53</c:v>
                </c:pt>
                <c:pt idx="4920">
                  <c:v>11-26@11:27:53</c:v>
                </c:pt>
                <c:pt idx="4921">
                  <c:v>11-26@11:27:54</c:v>
                </c:pt>
                <c:pt idx="4922">
                  <c:v>11-26@11:27:54</c:v>
                </c:pt>
                <c:pt idx="4923">
                  <c:v>11-26@11:27:54</c:v>
                </c:pt>
                <c:pt idx="4924">
                  <c:v>11-26@11:27:54</c:v>
                </c:pt>
                <c:pt idx="4925">
                  <c:v>11-26@11:27:54</c:v>
                </c:pt>
                <c:pt idx="4926">
                  <c:v>11-26@11:27:55</c:v>
                </c:pt>
                <c:pt idx="4927">
                  <c:v>11-26@11:27:55</c:v>
                </c:pt>
                <c:pt idx="4928">
                  <c:v>11-26@11:27:55</c:v>
                </c:pt>
                <c:pt idx="4929">
                  <c:v>11-26@11:27:55</c:v>
                </c:pt>
                <c:pt idx="4930">
                  <c:v>11-26@11:27:55</c:v>
                </c:pt>
                <c:pt idx="4931">
                  <c:v>11-26@11:27:56</c:v>
                </c:pt>
                <c:pt idx="4932">
                  <c:v>11-26@11:27:56</c:v>
                </c:pt>
                <c:pt idx="4933">
                  <c:v>11-26@11:27:56</c:v>
                </c:pt>
                <c:pt idx="4934">
                  <c:v>11-26@11:27:56</c:v>
                </c:pt>
                <c:pt idx="4935">
                  <c:v>11-26@11:27:57</c:v>
                </c:pt>
                <c:pt idx="4936">
                  <c:v>11-26@11:27:57</c:v>
                </c:pt>
                <c:pt idx="4937">
                  <c:v>11-26@11:27:57</c:v>
                </c:pt>
                <c:pt idx="4938">
                  <c:v>11-26@11:27:57</c:v>
                </c:pt>
                <c:pt idx="4939">
                  <c:v>11-26@11:27:57</c:v>
                </c:pt>
                <c:pt idx="4940">
                  <c:v>11-26@11:27:58</c:v>
                </c:pt>
                <c:pt idx="4941">
                  <c:v>11-26@11:27:58</c:v>
                </c:pt>
                <c:pt idx="4942">
                  <c:v>11-26@11:27:58</c:v>
                </c:pt>
                <c:pt idx="4943">
                  <c:v>11-26@11:27:58</c:v>
                </c:pt>
                <c:pt idx="4944">
                  <c:v>11-26@11:27:58</c:v>
                </c:pt>
                <c:pt idx="4945">
                  <c:v>11-26@11:27:59</c:v>
                </c:pt>
                <c:pt idx="4946">
                  <c:v>11-26@11:27:59</c:v>
                </c:pt>
                <c:pt idx="4947">
                  <c:v>11-26@11:27:59</c:v>
                </c:pt>
                <c:pt idx="4948">
                  <c:v>11-26@11:27:59</c:v>
                </c:pt>
                <c:pt idx="4949">
                  <c:v>11-26@11:27:59</c:v>
                </c:pt>
                <c:pt idx="4950">
                  <c:v>11-26@11:28:00</c:v>
                </c:pt>
                <c:pt idx="4951">
                  <c:v>11-26@11:28:00</c:v>
                </c:pt>
                <c:pt idx="4952">
                  <c:v>11-26@11:28:00</c:v>
                </c:pt>
                <c:pt idx="4953">
                  <c:v>11-26@11:28:00</c:v>
                </c:pt>
                <c:pt idx="4954">
                  <c:v>11-26@11:28:01</c:v>
                </c:pt>
                <c:pt idx="4955">
                  <c:v>11-26@11:28:01</c:v>
                </c:pt>
                <c:pt idx="4956">
                  <c:v>11-26@11:28:01</c:v>
                </c:pt>
                <c:pt idx="4957">
                  <c:v>11-26@11:28:01</c:v>
                </c:pt>
                <c:pt idx="4958">
                  <c:v>11-26@11:28:01</c:v>
                </c:pt>
                <c:pt idx="4959">
                  <c:v>11-26@11:28:02</c:v>
                </c:pt>
                <c:pt idx="4960">
                  <c:v>11-26@11:28:02</c:v>
                </c:pt>
                <c:pt idx="4961">
                  <c:v>11-26@11:28:02</c:v>
                </c:pt>
                <c:pt idx="4962">
                  <c:v>11-26@11:28:02</c:v>
                </c:pt>
                <c:pt idx="4963">
                  <c:v>11-26@11:28:02</c:v>
                </c:pt>
                <c:pt idx="4964">
                  <c:v>11-26@11:28:03</c:v>
                </c:pt>
                <c:pt idx="4965">
                  <c:v>11-26@11:28:03</c:v>
                </c:pt>
                <c:pt idx="4966">
                  <c:v>11-26@11:28:03</c:v>
                </c:pt>
                <c:pt idx="4967">
                  <c:v>11-26@11:28:03</c:v>
                </c:pt>
                <c:pt idx="4968">
                  <c:v>11-26@11:28:04</c:v>
                </c:pt>
                <c:pt idx="4969">
                  <c:v>11-26@11:28:04</c:v>
                </c:pt>
                <c:pt idx="4970">
                  <c:v>11-26@11:28:04</c:v>
                </c:pt>
                <c:pt idx="4971">
                  <c:v>11-26@11:28:04</c:v>
                </c:pt>
                <c:pt idx="4972">
                  <c:v>11-26@11:28:04</c:v>
                </c:pt>
                <c:pt idx="4973">
                  <c:v>11-26@11:28:04</c:v>
                </c:pt>
                <c:pt idx="4974">
                  <c:v>11-26@11:28:05</c:v>
                </c:pt>
                <c:pt idx="4975">
                  <c:v>11-26@11:28:05</c:v>
                </c:pt>
                <c:pt idx="4976">
                  <c:v>11-26@11:28:05</c:v>
                </c:pt>
                <c:pt idx="4977">
                  <c:v>11-26@11:28:05</c:v>
                </c:pt>
                <c:pt idx="4978">
                  <c:v>11-26@11:28:06</c:v>
                </c:pt>
                <c:pt idx="4979">
                  <c:v>11-26@11:28:06</c:v>
                </c:pt>
                <c:pt idx="4980">
                  <c:v>11-26@11:28:06</c:v>
                </c:pt>
                <c:pt idx="4981">
                  <c:v>11-26@11:28:06</c:v>
                </c:pt>
                <c:pt idx="4982">
                  <c:v>11-26@11:28:06</c:v>
                </c:pt>
                <c:pt idx="4983">
                  <c:v>11-26@11:28:07</c:v>
                </c:pt>
                <c:pt idx="4984">
                  <c:v>11-26@11:28:07</c:v>
                </c:pt>
                <c:pt idx="4985">
                  <c:v>11-26@11:28:07</c:v>
                </c:pt>
                <c:pt idx="4986">
                  <c:v>11-26@11:28:07</c:v>
                </c:pt>
                <c:pt idx="4987">
                  <c:v>11-26@11:28:07</c:v>
                </c:pt>
                <c:pt idx="4988">
                  <c:v>11-26@11:28:08</c:v>
                </c:pt>
                <c:pt idx="4989">
                  <c:v>11-26@11:28:08</c:v>
                </c:pt>
                <c:pt idx="4990">
                  <c:v>11-26@11:28:08</c:v>
                </c:pt>
                <c:pt idx="4991">
                  <c:v>11-26@11:28:08</c:v>
                </c:pt>
                <c:pt idx="4992">
                  <c:v>11-26@11:28:09</c:v>
                </c:pt>
                <c:pt idx="4993">
                  <c:v>11-26@11:28:09</c:v>
                </c:pt>
                <c:pt idx="4994">
                  <c:v>11-26@11:28:09</c:v>
                </c:pt>
                <c:pt idx="4995">
                  <c:v>11-26@11:28:09</c:v>
                </c:pt>
                <c:pt idx="4996">
                  <c:v>11-26@11:28:09</c:v>
                </c:pt>
                <c:pt idx="4997">
                  <c:v>11-26@11:28:10</c:v>
                </c:pt>
                <c:pt idx="4998">
                  <c:v>11-26@11:28:10</c:v>
                </c:pt>
                <c:pt idx="4999">
                  <c:v>11-26@11:28:10</c:v>
                </c:pt>
                <c:pt idx="5000">
                  <c:v>11-26@11:28:10</c:v>
                </c:pt>
                <c:pt idx="5001">
                  <c:v>11-26@11:28:10</c:v>
                </c:pt>
                <c:pt idx="5002">
                  <c:v>11-26@11:28:11</c:v>
                </c:pt>
                <c:pt idx="5003">
                  <c:v>11-26@11:28:11</c:v>
                </c:pt>
                <c:pt idx="5004">
                  <c:v>11-26@11:28:11</c:v>
                </c:pt>
                <c:pt idx="5005">
                  <c:v>11-26@11:28:11</c:v>
                </c:pt>
                <c:pt idx="5006">
                  <c:v>11-26@11:28:11</c:v>
                </c:pt>
                <c:pt idx="5007">
                  <c:v>11-26@11:28:12</c:v>
                </c:pt>
                <c:pt idx="5008">
                  <c:v>11-26@11:28:12</c:v>
                </c:pt>
                <c:pt idx="5009">
                  <c:v>11-26@11:28:12</c:v>
                </c:pt>
                <c:pt idx="5010">
                  <c:v>11-26@11:28:12</c:v>
                </c:pt>
                <c:pt idx="5011">
                  <c:v>11-26@11:28:13</c:v>
                </c:pt>
                <c:pt idx="5012">
                  <c:v>11-26@11:28:13</c:v>
                </c:pt>
                <c:pt idx="5013">
                  <c:v>11-26@11:28:13</c:v>
                </c:pt>
                <c:pt idx="5014">
                  <c:v>11-26@11:28:13</c:v>
                </c:pt>
                <c:pt idx="5015">
                  <c:v>11-26@11:28:13</c:v>
                </c:pt>
                <c:pt idx="5016">
                  <c:v>11-26@11:28:14</c:v>
                </c:pt>
                <c:pt idx="5017">
                  <c:v>11-26@11:28:14</c:v>
                </c:pt>
                <c:pt idx="5018">
                  <c:v>11-26@11:28:14</c:v>
                </c:pt>
                <c:pt idx="5019">
                  <c:v>11-26@11:28:14</c:v>
                </c:pt>
                <c:pt idx="5020">
                  <c:v>11-26@11:28:14</c:v>
                </c:pt>
                <c:pt idx="5021">
                  <c:v>11-26@11:28:15</c:v>
                </c:pt>
                <c:pt idx="5022">
                  <c:v>11-26@11:28:15</c:v>
                </c:pt>
                <c:pt idx="5023">
                  <c:v>11-26@11:28:15</c:v>
                </c:pt>
                <c:pt idx="5024">
                  <c:v>11-26@11:28:15</c:v>
                </c:pt>
                <c:pt idx="5025">
                  <c:v>11-26@11:28:15</c:v>
                </c:pt>
                <c:pt idx="5026">
                  <c:v>11-26@11:28:16</c:v>
                </c:pt>
                <c:pt idx="5027">
                  <c:v>11-26@11:28:16</c:v>
                </c:pt>
                <c:pt idx="5028">
                  <c:v>11-26@11:28:16</c:v>
                </c:pt>
                <c:pt idx="5029">
                  <c:v>11-26@11:28:16</c:v>
                </c:pt>
                <c:pt idx="5030">
                  <c:v>11-26@11:28:17</c:v>
                </c:pt>
                <c:pt idx="5031">
                  <c:v>11-26@11:28:17</c:v>
                </c:pt>
                <c:pt idx="5032">
                  <c:v>11-26@11:28:17</c:v>
                </c:pt>
                <c:pt idx="5033">
                  <c:v>11-26@11:28:17</c:v>
                </c:pt>
                <c:pt idx="5034">
                  <c:v>11-26@11:28:17</c:v>
                </c:pt>
                <c:pt idx="5035">
                  <c:v>11-26@11:28:18</c:v>
                </c:pt>
                <c:pt idx="5036">
                  <c:v>11-26@11:28:18</c:v>
                </c:pt>
                <c:pt idx="5037">
                  <c:v>11-26@11:28:18</c:v>
                </c:pt>
                <c:pt idx="5038">
                  <c:v>11-26@11:28:18</c:v>
                </c:pt>
                <c:pt idx="5039">
                  <c:v>11-26@11:28:18</c:v>
                </c:pt>
                <c:pt idx="5040">
                  <c:v>11-26@11:28:19</c:v>
                </c:pt>
                <c:pt idx="5041">
                  <c:v>11-26@11:28:19</c:v>
                </c:pt>
                <c:pt idx="5042">
                  <c:v>11-26@11:28:19</c:v>
                </c:pt>
                <c:pt idx="5043">
                  <c:v>11-26@11:28:19</c:v>
                </c:pt>
                <c:pt idx="5044">
                  <c:v>11-26@11:28:19</c:v>
                </c:pt>
                <c:pt idx="5045">
                  <c:v>11-26@11:28:20</c:v>
                </c:pt>
                <c:pt idx="5046">
                  <c:v>11-26@11:28:20</c:v>
                </c:pt>
                <c:pt idx="5047">
                  <c:v>11-26@11:28:20</c:v>
                </c:pt>
                <c:pt idx="5048">
                  <c:v>11-26@11:28:20</c:v>
                </c:pt>
                <c:pt idx="5049">
                  <c:v>11-26@11:28:21</c:v>
                </c:pt>
                <c:pt idx="5050">
                  <c:v>11-26@11:28:21</c:v>
                </c:pt>
                <c:pt idx="5051">
                  <c:v>11-26@11:28:21</c:v>
                </c:pt>
                <c:pt idx="5052">
                  <c:v>11-26@11:28:21</c:v>
                </c:pt>
                <c:pt idx="5053">
                  <c:v>11-26@11:28:21</c:v>
                </c:pt>
                <c:pt idx="5054">
                  <c:v>11-26@11:28:22</c:v>
                </c:pt>
                <c:pt idx="5055">
                  <c:v>11-26@11:28:22</c:v>
                </c:pt>
                <c:pt idx="5056">
                  <c:v>11-26@11:28:22</c:v>
                </c:pt>
                <c:pt idx="5057">
                  <c:v>11-26@11:28:22</c:v>
                </c:pt>
                <c:pt idx="5058">
                  <c:v>11-26@11:28:22</c:v>
                </c:pt>
                <c:pt idx="5059">
                  <c:v>11-26@11:28:23</c:v>
                </c:pt>
                <c:pt idx="5060">
                  <c:v>11-26@11:28:23</c:v>
                </c:pt>
                <c:pt idx="5061">
                  <c:v>11-26@11:28:23</c:v>
                </c:pt>
                <c:pt idx="5062">
                  <c:v>11-26@11:28:23</c:v>
                </c:pt>
                <c:pt idx="5063">
                  <c:v>11-26@11:28:23</c:v>
                </c:pt>
                <c:pt idx="5064">
                  <c:v>11-26@11:28:24</c:v>
                </c:pt>
                <c:pt idx="5065">
                  <c:v>11-26@11:28:24</c:v>
                </c:pt>
                <c:pt idx="5066">
                  <c:v>11-26@11:28:24</c:v>
                </c:pt>
                <c:pt idx="5067">
                  <c:v>11-26@11:28:24</c:v>
                </c:pt>
                <c:pt idx="5068">
                  <c:v>11-26@11:28:25</c:v>
                </c:pt>
                <c:pt idx="5069">
                  <c:v>11-26@11:28:25</c:v>
                </c:pt>
                <c:pt idx="5070">
                  <c:v>11-26@11:28:25</c:v>
                </c:pt>
                <c:pt idx="5071">
                  <c:v>11-26@11:28:25</c:v>
                </c:pt>
                <c:pt idx="5072">
                  <c:v>11-26@11:28:25</c:v>
                </c:pt>
                <c:pt idx="5073">
                  <c:v>11-26@11:28:26</c:v>
                </c:pt>
                <c:pt idx="5074">
                  <c:v>11-26@11:28:26</c:v>
                </c:pt>
                <c:pt idx="5075">
                  <c:v>11-26@11:28:26</c:v>
                </c:pt>
                <c:pt idx="5076">
                  <c:v>11-26@11:28:26</c:v>
                </c:pt>
                <c:pt idx="5077">
                  <c:v>11-26@11:28:26</c:v>
                </c:pt>
                <c:pt idx="5078">
                  <c:v>11-26@11:28:27</c:v>
                </c:pt>
                <c:pt idx="5079">
                  <c:v>11-26@11:28:27</c:v>
                </c:pt>
                <c:pt idx="5080">
                  <c:v>11-26@11:28:27</c:v>
                </c:pt>
                <c:pt idx="5081">
                  <c:v>11-26@11:28:27</c:v>
                </c:pt>
                <c:pt idx="5082">
                  <c:v>11-26@11:28:27</c:v>
                </c:pt>
                <c:pt idx="5083">
                  <c:v>11-26@11:28:28</c:v>
                </c:pt>
                <c:pt idx="5084">
                  <c:v>11-26@11:28:28</c:v>
                </c:pt>
                <c:pt idx="5085">
                  <c:v>11-26@11:28:28</c:v>
                </c:pt>
                <c:pt idx="5086">
                  <c:v>11-26@11:28:28</c:v>
                </c:pt>
                <c:pt idx="5087">
                  <c:v>11-26@11:28:29</c:v>
                </c:pt>
                <c:pt idx="5088">
                  <c:v>11-26@11:28:29</c:v>
                </c:pt>
                <c:pt idx="5089">
                  <c:v>11-26@11:28:29</c:v>
                </c:pt>
                <c:pt idx="5090">
                  <c:v>11-26@11:28:29</c:v>
                </c:pt>
                <c:pt idx="5091">
                  <c:v>11-26@11:28:29</c:v>
                </c:pt>
                <c:pt idx="5092">
                  <c:v>11-26@11:28:30</c:v>
                </c:pt>
                <c:pt idx="5093">
                  <c:v>11-26@11:28:30</c:v>
                </c:pt>
                <c:pt idx="5094">
                  <c:v>11-26@11:28:30</c:v>
                </c:pt>
                <c:pt idx="5095">
                  <c:v>11-26@11:28:30</c:v>
                </c:pt>
                <c:pt idx="5096">
                  <c:v>11-26@11:28:30</c:v>
                </c:pt>
                <c:pt idx="5097">
                  <c:v>11-26@11:28:31</c:v>
                </c:pt>
                <c:pt idx="5098">
                  <c:v>11-26@11:28:31</c:v>
                </c:pt>
                <c:pt idx="5099">
                  <c:v>11-26@11:28:31</c:v>
                </c:pt>
                <c:pt idx="5100">
                  <c:v>11-26@11:28:31</c:v>
                </c:pt>
                <c:pt idx="5101">
                  <c:v>11-26@11:28:32</c:v>
                </c:pt>
                <c:pt idx="5102">
                  <c:v>11-26@11:28:32</c:v>
                </c:pt>
                <c:pt idx="5103">
                  <c:v>11-26@11:28:32</c:v>
                </c:pt>
                <c:pt idx="5104">
                  <c:v>11-26@11:28:32</c:v>
                </c:pt>
                <c:pt idx="5105">
                  <c:v>11-26@11:28:32</c:v>
                </c:pt>
                <c:pt idx="5106">
                  <c:v>11-26@11:28:33</c:v>
                </c:pt>
                <c:pt idx="5107">
                  <c:v>11-26@11:28:33</c:v>
                </c:pt>
                <c:pt idx="5108">
                  <c:v>11-26@11:28:33</c:v>
                </c:pt>
                <c:pt idx="5109">
                  <c:v>11-26@11:28:33</c:v>
                </c:pt>
                <c:pt idx="5110">
                  <c:v>11-26@11:28:33</c:v>
                </c:pt>
                <c:pt idx="5111">
                  <c:v>11-26@11:28:34</c:v>
                </c:pt>
                <c:pt idx="5112">
                  <c:v>11-26@11:28:34</c:v>
                </c:pt>
                <c:pt idx="5113">
                  <c:v>11-26@11:28:34</c:v>
                </c:pt>
                <c:pt idx="5114">
                  <c:v>11-26@11:28:34</c:v>
                </c:pt>
                <c:pt idx="5115">
                  <c:v>11-26@11:28:34</c:v>
                </c:pt>
                <c:pt idx="5116">
                  <c:v>11-26@11:28:35</c:v>
                </c:pt>
                <c:pt idx="5117">
                  <c:v>11-26@11:28:35</c:v>
                </c:pt>
                <c:pt idx="5118">
                  <c:v>11-26@11:28:35</c:v>
                </c:pt>
                <c:pt idx="5119">
                  <c:v>11-26@11:28:35</c:v>
                </c:pt>
                <c:pt idx="5120">
                  <c:v>11-26@11:28:35</c:v>
                </c:pt>
                <c:pt idx="5121">
                  <c:v>11-26@11:28:36</c:v>
                </c:pt>
                <c:pt idx="5122">
                  <c:v>11-26@11:28:36</c:v>
                </c:pt>
                <c:pt idx="5123">
                  <c:v>11-26@11:28:36</c:v>
                </c:pt>
                <c:pt idx="5124">
                  <c:v>11-26@11:28:36</c:v>
                </c:pt>
                <c:pt idx="5125">
                  <c:v>11-26@11:28:37</c:v>
                </c:pt>
                <c:pt idx="5126">
                  <c:v>11-26@11:28:37</c:v>
                </c:pt>
                <c:pt idx="5127">
                  <c:v>11-26@11:28:37</c:v>
                </c:pt>
                <c:pt idx="5128">
                  <c:v>11-26@11:28:37</c:v>
                </c:pt>
                <c:pt idx="5129">
                  <c:v>11-26@11:28:37</c:v>
                </c:pt>
                <c:pt idx="5130">
                  <c:v>11-26@11:28:38</c:v>
                </c:pt>
                <c:pt idx="5131">
                  <c:v>11-26@11:28:38</c:v>
                </c:pt>
                <c:pt idx="5132">
                  <c:v>11-26@11:28:38</c:v>
                </c:pt>
                <c:pt idx="5133">
                  <c:v>11-26@11:28:38</c:v>
                </c:pt>
                <c:pt idx="5134">
                  <c:v>11-26@11:28:38</c:v>
                </c:pt>
                <c:pt idx="5135">
                  <c:v>11-26@11:28:39</c:v>
                </c:pt>
                <c:pt idx="5136">
                  <c:v>11-26@11:28:39</c:v>
                </c:pt>
                <c:pt idx="5137">
                  <c:v>11-26@11:28:39</c:v>
                </c:pt>
                <c:pt idx="5138">
                  <c:v>11-26@11:28:39</c:v>
                </c:pt>
                <c:pt idx="5139">
                  <c:v>11-26@11:28:39</c:v>
                </c:pt>
                <c:pt idx="5140">
                  <c:v>11-26@11:28:40</c:v>
                </c:pt>
                <c:pt idx="5141">
                  <c:v>11-26@11:28:40</c:v>
                </c:pt>
                <c:pt idx="5142">
                  <c:v>11-26@11:28:40</c:v>
                </c:pt>
                <c:pt idx="5143">
                  <c:v>11-26@11:28:40</c:v>
                </c:pt>
                <c:pt idx="5144">
                  <c:v>11-26@11:28:40</c:v>
                </c:pt>
                <c:pt idx="5145">
                  <c:v>11-26@11:28:41</c:v>
                </c:pt>
                <c:pt idx="5146">
                  <c:v>11-26@11:28:41</c:v>
                </c:pt>
                <c:pt idx="5147">
                  <c:v>11-26@11:28:41</c:v>
                </c:pt>
                <c:pt idx="5148">
                  <c:v>11-26@11:28:41</c:v>
                </c:pt>
                <c:pt idx="5149">
                  <c:v>11-26@11:28:42</c:v>
                </c:pt>
                <c:pt idx="5150">
                  <c:v>11-26@11:28:42</c:v>
                </c:pt>
                <c:pt idx="5151">
                  <c:v>11-26@11:28:42</c:v>
                </c:pt>
                <c:pt idx="5152">
                  <c:v>11-26@11:28:42</c:v>
                </c:pt>
                <c:pt idx="5153">
                  <c:v>11-26@11:28:42</c:v>
                </c:pt>
                <c:pt idx="5154">
                  <c:v>11-26@11:28:43</c:v>
                </c:pt>
                <c:pt idx="5155">
                  <c:v>11-26@11:28:43</c:v>
                </c:pt>
                <c:pt idx="5156">
                  <c:v>11-26@11:28:43</c:v>
                </c:pt>
                <c:pt idx="5157">
                  <c:v>11-26@11:28:43</c:v>
                </c:pt>
                <c:pt idx="5158">
                  <c:v>11-26@11:28:43</c:v>
                </c:pt>
                <c:pt idx="5159">
                  <c:v>11-26@11:28:44</c:v>
                </c:pt>
                <c:pt idx="5160">
                  <c:v>11-26@11:28:44</c:v>
                </c:pt>
                <c:pt idx="5161">
                  <c:v>11-26@11:28:44</c:v>
                </c:pt>
                <c:pt idx="5162">
                  <c:v>11-26@11:28:44</c:v>
                </c:pt>
                <c:pt idx="5163">
                  <c:v>11-26@11:28:44</c:v>
                </c:pt>
                <c:pt idx="5164">
                  <c:v>11-26@11:28:45</c:v>
                </c:pt>
                <c:pt idx="5165">
                  <c:v>11-26@11:28:45</c:v>
                </c:pt>
                <c:pt idx="5166">
                  <c:v>11-26@11:28:45</c:v>
                </c:pt>
                <c:pt idx="5167">
                  <c:v>11-26@11:28:45</c:v>
                </c:pt>
                <c:pt idx="5168">
                  <c:v>11-26@11:28:46</c:v>
                </c:pt>
                <c:pt idx="5169">
                  <c:v>11-26@11:28:46</c:v>
                </c:pt>
                <c:pt idx="5170">
                  <c:v>11-26@11:28:46</c:v>
                </c:pt>
                <c:pt idx="5171">
                  <c:v>11-26@11:28:46</c:v>
                </c:pt>
                <c:pt idx="5172">
                  <c:v>11-26@11:28:46</c:v>
                </c:pt>
                <c:pt idx="5173">
                  <c:v>11-26@11:28:47</c:v>
                </c:pt>
                <c:pt idx="5174">
                  <c:v>11-26@11:28:47</c:v>
                </c:pt>
                <c:pt idx="5175">
                  <c:v>11-26@11:28:47</c:v>
                </c:pt>
                <c:pt idx="5176">
                  <c:v>11-26@11:28:47</c:v>
                </c:pt>
                <c:pt idx="5177">
                  <c:v>11-26@11:28:47</c:v>
                </c:pt>
                <c:pt idx="5178">
                  <c:v>11-26@11:28:48</c:v>
                </c:pt>
                <c:pt idx="5179">
                  <c:v>11-26@11:28:48</c:v>
                </c:pt>
                <c:pt idx="5180">
                  <c:v>11-26@11:28:48</c:v>
                </c:pt>
                <c:pt idx="5181">
                  <c:v>11-26@11:28:48</c:v>
                </c:pt>
                <c:pt idx="5182">
                  <c:v>11-26@11:28:48</c:v>
                </c:pt>
                <c:pt idx="5183">
                  <c:v>11-26@11:28:49</c:v>
                </c:pt>
                <c:pt idx="5184">
                  <c:v>11-26@11:28:49</c:v>
                </c:pt>
                <c:pt idx="5185">
                  <c:v>11-26@11:28:49</c:v>
                </c:pt>
                <c:pt idx="5186">
                  <c:v>11-26@11:28:49</c:v>
                </c:pt>
                <c:pt idx="5187">
                  <c:v>11-26@11:28:50</c:v>
                </c:pt>
                <c:pt idx="5188">
                  <c:v>11-26@11:28:50</c:v>
                </c:pt>
                <c:pt idx="5189">
                  <c:v>11-26@11:28:50</c:v>
                </c:pt>
                <c:pt idx="5190">
                  <c:v>11-26@11:28:50</c:v>
                </c:pt>
                <c:pt idx="5191">
                  <c:v>11-26@11:28:50</c:v>
                </c:pt>
                <c:pt idx="5192">
                  <c:v>11-26@11:28:51</c:v>
                </c:pt>
                <c:pt idx="5193">
                  <c:v>11-26@11:28:51</c:v>
                </c:pt>
                <c:pt idx="5194">
                  <c:v>11-26@11:28:51</c:v>
                </c:pt>
                <c:pt idx="5195">
                  <c:v>11-26@11:28:51</c:v>
                </c:pt>
                <c:pt idx="5196">
                  <c:v>11-26@11:28:51</c:v>
                </c:pt>
                <c:pt idx="5197">
                  <c:v>11-26@11:28:52</c:v>
                </c:pt>
                <c:pt idx="5198">
                  <c:v>11-26@11:28:52</c:v>
                </c:pt>
                <c:pt idx="5199">
                  <c:v>11-26@11:28:52</c:v>
                </c:pt>
                <c:pt idx="5200">
                  <c:v>11-26@11:28:52</c:v>
                </c:pt>
                <c:pt idx="5201">
                  <c:v>11-26@11:28:52</c:v>
                </c:pt>
                <c:pt idx="5202">
                  <c:v>11-26@11:28:53</c:v>
                </c:pt>
                <c:pt idx="5203">
                  <c:v>11-26@11:28:53</c:v>
                </c:pt>
                <c:pt idx="5204">
                  <c:v>11-26@11:28:53</c:v>
                </c:pt>
                <c:pt idx="5205">
                  <c:v>11-26@11:28:53</c:v>
                </c:pt>
                <c:pt idx="5206">
                  <c:v>11-26@11:28:54</c:v>
                </c:pt>
                <c:pt idx="5207">
                  <c:v>11-26@11:28:54</c:v>
                </c:pt>
                <c:pt idx="5208">
                  <c:v>11-26@11:28:54</c:v>
                </c:pt>
                <c:pt idx="5209">
                  <c:v>11-26@11:28:54</c:v>
                </c:pt>
                <c:pt idx="5210">
                  <c:v>11-26@11:28:54</c:v>
                </c:pt>
                <c:pt idx="5211">
                  <c:v>11-26@11:28:55</c:v>
                </c:pt>
                <c:pt idx="5212">
                  <c:v>11-26@11:28:55</c:v>
                </c:pt>
                <c:pt idx="5213">
                  <c:v>11-26@11:28:55</c:v>
                </c:pt>
                <c:pt idx="5214">
                  <c:v>11-26@11:28:55</c:v>
                </c:pt>
                <c:pt idx="5215">
                  <c:v>11-26@11:28:55</c:v>
                </c:pt>
                <c:pt idx="5216">
                  <c:v>11-26@11:28:56</c:v>
                </c:pt>
                <c:pt idx="5217">
                  <c:v>11-26@11:28:56</c:v>
                </c:pt>
                <c:pt idx="5218">
                  <c:v>11-26@11:28:56</c:v>
                </c:pt>
                <c:pt idx="5219">
                  <c:v>11-26@11:28:56</c:v>
                </c:pt>
                <c:pt idx="5220">
                  <c:v>11-26@11:28:57</c:v>
                </c:pt>
                <c:pt idx="5221">
                  <c:v>11-26@11:28:57</c:v>
                </c:pt>
                <c:pt idx="5222">
                  <c:v>11-26@11:28:57</c:v>
                </c:pt>
                <c:pt idx="5223">
                  <c:v>11-26@11:28:57</c:v>
                </c:pt>
                <c:pt idx="5224">
                  <c:v>11-26@11:28:57</c:v>
                </c:pt>
                <c:pt idx="5225">
                  <c:v>11-26@11:28:58</c:v>
                </c:pt>
                <c:pt idx="5226">
                  <c:v>11-26@11:28:58</c:v>
                </c:pt>
                <c:pt idx="5227">
                  <c:v>11-26@11:28:58</c:v>
                </c:pt>
                <c:pt idx="5228">
                  <c:v>11-26@11:28:58</c:v>
                </c:pt>
                <c:pt idx="5229">
                  <c:v>11-26@11:28:58</c:v>
                </c:pt>
                <c:pt idx="5230">
                  <c:v>11-26@11:28:59</c:v>
                </c:pt>
                <c:pt idx="5231">
                  <c:v>11-26@11:28:59</c:v>
                </c:pt>
                <c:pt idx="5232">
                  <c:v>11-26@11:28:59</c:v>
                </c:pt>
                <c:pt idx="5233">
                  <c:v>11-26@11:28:59</c:v>
                </c:pt>
                <c:pt idx="5234">
                  <c:v>11-26@11:28:59</c:v>
                </c:pt>
                <c:pt idx="5235">
                  <c:v>11-26@11:29:00</c:v>
                </c:pt>
                <c:pt idx="5236">
                  <c:v>11-26@11:29:00</c:v>
                </c:pt>
                <c:pt idx="5237">
                  <c:v>11-26@11:29:00</c:v>
                </c:pt>
                <c:pt idx="5238">
                  <c:v>11-26@11:29:00</c:v>
                </c:pt>
                <c:pt idx="5239">
                  <c:v>11-26@11:29:00</c:v>
                </c:pt>
                <c:pt idx="5240">
                  <c:v>11-26@11:29:01</c:v>
                </c:pt>
                <c:pt idx="5241">
                  <c:v>11-26@11:29:01</c:v>
                </c:pt>
                <c:pt idx="5242">
                  <c:v>11-26@11:29:01</c:v>
                </c:pt>
                <c:pt idx="5243">
                  <c:v>11-26@11:29:01</c:v>
                </c:pt>
                <c:pt idx="5244">
                  <c:v>11-26@11:29:02</c:v>
                </c:pt>
                <c:pt idx="5245">
                  <c:v>11-26@11:29:02</c:v>
                </c:pt>
                <c:pt idx="5246">
                  <c:v>11-26@11:29:02</c:v>
                </c:pt>
                <c:pt idx="5247">
                  <c:v>11-26@11:29:02</c:v>
                </c:pt>
                <c:pt idx="5248">
                  <c:v>11-26@11:29:02</c:v>
                </c:pt>
                <c:pt idx="5249">
                  <c:v>11-26@11:29:03</c:v>
                </c:pt>
                <c:pt idx="5250">
                  <c:v>11-26@11:29:03</c:v>
                </c:pt>
                <c:pt idx="5251">
                  <c:v>11-26@11:29:03</c:v>
                </c:pt>
                <c:pt idx="5252">
                  <c:v>11-26@11:29:03</c:v>
                </c:pt>
                <c:pt idx="5253">
                  <c:v>11-26@11:29:03</c:v>
                </c:pt>
                <c:pt idx="5254">
                  <c:v>11-26@11:29:04</c:v>
                </c:pt>
                <c:pt idx="5255">
                  <c:v>11-26@11:29:04</c:v>
                </c:pt>
                <c:pt idx="5256">
                  <c:v>11-26@11:29:04</c:v>
                </c:pt>
                <c:pt idx="5257">
                  <c:v>11-26@11:29:04</c:v>
                </c:pt>
                <c:pt idx="5258">
                  <c:v>11-26@11:29:04</c:v>
                </c:pt>
                <c:pt idx="5259">
                  <c:v>11-26@11:29:05</c:v>
                </c:pt>
                <c:pt idx="5260">
                  <c:v>11-26@11:29:05</c:v>
                </c:pt>
                <c:pt idx="5261">
                  <c:v>11-26@11:29:05</c:v>
                </c:pt>
                <c:pt idx="5262">
                  <c:v>11-26@11:29:05</c:v>
                </c:pt>
                <c:pt idx="5263">
                  <c:v>11-26@11:29:06</c:v>
                </c:pt>
                <c:pt idx="5264">
                  <c:v>11-26@11:29:06</c:v>
                </c:pt>
                <c:pt idx="5265">
                  <c:v>11-26@11:29:06</c:v>
                </c:pt>
                <c:pt idx="5266">
                  <c:v>11-26@11:29:06</c:v>
                </c:pt>
                <c:pt idx="5267">
                  <c:v>11-26@11:29:06</c:v>
                </c:pt>
                <c:pt idx="5268">
                  <c:v>11-26@11:29:07</c:v>
                </c:pt>
                <c:pt idx="5269">
                  <c:v>11-26@11:29:07</c:v>
                </c:pt>
                <c:pt idx="5270">
                  <c:v>11-26@11:29:07</c:v>
                </c:pt>
                <c:pt idx="5271">
                  <c:v>11-26@11:29:07</c:v>
                </c:pt>
                <c:pt idx="5272">
                  <c:v>11-26@11:29:07</c:v>
                </c:pt>
                <c:pt idx="5273">
                  <c:v>11-26@11:29:08</c:v>
                </c:pt>
                <c:pt idx="5274">
                  <c:v>11-26@11:29:08</c:v>
                </c:pt>
                <c:pt idx="5275">
                  <c:v>11-26@11:29:08</c:v>
                </c:pt>
                <c:pt idx="5276">
                  <c:v>11-26@11:29:08</c:v>
                </c:pt>
                <c:pt idx="5277">
                  <c:v>11-26@11:29:09</c:v>
                </c:pt>
                <c:pt idx="5278">
                  <c:v>11-26@11:29:09</c:v>
                </c:pt>
                <c:pt idx="5279">
                  <c:v>11-26@11:29:09</c:v>
                </c:pt>
                <c:pt idx="5280">
                  <c:v>11-26@11:29:09</c:v>
                </c:pt>
                <c:pt idx="5281">
                  <c:v>11-26@11:29:09</c:v>
                </c:pt>
                <c:pt idx="5282">
                  <c:v>11-26@11:29:10</c:v>
                </c:pt>
                <c:pt idx="5283">
                  <c:v>11-26@11:29:10</c:v>
                </c:pt>
                <c:pt idx="5284">
                  <c:v>11-26@11:29:10</c:v>
                </c:pt>
                <c:pt idx="5285">
                  <c:v>11-26@11:29:10</c:v>
                </c:pt>
                <c:pt idx="5286">
                  <c:v>11-26@11:29:10</c:v>
                </c:pt>
                <c:pt idx="5287">
                  <c:v>11-26@11:29:11</c:v>
                </c:pt>
                <c:pt idx="5288">
                  <c:v>11-26@11:29:11</c:v>
                </c:pt>
                <c:pt idx="5289">
                  <c:v>11-26@11:29:11</c:v>
                </c:pt>
                <c:pt idx="5290">
                  <c:v>11-26@11:29:11</c:v>
                </c:pt>
                <c:pt idx="5291">
                  <c:v>11-26@11:29:11</c:v>
                </c:pt>
                <c:pt idx="5292">
                  <c:v>11-26@11:29:12</c:v>
                </c:pt>
                <c:pt idx="5293">
                  <c:v>11-26@11:29:12</c:v>
                </c:pt>
                <c:pt idx="5294">
                  <c:v>11-26@11:29:12</c:v>
                </c:pt>
                <c:pt idx="5295">
                  <c:v>11-26@11:29:12</c:v>
                </c:pt>
                <c:pt idx="5296">
                  <c:v>11-26@11:29:12</c:v>
                </c:pt>
                <c:pt idx="5297">
                  <c:v>11-26@11:29:13</c:v>
                </c:pt>
                <c:pt idx="5298">
                  <c:v>11-26@11:29:13</c:v>
                </c:pt>
                <c:pt idx="5299">
                  <c:v>11-26@11:29:13</c:v>
                </c:pt>
                <c:pt idx="5300">
                  <c:v>11-26@11:29:13</c:v>
                </c:pt>
                <c:pt idx="5301">
                  <c:v>11-26@11:29:14</c:v>
                </c:pt>
                <c:pt idx="5302">
                  <c:v>11-26@11:29:14</c:v>
                </c:pt>
                <c:pt idx="5303">
                  <c:v>11-26@11:29:14</c:v>
                </c:pt>
                <c:pt idx="5304">
                  <c:v>11-26@11:29:14</c:v>
                </c:pt>
                <c:pt idx="5305">
                  <c:v>11-26@11:29:14</c:v>
                </c:pt>
                <c:pt idx="5306">
                  <c:v>11-26@11:29:15</c:v>
                </c:pt>
                <c:pt idx="5307">
                  <c:v>11-26@11:29:15</c:v>
                </c:pt>
                <c:pt idx="5308">
                  <c:v>11-26@11:29:15</c:v>
                </c:pt>
                <c:pt idx="5309">
                  <c:v>11-26@11:29:15</c:v>
                </c:pt>
                <c:pt idx="5310">
                  <c:v>11-26@11:29:15</c:v>
                </c:pt>
                <c:pt idx="5311">
                  <c:v>11-26@11:29:16</c:v>
                </c:pt>
                <c:pt idx="5312">
                  <c:v>11-26@11:29:16</c:v>
                </c:pt>
                <c:pt idx="5313">
                  <c:v>11-26@11:29:16</c:v>
                </c:pt>
                <c:pt idx="5314">
                  <c:v>11-26@11:29:16</c:v>
                </c:pt>
                <c:pt idx="5315">
                  <c:v>11-26@11:29:16</c:v>
                </c:pt>
                <c:pt idx="5316">
                  <c:v>11-26@11:29:17</c:v>
                </c:pt>
                <c:pt idx="5317">
                  <c:v>11-26@11:29:17</c:v>
                </c:pt>
                <c:pt idx="5318">
                  <c:v>11-26@11:29:17</c:v>
                </c:pt>
                <c:pt idx="5319">
                  <c:v>11-26@11:29:17</c:v>
                </c:pt>
                <c:pt idx="5320">
                  <c:v>11-26@11:29:18</c:v>
                </c:pt>
                <c:pt idx="5321">
                  <c:v>11-26@11:29:18</c:v>
                </c:pt>
                <c:pt idx="5322">
                  <c:v>11-26@11:29:18</c:v>
                </c:pt>
                <c:pt idx="5323">
                  <c:v>11-26@11:29:18</c:v>
                </c:pt>
                <c:pt idx="5324">
                  <c:v>11-26@11:29:18</c:v>
                </c:pt>
                <c:pt idx="5325">
                  <c:v>11-26@11:29:19</c:v>
                </c:pt>
                <c:pt idx="5326">
                  <c:v>11-26@11:29:19</c:v>
                </c:pt>
                <c:pt idx="5327">
                  <c:v>11-26@11:29:19</c:v>
                </c:pt>
                <c:pt idx="5328">
                  <c:v>11-26@11:29:19</c:v>
                </c:pt>
                <c:pt idx="5329">
                  <c:v>11-26@11:29:19</c:v>
                </c:pt>
                <c:pt idx="5330">
                  <c:v>11-26@11:29:20</c:v>
                </c:pt>
                <c:pt idx="5331">
                  <c:v>11-26@11:29:20</c:v>
                </c:pt>
                <c:pt idx="5332">
                  <c:v>11-26@11:29:20</c:v>
                </c:pt>
                <c:pt idx="5333">
                  <c:v>11-26@11:29:20</c:v>
                </c:pt>
                <c:pt idx="5334">
                  <c:v>11-26@11:29:20</c:v>
                </c:pt>
                <c:pt idx="5335">
                  <c:v>11-26@11:29:21</c:v>
                </c:pt>
                <c:pt idx="5336">
                  <c:v>11-26@11:29:21</c:v>
                </c:pt>
                <c:pt idx="5337">
                  <c:v>11-26@11:29:21</c:v>
                </c:pt>
                <c:pt idx="5338">
                  <c:v>11-26@11:29:21</c:v>
                </c:pt>
                <c:pt idx="5339">
                  <c:v>11-26@11:29:22</c:v>
                </c:pt>
                <c:pt idx="5340">
                  <c:v>11-26@11:29:22</c:v>
                </c:pt>
                <c:pt idx="5341">
                  <c:v>11-26@11:29:22</c:v>
                </c:pt>
                <c:pt idx="5342">
                  <c:v>11-26@11:29:22</c:v>
                </c:pt>
                <c:pt idx="5343">
                  <c:v>11-26@11:29:22</c:v>
                </c:pt>
                <c:pt idx="5344">
                  <c:v>11-26@11:29:23</c:v>
                </c:pt>
                <c:pt idx="5345">
                  <c:v>11-26@11:29:23</c:v>
                </c:pt>
                <c:pt idx="5346">
                  <c:v>11-26@11:29:23</c:v>
                </c:pt>
                <c:pt idx="5347">
                  <c:v>11-26@11:29:23</c:v>
                </c:pt>
                <c:pt idx="5348">
                  <c:v>11-26@11:29:23</c:v>
                </c:pt>
                <c:pt idx="5349">
                  <c:v>11-26@11:29:24</c:v>
                </c:pt>
                <c:pt idx="5350">
                  <c:v>11-26@11:29:24</c:v>
                </c:pt>
                <c:pt idx="5351">
                  <c:v>11-26@11:29:24</c:v>
                </c:pt>
                <c:pt idx="5352">
                  <c:v>11-26@11:29:24</c:v>
                </c:pt>
                <c:pt idx="5353">
                  <c:v>11-26@11:29:24</c:v>
                </c:pt>
                <c:pt idx="5354">
                  <c:v>11-26@11:29:25</c:v>
                </c:pt>
                <c:pt idx="5355">
                  <c:v>11-26@11:29:25</c:v>
                </c:pt>
                <c:pt idx="5356">
                  <c:v>11-26@11:29:25</c:v>
                </c:pt>
                <c:pt idx="5357">
                  <c:v>11-26@11:29:25</c:v>
                </c:pt>
                <c:pt idx="5358">
                  <c:v>11-26@11:29:26</c:v>
                </c:pt>
                <c:pt idx="5359">
                  <c:v>11-26@11:29:26</c:v>
                </c:pt>
                <c:pt idx="5360">
                  <c:v>11-26@11:29:26</c:v>
                </c:pt>
                <c:pt idx="5361">
                  <c:v>11-26@11:29:26</c:v>
                </c:pt>
                <c:pt idx="5362">
                  <c:v>11-26@11:29:26</c:v>
                </c:pt>
                <c:pt idx="5363">
                  <c:v>11-26@11:29:27</c:v>
                </c:pt>
                <c:pt idx="5364">
                  <c:v>11-26@11:29:27</c:v>
                </c:pt>
                <c:pt idx="5365">
                  <c:v>11-26@11:29:27</c:v>
                </c:pt>
                <c:pt idx="5366">
                  <c:v>11-26@11:29:27</c:v>
                </c:pt>
                <c:pt idx="5367">
                  <c:v>11-26@11:29:27</c:v>
                </c:pt>
                <c:pt idx="5368">
                  <c:v>11-26@11:29:28</c:v>
                </c:pt>
                <c:pt idx="5369">
                  <c:v>11-26@11:29:28</c:v>
                </c:pt>
                <c:pt idx="5370">
                  <c:v>11-26@11:29:28</c:v>
                </c:pt>
                <c:pt idx="5371">
                  <c:v>11-26@11:29:28</c:v>
                </c:pt>
                <c:pt idx="5372">
                  <c:v>11-26@11:29:29</c:v>
                </c:pt>
                <c:pt idx="5373">
                  <c:v>11-26@11:29:29</c:v>
                </c:pt>
                <c:pt idx="5374">
                  <c:v>11-26@11:29:29</c:v>
                </c:pt>
                <c:pt idx="5375">
                  <c:v>11-26@11:29:29</c:v>
                </c:pt>
                <c:pt idx="5376">
                  <c:v>11-26@11:29:29</c:v>
                </c:pt>
                <c:pt idx="5377">
                  <c:v>11-26@11:29:30</c:v>
                </c:pt>
                <c:pt idx="5378">
                  <c:v>11-26@11:29:30</c:v>
                </c:pt>
                <c:pt idx="5379">
                  <c:v>11-26@11:29:30</c:v>
                </c:pt>
                <c:pt idx="5380">
                  <c:v>11-26@11:29:30</c:v>
                </c:pt>
                <c:pt idx="5381">
                  <c:v>11-26@11:29:30</c:v>
                </c:pt>
                <c:pt idx="5382">
                  <c:v>11-26@11:29:31</c:v>
                </c:pt>
                <c:pt idx="5383">
                  <c:v>11-26@11:29:31</c:v>
                </c:pt>
                <c:pt idx="5384">
                  <c:v>11-26@11:29:31</c:v>
                </c:pt>
                <c:pt idx="5385">
                  <c:v>11-26@11:29:31</c:v>
                </c:pt>
                <c:pt idx="5386">
                  <c:v>11-26@11:29:31</c:v>
                </c:pt>
                <c:pt idx="5387">
                  <c:v>11-26@11:29:32</c:v>
                </c:pt>
                <c:pt idx="5388">
                  <c:v>11-26@11:29:32</c:v>
                </c:pt>
                <c:pt idx="5389">
                  <c:v>11-26@11:29:32</c:v>
                </c:pt>
                <c:pt idx="5390">
                  <c:v>11-26@11:29:32</c:v>
                </c:pt>
                <c:pt idx="5391">
                  <c:v>11-26@11:29:32</c:v>
                </c:pt>
                <c:pt idx="5392">
                  <c:v>11-26@11:29:33</c:v>
                </c:pt>
                <c:pt idx="5393">
                  <c:v>11-26@11:29:33</c:v>
                </c:pt>
                <c:pt idx="5394">
                  <c:v>11-26@11:29:33</c:v>
                </c:pt>
                <c:pt idx="5395">
                  <c:v>11-26@11:29:33</c:v>
                </c:pt>
                <c:pt idx="5396">
                  <c:v>11-26@11:29:34</c:v>
                </c:pt>
                <c:pt idx="5397">
                  <c:v>11-26@11:29:34</c:v>
                </c:pt>
                <c:pt idx="5398">
                  <c:v>11-26@11:29:34</c:v>
                </c:pt>
                <c:pt idx="5399">
                  <c:v>11-26@11:29:34</c:v>
                </c:pt>
                <c:pt idx="5400">
                  <c:v>11-26@11:29:34</c:v>
                </c:pt>
                <c:pt idx="5401">
                  <c:v>11-26@11:29:35</c:v>
                </c:pt>
                <c:pt idx="5402">
                  <c:v>11-26@11:29:35</c:v>
                </c:pt>
                <c:pt idx="5403">
                  <c:v>11-26@11:29:35</c:v>
                </c:pt>
                <c:pt idx="5404">
                  <c:v>11-26@11:29:35</c:v>
                </c:pt>
                <c:pt idx="5405">
                  <c:v>11-26@11:29:35</c:v>
                </c:pt>
                <c:pt idx="5406">
                  <c:v>11-26@11:29:36</c:v>
                </c:pt>
                <c:pt idx="5407">
                  <c:v>11-26@11:29:36</c:v>
                </c:pt>
                <c:pt idx="5408">
                  <c:v>11-26@11:29:36</c:v>
                </c:pt>
                <c:pt idx="5409">
                  <c:v>11-26@11:29:36</c:v>
                </c:pt>
                <c:pt idx="5410">
                  <c:v>11-26@11:29:36</c:v>
                </c:pt>
                <c:pt idx="5411">
                  <c:v>11-26@11:29:37</c:v>
                </c:pt>
                <c:pt idx="5412">
                  <c:v>11-26@11:29:37</c:v>
                </c:pt>
                <c:pt idx="5413">
                  <c:v>11-26@11:29:37</c:v>
                </c:pt>
                <c:pt idx="5414">
                  <c:v>11-26@11:29:37</c:v>
                </c:pt>
                <c:pt idx="5415">
                  <c:v>11-26@11:29:38</c:v>
                </c:pt>
                <c:pt idx="5416">
                  <c:v>11-26@11:29:38</c:v>
                </c:pt>
                <c:pt idx="5417">
                  <c:v>11-26@11:29:38</c:v>
                </c:pt>
                <c:pt idx="5418">
                  <c:v>11-26@11:29:38</c:v>
                </c:pt>
                <c:pt idx="5419">
                  <c:v>11-26@11:29:38</c:v>
                </c:pt>
                <c:pt idx="5420">
                  <c:v>11-26@11:29:39</c:v>
                </c:pt>
                <c:pt idx="5421">
                  <c:v>11-26@11:29:39</c:v>
                </c:pt>
                <c:pt idx="5422">
                  <c:v>11-26@11:29:39</c:v>
                </c:pt>
                <c:pt idx="5423">
                  <c:v>11-26@11:29:39</c:v>
                </c:pt>
                <c:pt idx="5424">
                  <c:v>11-26@11:29:39</c:v>
                </c:pt>
                <c:pt idx="5425">
                  <c:v>11-26@11:29:40</c:v>
                </c:pt>
                <c:pt idx="5426">
                  <c:v>11-26@11:29:40</c:v>
                </c:pt>
                <c:pt idx="5427">
                  <c:v>11-26@11:29:40</c:v>
                </c:pt>
                <c:pt idx="5428">
                  <c:v>11-26@11:29:40</c:v>
                </c:pt>
                <c:pt idx="5429">
                  <c:v>11-26@11:29:40</c:v>
                </c:pt>
                <c:pt idx="5430">
                  <c:v>11-26@11:29:41</c:v>
                </c:pt>
                <c:pt idx="5431">
                  <c:v>11-26@11:29:41</c:v>
                </c:pt>
                <c:pt idx="5432">
                  <c:v>11-26@11:29:41</c:v>
                </c:pt>
                <c:pt idx="5433">
                  <c:v>11-26@11:29:41</c:v>
                </c:pt>
                <c:pt idx="5434">
                  <c:v>11-26@11:29:42</c:v>
                </c:pt>
                <c:pt idx="5435">
                  <c:v>11-26@11:29:42</c:v>
                </c:pt>
                <c:pt idx="5436">
                  <c:v>11-26@11:29:42</c:v>
                </c:pt>
                <c:pt idx="5437">
                  <c:v>11-26@11:29:42</c:v>
                </c:pt>
                <c:pt idx="5438">
                  <c:v>11-26@11:29:42</c:v>
                </c:pt>
                <c:pt idx="5439">
                  <c:v>11-26@11:29:43</c:v>
                </c:pt>
                <c:pt idx="5440">
                  <c:v>11-26@11:29:43</c:v>
                </c:pt>
                <c:pt idx="5441">
                  <c:v>11-26@11:29:43</c:v>
                </c:pt>
                <c:pt idx="5442">
                  <c:v>11-26@11:29:43</c:v>
                </c:pt>
                <c:pt idx="5443">
                  <c:v>11-26@11:29:43</c:v>
                </c:pt>
                <c:pt idx="5444">
                  <c:v>11-26@11:29:44</c:v>
                </c:pt>
                <c:pt idx="5445">
                  <c:v>11-26@11:29:44</c:v>
                </c:pt>
                <c:pt idx="5446">
                  <c:v>11-26@11:29:44</c:v>
                </c:pt>
                <c:pt idx="5447">
                  <c:v>11-26@11:29:44</c:v>
                </c:pt>
                <c:pt idx="5448">
                  <c:v>11-26@11:29:44</c:v>
                </c:pt>
                <c:pt idx="5449">
                  <c:v>11-26@11:29:45</c:v>
                </c:pt>
                <c:pt idx="5450">
                  <c:v>11-26@11:29:45</c:v>
                </c:pt>
                <c:pt idx="5451">
                  <c:v>11-26@11:29:45</c:v>
                </c:pt>
                <c:pt idx="5452">
                  <c:v>11-26@11:29:45</c:v>
                </c:pt>
                <c:pt idx="5453">
                  <c:v>11-26@11:29:46</c:v>
                </c:pt>
                <c:pt idx="5454">
                  <c:v>11-26@11:29:46</c:v>
                </c:pt>
                <c:pt idx="5455">
                  <c:v>11-26@11:29:46</c:v>
                </c:pt>
                <c:pt idx="5456">
                  <c:v>11-26@11:29:46</c:v>
                </c:pt>
                <c:pt idx="5457">
                  <c:v>11-26@11:29:46</c:v>
                </c:pt>
                <c:pt idx="5458">
                  <c:v>11-26@11:29:47</c:v>
                </c:pt>
                <c:pt idx="5459">
                  <c:v>11-26@11:29:47</c:v>
                </c:pt>
                <c:pt idx="5460">
                  <c:v>11-26@11:29:47</c:v>
                </c:pt>
                <c:pt idx="5461">
                  <c:v>11-26@11:29:47</c:v>
                </c:pt>
                <c:pt idx="5462">
                  <c:v>11-26@11:29:47</c:v>
                </c:pt>
                <c:pt idx="5463">
                  <c:v>11-26@11:29:48</c:v>
                </c:pt>
                <c:pt idx="5464">
                  <c:v>11-26@11:29:48</c:v>
                </c:pt>
                <c:pt idx="5465">
                  <c:v>11-26@11:29:48</c:v>
                </c:pt>
                <c:pt idx="5466">
                  <c:v>11-26@11:29:48</c:v>
                </c:pt>
                <c:pt idx="5467">
                  <c:v>11-26@11:29:48</c:v>
                </c:pt>
                <c:pt idx="5468">
                  <c:v>11-26@11:29:49</c:v>
                </c:pt>
                <c:pt idx="5469">
                  <c:v>11-26@11:29:49</c:v>
                </c:pt>
                <c:pt idx="5470">
                  <c:v>11-26@11:29:49</c:v>
                </c:pt>
                <c:pt idx="5471">
                  <c:v>11-26@11:29:49</c:v>
                </c:pt>
                <c:pt idx="5472">
                  <c:v>11-26@11:29:50</c:v>
                </c:pt>
                <c:pt idx="5473">
                  <c:v>11-26@11:29:50</c:v>
                </c:pt>
                <c:pt idx="5474">
                  <c:v>11-26@11:29:50</c:v>
                </c:pt>
                <c:pt idx="5475">
                  <c:v>11-26@11:29:50</c:v>
                </c:pt>
                <c:pt idx="5476">
                  <c:v>11-26@11:29:50</c:v>
                </c:pt>
                <c:pt idx="5477">
                  <c:v>11-26@11:29:51</c:v>
                </c:pt>
                <c:pt idx="5478">
                  <c:v>11-26@11:29:51</c:v>
                </c:pt>
                <c:pt idx="5479">
                  <c:v>11-26@11:29:51</c:v>
                </c:pt>
                <c:pt idx="5480">
                  <c:v>11-26@11:29:51</c:v>
                </c:pt>
                <c:pt idx="5481">
                  <c:v>11-26@11:29:51</c:v>
                </c:pt>
                <c:pt idx="5482">
                  <c:v>11-26@11:29:52</c:v>
                </c:pt>
                <c:pt idx="5483">
                  <c:v>11-26@11:29:52</c:v>
                </c:pt>
                <c:pt idx="5484">
                  <c:v>11-26@11:29:52</c:v>
                </c:pt>
                <c:pt idx="5485">
                  <c:v>11-26@11:29:52</c:v>
                </c:pt>
                <c:pt idx="5486">
                  <c:v>11-26@11:29:52</c:v>
                </c:pt>
                <c:pt idx="5487">
                  <c:v>11-26@11:29:53</c:v>
                </c:pt>
                <c:pt idx="5488">
                  <c:v>11-26@11:29:53</c:v>
                </c:pt>
                <c:pt idx="5489">
                  <c:v>11-26@11:29:53</c:v>
                </c:pt>
                <c:pt idx="5490">
                  <c:v>11-26@11:29:53</c:v>
                </c:pt>
                <c:pt idx="5491">
                  <c:v>11-26@11:29:54</c:v>
                </c:pt>
                <c:pt idx="5492">
                  <c:v>11-26@11:29:54</c:v>
                </c:pt>
                <c:pt idx="5493">
                  <c:v>11-26@11:29:54</c:v>
                </c:pt>
                <c:pt idx="5494">
                  <c:v>11-26@11:29:54</c:v>
                </c:pt>
                <c:pt idx="5495">
                  <c:v>11-26@11:29:54</c:v>
                </c:pt>
                <c:pt idx="5496">
                  <c:v>11-26@11:29:55</c:v>
                </c:pt>
                <c:pt idx="5497">
                  <c:v>11-26@11:29:55</c:v>
                </c:pt>
                <c:pt idx="5498">
                  <c:v>11-26@11:29:55</c:v>
                </c:pt>
                <c:pt idx="5499">
                  <c:v>11-26@11:29:55</c:v>
                </c:pt>
                <c:pt idx="5500">
                  <c:v>11-26@11:29:55</c:v>
                </c:pt>
                <c:pt idx="5501">
                  <c:v>11-26@11:29:56</c:v>
                </c:pt>
                <c:pt idx="5502">
                  <c:v>11-26@11:29:56</c:v>
                </c:pt>
                <c:pt idx="5503">
                  <c:v>11-26@11:29:56</c:v>
                </c:pt>
                <c:pt idx="5504">
                  <c:v>11-26@11:29:56</c:v>
                </c:pt>
                <c:pt idx="5505">
                  <c:v>11-26@11:29:56</c:v>
                </c:pt>
                <c:pt idx="5506">
                  <c:v>11-26@11:29:57</c:v>
                </c:pt>
                <c:pt idx="5507">
                  <c:v>11-26@11:29:57</c:v>
                </c:pt>
                <c:pt idx="5508">
                  <c:v>11-26@11:29:57</c:v>
                </c:pt>
                <c:pt idx="5509">
                  <c:v>11-26@11:29:57</c:v>
                </c:pt>
                <c:pt idx="5510">
                  <c:v>11-26@11:29:58</c:v>
                </c:pt>
                <c:pt idx="5511">
                  <c:v>11-26@11:29:58</c:v>
                </c:pt>
                <c:pt idx="5512">
                  <c:v>11-26@11:29:58</c:v>
                </c:pt>
                <c:pt idx="5513">
                  <c:v>11-26@11:29:58</c:v>
                </c:pt>
                <c:pt idx="5514">
                  <c:v>11-26@11:29:58</c:v>
                </c:pt>
                <c:pt idx="5515">
                  <c:v>11-26@11:29:59</c:v>
                </c:pt>
                <c:pt idx="5516">
                  <c:v>11-26@11:29:59</c:v>
                </c:pt>
                <c:pt idx="5517">
                  <c:v>11-26@11:29:59</c:v>
                </c:pt>
                <c:pt idx="5518">
                  <c:v>11-26@11:29:59</c:v>
                </c:pt>
                <c:pt idx="5519">
                  <c:v>11-26@11:29:59</c:v>
                </c:pt>
                <c:pt idx="5520">
                  <c:v>11-26@11:30:00</c:v>
                </c:pt>
                <c:pt idx="5521">
                  <c:v>11-26@11:30:00</c:v>
                </c:pt>
                <c:pt idx="5522">
                  <c:v>11-26@11:30:00</c:v>
                </c:pt>
                <c:pt idx="5523">
                  <c:v>11-26@11:30:00</c:v>
                </c:pt>
                <c:pt idx="5524">
                  <c:v>11-26@11:30:00</c:v>
                </c:pt>
                <c:pt idx="5525">
                  <c:v>11-26@11:30:01</c:v>
                </c:pt>
                <c:pt idx="5526">
                  <c:v>11-26@11:30:01</c:v>
                </c:pt>
                <c:pt idx="5527">
                  <c:v>11-26@11:30:01</c:v>
                </c:pt>
                <c:pt idx="5528">
                  <c:v>11-26@11:30:01</c:v>
                </c:pt>
                <c:pt idx="5529">
                  <c:v>11-26@11:30:02</c:v>
                </c:pt>
                <c:pt idx="5530">
                  <c:v>11-26@11:30:02</c:v>
                </c:pt>
                <c:pt idx="5531">
                  <c:v>11-26@11:30:02</c:v>
                </c:pt>
                <c:pt idx="5532">
                  <c:v>11-26@11:30:02</c:v>
                </c:pt>
                <c:pt idx="5533">
                  <c:v>11-26@11:30:02</c:v>
                </c:pt>
                <c:pt idx="5534">
                  <c:v>11-26@11:30:03</c:v>
                </c:pt>
                <c:pt idx="5535">
                  <c:v>11-26@11:30:03</c:v>
                </c:pt>
                <c:pt idx="5536">
                  <c:v>11-26@11:30:03</c:v>
                </c:pt>
                <c:pt idx="5537">
                  <c:v>11-26@11:30:03</c:v>
                </c:pt>
                <c:pt idx="5538">
                  <c:v>11-26@11:30:03</c:v>
                </c:pt>
                <c:pt idx="5539">
                  <c:v>11-26@11:30:04</c:v>
                </c:pt>
                <c:pt idx="5540">
                  <c:v>11-26@11:30:04</c:v>
                </c:pt>
                <c:pt idx="5541">
                  <c:v>11-26@11:30:04</c:v>
                </c:pt>
                <c:pt idx="5542">
                  <c:v>11-26@11:30:04</c:v>
                </c:pt>
                <c:pt idx="5543">
                  <c:v>11-26@11:30:04</c:v>
                </c:pt>
                <c:pt idx="5544">
                  <c:v>11-26@11:30:05</c:v>
                </c:pt>
                <c:pt idx="5545">
                  <c:v>11-26@11:30:05</c:v>
                </c:pt>
                <c:pt idx="5546">
                  <c:v>11-26@11:30:05</c:v>
                </c:pt>
                <c:pt idx="5547">
                  <c:v>11-26@11:30:05</c:v>
                </c:pt>
                <c:pt idx="5548">
                  <c:v>11-26@11:30:06</c:v>
                </c:pt>
                <c:pt idx="5549">
                  <c:v>11-26@11:30:06</c:v>
                </c:pt>
                <c:pt idx="5550">
                  <c:v>11-26@11:30:06</c:v>
                </c:pt>
                <c:pt idx="5551">
                  <c:v>11-26@11:30:06</c:v>
                </c:pt>
                <c:pt idx="5552">
                  <c:v>11-26@11:30:06</c:v>
                </c:pt>
                <c:pt idx="5553">
                  <c:v>11-26@11:30:07</c:v>
                </c:pt>
                <c:pt idx="5554">
                  <c:v>11-26@11:30:07</c:v>
                </c:pt>
                <c:pt idx="5555">
                  <c:v>11-26@11:30:07</c:v>
                </c:pt>
                <c:pt idx="5556">
                  <c:v>11-26@11:30:07</c:v>
                </c:pt>
                <c:pt idx="5557">
                  <c:v>11-26@11:30:07</c:v>
                </c:pt>
                <c:pt idx="5558">
                  <c:v>11-26@11:30:08</c:v>
                </c:pt>
                <c:pt idx="5559">
                  <c:v>11-26@11:30:08</c:v>
                </c:pt>
                <c:pt idx="5560">
                  <c:v>11-26@11:30:08</c:v>
                </c:pt>
                <c:pt idx="5561">
                  <c:v>11-26@11:30:08</c:v>
                </c:pt>
                <c:pt idx="5562">
                  <c:v>11-26@11:30:08</c:v>
                </c:pt>
                <c:pt idx="5563">
                  <c:v>11-26@11:30:09</c:v>
                </c:pt>
                <c:pt idx="5564">
                  <c:v>11-26@11:30:09</c:v>
                </c:pt>
                <c:pt idx="5565">
                  <c:v>11-26@11:30:09</c:v>
                </c:pt>
                <c:pt idx="5566">
                  <c:v>11-26@11:30:09</c:v>
                </c:pt>
                <c:pt idx="5567">
                  <c:v>11-26@11:30:09</c:v>
                </c:pt>
                <c:pt idx="5568">
                  <c:v>11-26@11:30:10</c:v>
                </c:pt>
                <c:pt idx="5569">
                  <c:v>11-26@11:30:10</c:v>
                </c:pt>
                <c:pt idx="5570">
                  <c:v>11-26@11:30:10</c:v>
                </c:pt>
                <c:pt idx="5571">
                  <c:v>11-26@11:30:10</c:v>
                </c:pt>
                <c:pt idx="5572">
                  <c:v>11-26@11:30:11</c:v>
                </c:pt>
                <c:pt idx="5573">
                  <c:v>11-26@11:30:11</c:v>
                </c:pt>
                <c:pt idx="5574">
                  <c:v>11-26@11:30:11</c:v>
                </c:pt>
                <c:pt idx="5575">
                  <c:v>11-26@11:30:11</c:v>
                </c:pt>
                <c:pt idx="5576">
                  <c:v>11-26@11:30:11</c:v>
                </c:pt>
                <c:pt idx="5577">
                  <c:v>11-26@11:30:12</c:v>
                </c:pt>
                <c:pt idx="5578">
                  <c:v>11-26@11:30:12</c:v>
                </c:pt>
                <c:pt idx="5579">
                  <c:v>11-26@11:30:12</c:v>
                </c:pt>
                <c:pt idx="5580">
                  <c:v>11-26@11:30:12</c:v>
                </c:pt>
                <c:pt idx="5581">
                  <c:v>11-26@11:30:12</c:v>
                </c:pt>
                <c:pt idx="5582">
                  <c:v>11-26@11:30:13</c:v>
                </c:pt>
                <c:pt idx="5583">
                  <c:v>11-26@11:30:13</c:v>
                </c:pt>
                <c:pt idx="5584">
                  <c:v>11-26@11:30:13</c:v>
                </c:pt>
                <c:pt idx="5585">
                  <c:v>11-26@11:30:13</c:v>
                </c:pt>
                <c:pt idx="5586">
                  <c:v>11-26@11:30:13</c:v>
                </c:pt>
                <c:pt idx="5587">
                  <c:v>11-26@11:30:14</c:v>
                </c:pt>
                <c:pt idx="5588">
                  <c:v>11-26@11:30:14</c:v>
                </c:pt>
                <c:pt idx="5589">
                  <c:v>11-26@11:30:14</c:v>
                </c:pt>
                <c:pt idx="5590">
                  <c:v>11-26@11:30:14</c:v>
                </c:pt>
                <c:pt idx="5591">
                  <c:v>11-26@11:30:15</c:v>
                </c:pt>
                <c:pt idx="5592">
                  <c:v>11-26@11:30:15</c:v>
                </c:pt>
                <c:pt idx="5593">
                  <c:v>11-26@11:30:15</c:v>
                </c:pt>
                <c:pt idx="5594">
                  <c:v>11-26@11:30:15</c:v>
                </c:pt>
                <c:pt idx="5595">
                  <c:v>11-26@11:30:15</c:v>
                </c:pt>
                <c:pt idx="5596">
                  <c:v>11-26@11:30:16</c:v>
                </c:pt>
                <c:pt idx="5597">
                  <c:v>11-26@11:30:16</c:v>
                </c:pt>
                <c:pt idx="5598">
                  <c:v>11-26@11:30:16</c:v>
                </c:pt>
                <c:pt idx="5599">
                  <c:v>11-26@11:30:16</c:v>
                </c:pt>
                <c:pt idx="5600">
                  <c:v>11-26@11:30:16</c:v>
                </c:pt>
                <c:pt idx="5601">
                  <c:v>11-26@11:30:17</c:v>
                </c:pt>
                <c:pt idx="5602">
                  <c:v>11-26@11:30:17</c:v>
                </c:pt>
                <c:pt idx="5603">
                  <c:v>11-26@11:30:17</c:v>
                </c:pt>
                <c:pt idx="5604">
                  <c:v>11-26@11:30:17</c:v>
                </c:pt>
                <c:pt idx="5605">
                  <c:v>11-26@11:30:18</c:v>
                </c:pt>
                <c:pt idx="5606">
                  <c:v>11-26@11:30:18</c:v>
                </c:pt>
                <c:pt idx="5607">
                  <c:v>11-26@11:30:18</c:v>
                </c:pt>
                <c:pt idx="5608">
                  <c:v>11-26@11:30:18</c:v>
                </c:pt>
                <c:pt idx="5609">
                  <c:v>11-26@11:30:18</c:v>
                </c:pt>
                <c:pt idx="5610">
                  <c:v>11-26@11:30:19</c:v>
                </c:pt>
                <c:pt idx="5611">
                  <c:v>11-26@11:30:19</c:v>
                </c:pt>
                <c:pt idx="5612">
                  <c:v>11-26@11:30:19</c:v>
                </c:pt>
                <c:pt idx="5613">
                  <c:v>11-26@11:30:19</c:v>
                </c:pt>
                <c:pt idx="5614">
                  <c:v>11-26@11:30:19</c:v>
                </c:pt>
                <c:pt idx="5615">
                  <c:v>11-26@11:30:20</c:v>
                </c:pt>
                <c:pt idx="5616">
                  <c:v>11-26@11:30:20</c:v>
                </c:pt>
                <c:pt idx="5617">
                  <c:v>11-26@11:30:20</c:v>
                </c:pt>
                <c:pt idx="5618">
                  <c:v>11-26@11:30:20</c:v>
                </c:pt>
                <c:pt idx="5619">
                  <c:v>11-26@11:30:20</c:v>
                </c:pt>
                <c:pt idx="5620">
                  <c:v>11-26@11:30:21</c:v>
                </c:pt>
                <c:pt idx="5621">
                  <c:v>11-26@11:30:21</c:v>
                </c:pt>
                <c:pt idx="5622">
                  <c:v>11-26@11:30:21</c:v>
                </c:pt>
                <c:pt idx="5623">
                  <c:v>11-26@11:30:21</c:v>
                </c:pt>
                <c:pt idx="5624">
                  <c:v>11-26@11:30:22</c:v>
                </c:pt>
                <c:pt idx="5625">
                  <c:v>11-26@11:30:22</c:v>
                </c:pt>
                <c:pt idx="5626">
                  <c:v>11-26@11:30:22</c:v>
                </c:pt>
                <c:pt idx="5627">
                  <c:v>11-26@11:30:22</c:v>
                </c:pt>
                <c:pt idx="5628">
                  <c:v>11-26@11:30:22</c:v>
                </c:pt>
                <c:pt idx="5629">
                  <c:v>11-26@11:30:23</c:v>
                </c:pt>
                <c:pt idx="5630">
                  <c:v>11-26@11:30:23</c:v>
                </c:pt>
                <c:pt idx="5631">
                  <c:v>11-26@11:30:23</c:v>
                </c:pt>
                <c:pt idx="5632">
                  <c:v>11-26@11:30:23</c:v>
                </c:pt>
                <c:pt idx="5633">
                  <c:v>11-26@11:30:23</c:v>
                </c:pt>
                <c:pt idx="5634">
                  <c:v>11-26@11:30:24</c:v>
                </c:pt>
                <c:pt idx="5635">
                  <c:v>11-26@11:30:24</c:v>
                </c:pt>
                <c:pt idx="5636">
                  <c:v>11-26@11:30:24</c:v>
                </c:pt>
                <c:pt idx="5637">
                  <c:v>11-26@11:30:24</c:v>
                </c:pt>
                <c:pt idx="5638">
                  <c:v>11-26@11:30:24</c:v>
                </c:pt>
                <c:pt idx="5639">
                  <c:v>11-26@11:30:25</c:v>
                </c:pt>
                <c:pt idx="5640">
                  <c:v>11-26@11:30:25</c:v>
                </c:pt>
                <c:pt idx="5641">
                  <c:v>11-26@11:30:25</c:v>
                </c:pt>
                <c:pt idx="5642">
                  <c:v>11-26@11:30:25</c:v>
                </c:pt>
                <c:pt idx="5643">
                  <c:v>11-26@11:30:26</c:v>
                </c:pt>
                <c:pt idx="5644">
                  <c:v>11-26@11:30:26</c:v>
                </c:pt>
                <c:pt idx="5645">
                  <c:v>11-26@11:30:26</c:v>
                </c:pt>
                <c:pt idx="5646">
                  <c:v>11-26@11:30:26</c:v>
                </c:pt>
                <c:pt idx="5647">
                  <c:v>11-26@11:30:26</c:v>
                </c:pt>
                <c:pt idx="5648">
                  <c:v>11-26@11:30:27</c:v>
                </c:pt>
                <c:pt idx="5649">
                  <c:v>11-26@11:30:27</c:v>
                </c:pt>
                <c:pt idx="5650">
                  <c:v>11-26@11:30:27</c:v>
                </c:pt>
                <c:pt idx="5651">
                  <c:v>11-26@11:30:27</c:v>
                </c:pt>
                <c:pt idx="5652">
                  <c:v>11-26@11:30:27</c:v>
                </c:pt>
                <c:pt idx="5653">
                  <c:v>11-26@11:30:28</c:v>
                </c:pt>
                <c:pt idx="5654">
                  <c:v>11-26@11:30:28</c:v>
                </c:pt>
                <c:pt idx="5655">
                  <c:v>11-26@11:30:28</c:v>
                </c:pt>
                <c:pt idx="5656">
                  <c:v>11-26@11:30:28</c:v>
                </c:pt>
                <c:pt idx="5657">
                  <c:v>11-26@11:30:28</c:v>
                </c:pt>
                <c:pt idx="5658">
                  <c:v>11-26@11:30:29</c:v>
                </c:pt>
                <c:pt idx="5659">
                  <c:v>11-26@11:30:29</c:v>
                </c:pt>
                <c:pt idx="5660">
                  <c:v>11-26@11:30:29</c:v>
                </c:pt>
                <c:pt idx="5661">
                  <c:v>11-26@11:30:29</c:v>
                </c:pt>
                <c:pt idx="5662">
                  <c:v>11-26@11:30:30</c:v>
                </c:pt>
                <c:pt idx="5663">
                  <c:v>11-26@11:30:30</c:v>
                </c:pt>
                <c:pt idx="5664">
                  <c:v>11-26@11:30:30</c:v>
                </c:pt>
                <c:pt idx="5665">
                  <c:v>11-26@11:30:30</c:v>
                </c:pt>
                <c:pt idx="5666">
                  <c:v>11-26@11:30:30</c:v>
                </c:pt>
                <c:pt idx="5667">
                  <c:v>11-26@11:30:31</c:v>
                </c:pt>
                <c:pt idx="5668">
                  <c:v>11-26@11:30:31</c:v>
                </c:pt>
                <c:pt idx="5669">
                  <c:v>11-26@11:30:31</c:v>
                </c:pt>
                <c:pt idx="5670">
                  <c:v>11-26@11:30:31</c:v>
                </c:pt>
                <c:pt idx="5671">
                  <c:v>11-26@11:30:31</c:v>
                </c:pt>
                <c:pt idx="5672">
                  <c:v>11-26@11:30:32</c:v>
                </c:pt>
                <c:pt idx="5673">
                  <c:v>11-26@11:30:32</c:v>
                </c:pt>
                <c:pt idx="5674">
                  <c:v>11-26@11:30:32</c:v>
                </c:pt>
                <c:pt idx="5675">
                  <c:v>11-26@11:30:32</c:v>
                </c:pt>
                <c:pt idx="5676">
                  <c:v>11-26@11:30:32</c:v>
                </c:pt>
                <c:pt idx="5677">
                  <c:v>11-26@11:30:33</c:v>
                </c:pt>
                <c:pt idx="5678">
                  <c:v>11-26@11:30:33</c:v>
                </c:pt>
                <c:pt idx="5679">
                  <c:v>11-26@11:30:33</c:v>
                </c:pt>
                <c:pt idx="5680">
                  <c:v>11-26@11:30:33</c:v>
                </c:pt>
                <c:pt idx="5681">
                  <c:v>11-26@11:30:34</c:v>
                </c:pt>
                <c:pt idx="5682">
                  <c:v>11-26@11:30:34</c:v>
                </c:pt>
                <c:pt idx="5683">
                  <c:v>11-26@11:30:34</c:v>
                </c:pt>
                <c:pt idx="5684">
                  <c:v>11-26@11:30:34</c:v>
                </c:pt>
                <c:pt idx="5685">
                  <c:v>11-26@11:30:34</c:v>
                </c:pt>
                <c:pt idx="5686">
                  <c:v>11-26@11:30:35</c:v>
                </c:pt>
                <c:pt idx="5687">
                  <c:v>11-26@11:30:35</c:v>
                </c:pt>
                <c:pt idx="5688">
                  <c:v>11-26@11:30:35</c:v>
                </c:pt>
                <c:pt idx="5689">
                  <c:v>11-26@11:30:35</c:v>
                </c:pt>
                <c:pt idx="5690">
                  <c:v>11-26@11:30:35</c:v>
                </c:pt>
                <c:pt idx="5691">
                  <c:v>11-26@11:30:36</c:v>
                </c:pt>
                <c:pt idx="5692">
                  <c:v>11-26@11:30:36</c:v>
                </c:pt>
                <c:pt idx="5693">
                  <c:v>11-26@11:30:36</c:v>
                </c:pt>
                <c:pt idx="5694">
                  <c:v>11-26@11:30:36</c:v>
                </c:pt>
                <c:pt idx="5695">
                  <c:v>11-26@11:30:36</c:v>
                </c:pt>
                <c:pt idx="5696">
                  <c:v>11-26@11:30:37</c:v>
                </c:pt>
                <c:pt idx="5697">
                  <c:v>11-26@11:30:37</c:v>
                </c:pt>
                <c:pt idx="5698">
                  <c:v>11-26@11:30:37</c:v>
                </c:pt>
                <c:pt idx="5699">
                  <c:v>11-26@11:30:37</c:v>
                </c:pt>
                <c:pt idx="5700">
                  <c:v>11-26@11:30:37</c:v>
                </c:pt>
                <c:pt idx="5701">
                  <c:v>11-26@11:30:38</c:v>
                </c:pt>
                <c:pt idx="5702">
                  <c:v>11-26@11:30:38</c:v>
                </c:pt>
                <c:pt idx="5703">
                  <c:v>11-26@11:30:38</c:v>
                </c:pt>
                <c:pt idx="5704">
                  <c:v>11-26@11:30:38</c:v>
                </c:pt>
                <c:pt idx="5705">
                  <c:v>11-26@11:30:39</c:v>
                </c:pt>
                <c:pt idx="5706">
                  <c:v>11-26@11:30:39</c:v>
                </c:pt>
                <c:pt idx="5707">
                  <c:v>11-26@11:30:39</c:v>
                </c:pt>
                <c:pt idx="5708">
                  <c:v>11-26@11:30:39</c:v>
                </c:pt>
                <c:pt idx="5709">
                  <c:v>11-26@11:30:39</c:v>
                </c:pt>
                <c:pt idx="5710">
                  <c:v>11-26@11:30:40</c:v>
                </c:pt>
                <c:pt idx="5711">
                  <c:v>11-26@11:30:40</c:v>
                </c:pt>
                <c:pt idx="5712">
                  <c:v>11-26@11:30:40</c:v>
                </c:pt>
                <c:pt idx="5713">
                  <c:v>11-26@11:30:40</c:v>
                </c:pt>
                <c:pt idx="5714">
                  <c:v>11-26@11:30:40</c:v>
                </c:pt>
                <c:pt idx="5715">
                  <c:v>11-26@11:30:41</c:v>
                </c:pt>
                <c:pt idx="5716">
                  <c:v>11-26@11:30:41</c:v>
                </c:pt>
                <c:pt idx="5717">
                  <c:v>11-26@11:30:41</c:v>
                </c:pt>
                <c:pt idx="5718">
                  <c:v>11-26@11:30:41</c:v>
                </c:pt>
                <c:pt idx="5719">
                  <c:v>11-26@11:30:41</c:v>
                </c:pt>
                <c:pt idx="5720">
                  <c:v>11-26@11:30:42</c:v>
                </c:pt>
                <c:pt idx="5721">
                  <c:v>11-26@11:30:42</c:v>
                </c:pt>
                <c:pt idx="5722">
                  <c:v>11-26@11:30:42</c:v>
                </c:pt>
                <c:pt idx="5723">
                  <c:v>11-26@11:30:42</c:v>
                </c:pt>
                <c:pt idx="5724">
                  <c:v>11-26@11:30:43</c:v>
                </c:pt>
                <c:pt idx="5725">
                  <c:v>11-26@11:30:43</c:v>
                </c:pt>
                <c:pt idx="5726">
                  <c:v>11-26@11:30:43</c:v>
                </c:pt>
                <c:pt idx="5727">
                  <c:v>11-26@11:30:43</c:v>
                </c:pt>
                <c:pt idx="5728">
                  <c:v>11-26@11:30:43</c:v>
                </c:pt>
                <c:pt idx="5729">
                  <c:v>11-26@11:30:44</c:v>
                </c:pt>
                <c:pt idx="5730">
                  <c:v>11-26@11:30:44</c:v>
                </c:pt>
                <c:pt idx="5731">
                  <c:v>11-26@11:30:44</c:v>
                </c:pt>
                <c:pt idx="5732">
                  <c:v>11-26@11:30:44</c:v>
                </c:pt>
                <c:pt idx="5733">
                  <c:v>11-26@11:30:44</c:v>
                </c:pt>
                <c:pt idx="5734">
                  <c:v>11-26@11:30:45</c:v>
                </c:pt>
                <c:pt idx="5735">
                  <c:v>11-26@11:30:45</c:v>
                </c:pt>
                <c:pt idx="5736">
                  <c:v>11-26@11:30:45</c:v>
                </c:pt>
                <c:pt idx="5737">
                  <c:v>11-26@11:30:45</c:v>
                </c:pt>
                <c:pt idx="5738">
                  <c:v>11-26@11:30:45</c:v>
                </c:pt>
                <c:pt idx="5739">
                  <c:v>11-26@11:30:46</c:v>
                </c:pt>
                <c:pt idx="5740">
                  <c:v>11-26@11:30:46</c:v>
                </c:pt>
                <c:pt idx="5741">
                  <c:v>11-26@11:30:46</c:v>
                </c:pt>
                <c:pt idx="5742">
                  <c:v>11-26@11:30:46</c:v>
                </c:pt>
                <c:pt idx="5743">
                  <c:v>11-26@11:30:47</c:v>
                </c:pt>
                <c:pt idx="5744">
                  <c:v>11-26@11:30:47</c:v>
                </c:pt>
                <c:pt idx="5745">
                  <c:v>11-26@11:30:47</c:v>
                </c:pt>
                <c:pt idx="5746">
                  <c:v>11-26@11:30:47</c:v>
                </c:pt>
                <c:pt idx="5747">
                  <c:v>11-26@11:30:47</c:v>
                </c:pt>
                <c:pt idx="5748">
                  <c:v>11-26@11:30:48</c:v>
                </c:pt>
                <c:pt idx="5749">
                  <c:v>11-26@11:30:48</c:v>
                </c:pt>
                <c:pt idx="5750">
                  <c:v>11-26@11:30:48</c:v>
                </c:pt>
                <c:pt idx="5751">
                  <c:v>11-26@11:30:48</c:v>
                </c:pt>
                <c:pt idx="5752">
                  <c:v>11-26@11:30:48</c:v>
                </c:pt>
                <c:pt idx="5753">
                  <c:v>11-26@11:30:49</c:v>
                </c:pt>
                <c:pt idx="5754">
                  <c:v>11-26@11:30:49</c:v>
                </c:pt>
                <c:pt idx="5755">
                  <c:v>11-26@11:30:49</c:v>
                </c:pt>
                <c:pt idx="5756">
                  <c:v>11-26@11:30:49</c:v>
                </c:pt>
                <c:pt idx="5757">
                  <c:v>11-26@11:30:50</c:v>
                </c:pt>
                <c:pt idx="5758">
                  <c:v>11-26@11:30:50</c:v>
                </c:pt>
                <c:pt idx="5759">
                  <c:v>11-26@11:30:50</c:v>
                </c:pt>
                <c:pt idx="5760">
                  <c:v>11-26@11:30:50</c:v>
                </c:pt>
                <c:pt idx="5761">
                  <c:v>11-26@11:30:50</c:v>
                </c:pt>
                <c:pt idx="5762">
                  <c:v>11-26@11:30:51</c:v>
                </c:pt>
                <c:pt idx="5763">
                  <c:v>11-26@11:30:51</c:v>
                </c:pt>
                <c:pt idx="5764">
                  <c:v>11-26@11:30:51</c:v>
                </c:pt>
                <c:pt idx="5765">
                  <c:v>11-26@11:30:51</c:v>
                </c:pt>
                <c:pt idx="5766">
                  <c:v>11-26@11:30:51</c:v>
                </c:pt>
                <c:pt idx="5767">
                  <c:v>11-26@11:30:52</c:v>
                </c:pt>
                <c:pt idx="5768">
                  <c:v>11-26@11:30:52</c:v>
                </c:pt>
                <c:pt idx="5769">
                  <c:v>11-26@11:30:52</c:v>
                </c:pt>
                <c:pt idx="5770">
                  <c:v>11-26@11:30:52</c:v>
                </c:pt>
                <c:pt idx="5771">
                  <c:v>11-26@11:30:52</c:v>
                </c:pt>
                <c:pt idx="5772">
                  <c:v>11-26@11:30:53</c:v>
                </c:pt>
                <c:pt idx="5773">
                  <c:v>11-26@11:30:53</c:v>
                </c:pt>
                <c:pt idx="5774">
                  <c:v>11-26@11:30:53</c:v>
                </c:pt>
                <c:pt idx="5775">
                  <c:v>11-26@11:30:53</c:v>
                </c:pt>
                <c:pt idx="5776">
                  <c:v>11-26@11:30:54</c:v>
                </c:pt>
                <c:pt idx="5777">
                  <c:v>11-26@11:30:54</c:v>
                </c:pt>
                <c:pt idx="5778">
                  <c:v>11-26@11:30:54</c:v>
                </c:pt>
                <c:pt idx="5779">
                  <c:v>11-26@11:30:54</c:v>
                </c:pt>
                <c:pt idx="5780">
                  <c:v>11-26@11:30:54</c:v>
                </c:pt>
                <c:pt idx="5781">
                  <c:v>11-26@11:30:55</c:v>
                </c:pt>
                <c:pt idx="5782">
                  <c:v>11-26@11:30:55</c:v>
                </c:pt>
                <c:pt idx="5783">
                  <c:v>11-26@11:30:55</c:v>
                </c:pt>
                <c:pt idx="5784">
                  <c:v>11-26@11:30:55</c:v>
                </c:pt>
                <c:pt idx="5785">
                  <c:v>11-26@11:30:55</c:v>
                </c:pt>
                <c:pt idx="5786">
                  <c:v>11-26@11:30:56</c:v>
                </c:pt>
                <c:pt idx="5787">
                  <c:v>11-26@11:30:56</c:v>
                </c:pt>
                <c:pt idx="5788">
                  <c:v>11-26@11:30:56</c:v>
                </c:pt>
                <c:pt idx="5789">
                  <c:v>11-26@11:30:56</c:v>
                </c:pt>
                <c:pt idx="5790">
                  <c:v>11-26@11:30:56</c:v>
                </c:pt>
                <c:pt idx="5791">
                  <c:v>11-26@11:30:57</c:v>
                </c:pt>
                <c:pt idx="5792">
                  <c:v>11-26@11:30:57</c:v>
                </c:pt>
                <c:pt idx="5793">
                  <c:v>11-26@11:30:57</c:v>
                </c:pt>
                <c:pt idx="5794">
                  <c:v>11-26@11:30:57</c:v>
                </c:pt>
                <c:pt idx="5795">
                  <c:v>11-26@11:30:58</c:v>
                </c:pt>
                <c:pt idx="5796">
                  <c:v>11-26@11:30:58</c:v>
                </c:pt>
                <c:pt idx="5797">
                  <c:v>11-26@11:30:58</c:v>
                </c:pt>
                <c:pt idx="5798">
                  <c:v>11-26@11:30:58</c:v>
                </c:pt>
                <c:pt idx="5799">
                  <c:v>11-26@11:30:58</c:v>
                </c:pt>
                <c:pt idx="5800">
                  <c:v>11-26@11:30:59</c:v>
                </c:pt>
                <c:pt idx="5801">
                  <c:v>11-26@11:30:59</c:v>
                </c:pt>
                <c:pt idx="5802">
                  <c:v>11-26@11:30:59</c:v>
                </c:pt>
                <c:pt idx="5803">
                  <c:v>11-26@11:30:59</c:v>
                </c:pt>
                <c:pt idx="5804">
                  <c:v>11-26@11:30:59</c:v>
                </c:pt>
                <c:pt idx="5805">
                  <c:v>11-26@11:31:00</c:v>
                </c:pt>
                <c:pt idx="5806">
                  <c:v>11-26@11:31:00</c:v>
                </c:pt>
                <c:pt idx="5807">
                  <c:v>11-26@11:31:00</c:v>
                </c:pt>
                <c:pt idx="5808">
                  <c:v>11-26@11:31:00</c:v>
                </c:pt>
                <c:pt idx="5809">
                  <c:v>11-26@11:31:00</c:v>
                </c:pt>
                <c:pt idx="5810">
                  <c:v>11-26@11:31:01</c:v>
                </c:pt>
                <c:pt idx="5811">
                  <c:v>11-26@11:31:01</c:v>
                </c:pt>
                <c:pt idx="5812">
                  <c:v>11-26@11:31:01</c:v>
                </c:pt>
                <c:pt idx="5813">
                  <c:v>11-26@11:31:01</c:v>
                </c:pt>
                <c:pt idx="5814">
                  <c:v>11-26@11:31:02</c:v>
                </c:pt>
                <c:pt idx="5815">
                  <c:v>11-26@11:31:02</c:v>
                </c:pt>
                <c:pt idx="5816">
                  <c:v>11-26@11:31:02</c:v>
                </c:pt>
                <c:pt idx="5817">
                  <c:v>11-26@11:31:02</c:v>
                </c:pt>
                <c:pt idx="5818">
                  <c:v>11-26@11:31:02</c:v>
                </c:pt>
                <c:pt idx="5819">
                  <c:v>11-26@11:31:03</c:v>
                </c:pt>
                <c:pt idx="5820">
                  <c:v>11-26@11:31:03</c:v>
                </c:pt>
                <c:pt idx="5821">
                  <c:v>11-26@11:31:03</c:v>
                </c:pt>
                <c:pt idx="5822">
                  <c:v>11-26@11:31:03</c:v>
                </c:pt>
                <c:pt idx="5823">
                  <c:v>11-26@11:31:03</c:v>
                </c:pt>
                <c:pt idx="5824">
                  <c:v>11-26@11:31:04</c:v>
                </c:pt>
                <c:pt idx="5825">
                  <c:v>11-26@11:31:04</c:v>
                </c:pt>
                <c:pt idx="5826">
                  <c:v>11-26@11:31:04</c:v>
                </c:pt>
                <c:pt idx="5827">
                  <c:v>11-26@11:31:04</c:v>
                </c:pt>
                <c:pt idx="5828">
                  <c:v>11-26@11:31:04</c:v>
                </c:pt>
                <c:pt idx="5829">
                  <c:v>11-26@11:31:05</c:v>
                </c:pt>
                <c:pt idx="5830">
                  <c:v>11-26@11:31:05</c:v>
                </c:pt>
                <c:pt idx="5831">
                  <c:v>11-26@11:31:05</c:v>
                </c:pt>
                <c:pt idx="5832">
                  <c:v>11-26@11:31:05</c:v>
                </c:pt>
                <c:pt idx="5833">
                  <c:v>11-26@11:31:06</c:v>
                </c:pt>
                <c:pt idx="5834">
                  <c:v>11-26@11:31:06</c:v>
                </c:pt>
                <c:pt idx="5835">
                  <c:v>11-26@11:31:06</c:v>
                </c:pt>
                <c:pt idx="5836">
                  <c:v>11-26@11:31:06</c:v>
                </c:pt>
                <c:pt idx="5837">
                  <c:v>11-26@11:31:06</c:v>
                </c:pt>
                <c:pt idx="5838">
                  <c:v>11-26@11:31:07</c:v>
                </c:pt>
                <c:pt idx="5839">
                  <c:v>11-26@11:31:07</c:v>
                </c:pt>
                <c:pt idx="5840">
                  <c:v>11-26@11:31:07</c:v>
                </c:pt>
                <c:pt idx="5841">
                  <c:v>11-26@11:31:07</c:v>
                </c:pt>
                <c:pt idx="5842">
                  <c:v>11-26@11:31:07</c:v>
                </c:pt>
                <c:pt idx="5843">
                  <c:v>11-26@11:31:08</c:v>
                </c:pt>
                <c:pt idx="5844">
                  <c:v>11-26@11:31:08</c:v>
                </c:pt>
                <c:pt idx="5845">
                  <c:v>11-26@11:31:08</c:v>
                </c:pt>
                <c:pt idx="5846">
                  <c:v>11-26@11:31:08</c:v>
                </c:pt>
                <c:pt idx="5847">
                  <c:v>11-26@11:31:08</c:v>
                </c:pt>
                <c:pt idx="5848">
                  <c:v>11-26@11:31:09</c:v>
                </c:pt>
                <c:pt idx="5849">
                  <c:v>11-26@11:31:09</c:v>
                </c:pt>
                <c:pt idx="5850">
                  <c:v>11-26@11:31:09</c:v>
                </c:pt>
                <c:pt idx="5851">
                  <c:v>11-26@11:31:09</c:v>
                </c:pt>
                <c:pt idx="5852">
                  <c:v>11-26@11:31:10</c:v>
                </c:pt>
                <c:pt idx="5853">
                  <c:v>11-26@11:31:10</c:v>
                </c:pt>
                <c:pt idx="5854">
                  <c:v>11-26@11:31:10</c:v>
                </c:pt>
                <c:pt idx="5855">
                  <c:v>11-26@11:31:10</c:v>
                </c:pt>
                <c:pt idx="5856">
                  <c:v>11-26@11:31:10</c:v>
                </c:pt>
                <c:pt idx="5857">
                  <c:v>11-26@11:31:11</c:v>
                </c:pt>
                <c:pt idx="5858">
                  <c:v>11-26@11:31:11</c:v>
                </c:pt>
                <c:pt idx="5859">
                  <c:v>11-26@11:31:11</c:v>
                </c:pt>
                <c:pt idx="5860">
                  <c:v>11-26@11:31:11</c:v>
                </c:pt>
                <c:pt idx="5861">
                  <c:v>11-26@11:31:11</c:v>
                </c:pt>
                <c:pt idx="5862">
                  <c:v>11-26@11:31:12</c:v>
                </c:pt>
                <c:pt idx="5863">
                  <c:v>11-26@11:31:12</c:v>
                </c:pt>
                <c:pt idx="5864">
                  <c:v>11-26@11:31:12</c:v>
                </c:pt>
                <c:pt idx="5865">
                  <c:v>11-26@11:31:12</c:v>
                </c:pt>
                <c:pt idx="5866">
                  <c:v>11-26@11:31:12</c:v>
                </c:pt>
                <c:pt idx="5867">
                  <c:v>11-26@11:31:13</c:v>
                </c:pt>
                <c:pt idx="5868">
                  <c:v>11-26@11:31:13</c:v>
                </c:pt>
                <c:pt idx="5869">
                  <c:v>11-26@11:31:13</c:v>
                </c:pt>
                <c:pt idx="5870">
                  <c:v>11-26@11:31:13</c:v>
                </c:pt>
                <c:pt idx="5871">
                  <c:v>11-26@11:31:13</c:v>
                </c:pt>
                <c:pt idx="5872">
                  <c:v>11-26@11:31:14</c:v>
                </c:pt>
                <c:pt idx="5873">
                  <c:v>11-26@11:31:14</c:v>
                </c:pt>
                <c:pt idx="5874">
                  <c:v>11-26@11:31:14</c:v>
                </c:pt>
                <c:pt idx="5875">
                  <c:v>11-26@11:31:14</c:v>
                </c:pt>
                <c:pt idx="5876">
                  <c:v>11-26@11:31:15</c:v>
                </c:pt>
                <c:pt idx="5877">
                  <c:v>11-26@11:31:15</c:v>
                </c:pt>
                <c:pt idx="5878">
                  <c:v>11-26@11:31:15</c:v>
                </c:pt>
                <c:pt idx="5879">
                  <c:v>11-26@11:31:15</c:v>
                </c:pt>
                <c:pt idx="5880">
                  <c:v>11-26@11:31:15</c:v>
                </c:pt>
                <c:pt idx="5881">
                  <c:v>11-26@11:31:16</c:v>
                </c:pt>
                <c:pt idx="5882">
                  <c:v>11-26@11:31:16</c:v>
                </c:pt>
                <c:pt idx="5883">
                  <c:v>11-26@11:31:16</c:v>
                </c:pt>
                <c:pt idx="5884">
                  <c:v>11-26@11:31:16</c:v>
                </c:pt>
                <c:pt idx="5885">
                  <c:v>11-26@11:31:16</c:v>
                </c:pt>
                <c:pt idx="5886">
                  <c:v>11-26@11:31:17</c:v>
                </c:pt>
                <c:pt idx="5887">
                  <c:v>11-26@11:31:17</c:v>
                </c:pt>
                <c:pt idx="5888">
                  <c:v>11-26@11:31:17</c:v>
                </c:pt>
                <c:pt idx="5889">
                  <c:v>11-26@11:31:17</c:v>
                </c:pt>
                <c:pt idx="5890">
                  <c:v>11-26@11:31:17</c:v>
                </c:pt>
                <c:pt idx="5891">
                  <c:v>11-26@11:31:18</c:v>
                </c:pt>
                <c:pt idx="5892">
                  <c:v>11-26@11:31:18</c:v>
                </c:pt>
                <c:pt idx="5893">
                  <c:v>11-26@11:31:18</c:v>
                </c:pt>
                <c:pt idx="5894">
                  <c:v>11-26@11:31:18</c:v>
                </c:pt>
                <c:pt idx="5895">
                  <c:v>11-26@11:31:19</c:v>
                </c:pt>
                <c:pt idx="5896">
                  <c:v>11-26@11:31:19</c:v>
                </c:pt>
                <c:pt idx="5897">
                  <c:v>11-26@11:31:19</c:v>
                </c:pt>
                <c:pt idx="5898">
                  <c:v>11-26@11:31:19</c:v>
                </c:pt>
                <c:pt idx="5899">
                  <c:v>11-26@11:31:19</c:v>
                </c:pt>
                <c:pt idx="5900">
                  <c:v>11-26@11:31:20</c:v>
                </c:pt>
                <c:pt idx="5901">
                  <c:v>11-26@11:31:20</c:v>
                </c:pt>
                <c:pt idx="5902">
                  <c:v>11-26@11:31:20</c:v>
                </c:pt>
                <c:pt idx="5903">
                  <c:v>11-26@11:31:20</c:v>
                </c:pt>
                <c:pt idx="5904">
                  <c:v>11-26@11:31:20</c:v>
                </c:pt>
                <c:pt idx="5905">
                  <c:v>11-26@11:31:21</c:v>
                </c:pt>
                <c:pt idx="5906">
                  <c:v>11-26@11:31:21</c:v>
                </c:pt>
                <c:pt idx="5907">
                  <c:v>11-26@11:31:21</c:v>
                </c:pt>
                <c:pt idx="5908">
                  <c:v>11-26@11:31:21</c:v>
                </c:pt>
                <c:pt idx="5909">
                  <c:v>11-26@11:31:21</c:v>
                </c:pt>
                <c:pt idx="5910">
                  <c:v>11-26@11:31:22</c:v>
                </c:pt>
                <c:pt idx="5911">
                  <c:v>11-26@11:31:22</c:v>
                </c:pt>
                <c:pt idx="5912">
                  <c:v>11-26@11:31:22</c:v>
                </c:pt>
                <c:pt idx="5913">
                  <c:v>11-26@11:31:22</c:v>
                </c:pt>
                <c:pt idx="5914">
                  <c:v>11-26@11:31:23</c:v>
                </c:pt>
                <c:pt idx="5915">
                  <c:v>11-26@11:31:23</c:v>
                </c:pt>
                <c:pt idx="5916">
                  <c:v>11-26@11:31:23</c:v>
                </c:pt>
                <c:pt idx="5917">
                  <c:v>11-26@11:31:23</c:v>
                </c:pt>
                <c:pt idx="5918">
                  <c:v>11-26@11:31:23</c:v>
                </c:pt>
                <c:pt idx="5919">
                  <c:v>11-26@11:31:24</c:v>
                </c:pt>
                <c:pt idx="5920">
                  <c:v>11-26@11:31:24</c:v>
                </c:pt>
                <c:pt idx="5921">
                  <c:v>11-26@11:31:24</c:v>
                </c:pt>
                <c:pt idx="5922">
                  <c:v>11-26@11:31:24</c:v>
                </c:pt>
                <c:pt idx="5923">
                  <c:v>11-26@11:31:24</c:v>
                </c:pt>
                <c:pt idx="5924">
                  <c:v>11-26@11:31:25</c:v>
                </c:pt>
                <c:pt idx="5925">
                  <c:v>11-26@11:31:25</c:v>
                </c:pt>
                <c:pt idx="5926">
                  <c:v>11-26@11:31:25</c:v>
                </c:pt>
                <c:pt idx="5927">
                  <c:v>11-26@11:31:25</c:v>
                </c:pt>
                <c:pt idx="5928">
                  <c:v>11-26@11:31:25</c:v>
                </c:pt>
                <c:pt idx="5929">
                  <c:v>11-26@11:31:26</c:v>
                </c:pt>
                <c:pt idx="5930">
                  <c:v>11-26@11:31:26</c:v>
                </c:pt>
                <c:pt idx="5931">
                  <c:v>11-26@11:31:26</c:v>
                </c:pt>
                <c:pt idx="5932">
                  <c:v>11-26@11:31:26</c:v>
                </c:pt>
                <c:pt idx="5933">
                  <c:v>11-26@11:31:27</c:v>
                </c:pt>
                <c:pt idx="5934">
                  <c:v>11-26@11:31:27</c:v>
                </c:pt>
                <c:pt idx="5935">
                  <c:v>11-26@11:31:27</c:v>
                </c:pt>
                <c:pt idx="5936">
                  <c:v>11-26@11:31:27</c:v>
                </c:pt>
                <c:pt idx="5937">
                  <c:v>11-26@11:31:27</c:v>
                </c:pt>
                <c:pt idx="5938">
                  <c:v>11-26@11:31:28</c:v>
                </c:pt>
                <c:pt idx="5939">
                  <c:v>11-26@11:31:28</c:v>
                </c:pt>
                <c:pt idx="5940">
                  <c:v>11-26@11:31:28</c:v>
                </c:pt>
                <c:pt idx="5941">
                  <c:v>11-26@11:31:28</c:v>
                </c:pt>
                <c:pt idx="5942">
                  <c:v>11-26@11:31:28</c:v>
                </c:pt>
                <c:pt idx="5943">
                  <c:v>11-26@11:31:29</c:v>
                </c:pt>
                <c:pt idx="5944">
                  <c:v>11-26@11:31:29</c:v>
                </c:pt>
                <c:pt idx="5945">
                  <c:v>11-26@11:31:29</c:v>
                </c:pt>
                <c:pt idx="5946">
                  <c:v>11-26@11:31:29</c:v>
                </c:pt>
                <c:pt idx="5947">
                  <c:v>11-26@11:31:29</c:v>
                </c:pt>
                <c:pt idx="5948">
                  <c:v>11-26@11:31:30</c:v>
                </c:pt>
                <c:pt idx="5949">
                  <c:v>11-26@11:31:30</c:v>
                </c:pt>
                <c:pt idx="5950">
                  <c:v>11-26@11:31:30</c:v>
                </c:pt>
                <c:pt idx="5951">
                  <c:v>11-26@11:31:30</c:v>
                </c:pt>
                <c:pt idx="5952">
                  <c:v>11-26@11:31:31</c:v>
                </c:pt>
                <c:pt idx="5953">
                  <c:v>11-26@11:31:31</c:v>
                </c:pt>
                <c:pt idx="5954">
                  <c:v>11-26@11:31:31</c:v>
                </c:pt>
                <c:pt idx="5955">
                  <c:v>11-26@11:31:31</c:v>
                </c:pt>
                <c:pt idx="5956">
                  <c:v>11-26@11:31:31</c:v>
                </c:pt>
                <c:pt idx="5957">
                  <c:v>11-26@11:31:32</c:v>
                </c:pt>
                <c:pt idx="5958">
                  <c:v>11-26@11:31:32</c:v>
                </c:pt>
                <c:pt idx="5959">
                  <c:v>11-26@11:31:32</c:v>
                </c:pt>
                <c:pt idx="5960">
                  <c:v>11-26@11:31:32</c:v>
                </c:pt>
                <c:pt idx="5961">
                  <c:v>11-26@11:31:32</c:v>
                </c:pt>
                <c:pt idx="5962">
                  <c:v>11-26@11:31:33</c:v>
                </c:pt>
                <c:pt idx="5963">
                  <c:v>11-26@11:31:33</c:v>
                </c:pt>
                <c:pt idx="5964">
                  <c:v>11-26@11:31:33</c:v>
                </c:pt>
                <c:pt idx="5965">
                  <c:v>11-26@11:31:33</c:v>
                </c:pt>
                <c:pt idx="5966">
                  <c:v>11-26@11:31:33</c:v>
                </c:pt>
                <c:pt idx="5967">
                  <c:v>11-26@11:31:34</c:v>
                </c:pt>
                <c:pt idx="5968">
                  <c:v>11-26@11:31:34</c:v>
                </c:pt>
                <c:pt idx="5969">
                  <c:v>11-26@11:31:34</c:v>
                </c:pt>
                <c:pt idx="5970">
                  <c:v>11-26@11:31:34</c:v>
                </c:pt>
                <c:pt idx="5971">
                  <c:v>11-26@11:31:34</c:v>
                </c:pt>
                <c:pt idx="5972">
                  <c:v>11-26@11:31:35</c:v>
                </c:pt>
                <c:pt idx="5973">
                  <c:v>11-26@11:31:35</c:v>
                </c:pt>
                <c:pt idx="5974">
                  <c:v>11-26@11:31:35</c:v>
                </c:pt>
                <c:pt idx="5975">
                  <c:v>11-26@11:31:35</c:v>
                </c:pt>
                <c:pt idx="5976">
                  <c:v>11-26@11:31:36</c:v>
                </c:pt>
                <c:pt idx="5977">
                  <c:v>11-26@11:31:36</c:v>
                </c:pt>
                <c:pt idx="5978">
                  <c:v>11-26@11:31:36</c:v>
                </c:pt>
                <c:pt idx="5979">
                  <c:v>11-26@11:31:36</c:v>
                </c:pt>
                <c:pt idx="5980">
                  <c:v>11-26@11:31:36</c:v>
                </c:pt>
                <c:pt idx="5981">
                  <c:v>11-26@11:31:37</c:v>
                </c:pt>
                <c:pt idx="5982">
                  <c:v>11-26@11:31:37</c:v>
                </c:pt>
                <c:pt idx="5983">
                  <c:v>11-26@11:31:37</c:v>
                </c:pt>
                <c:pt idx="5984">
                  <c:v>11-26@11:31:37</c:v>
                </c:pt>
                <c:pt idx="5985">
                  <c:v>11-26@11:31:37</c:v>
                </c:pt>
                <c:pt idx="5986">
                  <c:v>11-26@11:31:38</c:v>
                </c:pt>
                <c:pt idx="5987">
                  <c:v>11-26@11:31:38</c:v>
                </c:pt>
                <c:pt idx="5988">
                  <c:v>11-26@11:31:38</c:v>
                </c:pt>
                <c:pt idx="5989">
                  <c:v>11-26@11:31:38</c:v>
                </c:pt>
                <c:pt idx="5990">
                  <c:v>11-26@11:31:39</c:v>
                </c:pt>
                <c:pt idx="5991">
                  <c:v>11-26@11:31:39</c:v>
                </c:pt>
                <c:pt idx="5992">
                  <c:v>11-26@11:31:39</c:v>
                </c:pt>
                <c:pt idx="5993">
                  <c:v>11-26@11:31:39</c:v>
                </c:pt>
                <c:pt idx="5994">
                  <c:v>11-26@11:31:39</c:v>
                </c:pt>
                <c:pt idx="5995">
                  <c:v>11-26@11:31:40</c:v>
                </c:pt>
                <c:pt idx="5996">
                  <c:v>11-26@11:31:40</c:v>
                </c:pt>
                <c:pt idx="5997">
                  <c:v>11-26@11:31:40</c:v>
                </c:pt>
                <c:pt idx="5998">
                  <c:v>11-26@11:31:40</c:v>
                </c:pt>
                <c:pt idx="5999">
                  <c:v>11-26@11:31:40</c:v>
                </c:pt>
                <c:pt idx="6000">
                  <c:v>11-26@11:31:41</c:v>
                </c:pt>
                <c:pt idx="6001">
                  <c:v>11-26@11:31:41</c:v>
                </c:pt>
                <c:pt idx="6002">
                  <c:v>11-26@11:31:41</c:v>
                </c:pt>
                <c:pt idx="6003">
                  <c:v>11-26@11:31:41</c:v>
                </c:pt>
                <c:pt idx="6004">
                  <c:v>11-26@11:31:41</c:v>
                </c:pt>
                <c:pt idx="6005">
                  <c:v>11-26@11:31:42</c:v>
                </c:pt>
                <c:pt idx="6006">
                  <c:v>11-26@11:31:42</c:v>
                </c:pt>
                <c:pt idx="6007">
                  <c:v>11-26@11:31:42</c:v>
                </c:pt>
                <c:pt idx="6008">
                  <c:v>11-26@11:31:42</c:v>
                </c:pt>
                <c:pt idx="6009">
                  <c:v>11-26@11:31:43</c:v>
                </c:pt>
                <c:pt idx="6010">
                  <c:v>11-26@11:31:43</c:v>
                </c:pt>
                <c:pt idx="6011">
                  <c:v>11-26@11:31:43</c:v>
                </c:pt>
                <c:pt idx="6012">
                  <c:v>11-26@11:31:43</c:v>
                </c:pt>
                <c:pt idx="6013">
                  <c:v>11-26@11:31:43</c:v>
                </c:pt>
                <c:pt idx="6014">
                  <c:v>11-26@11:31:44</c:v>
                </c:pt>
                <c:pt idx="6015">
                  <c:v>11-26@11:31:44</c:v>
                </c:pt>
                <c:pt idx="6016">
                  <c:v>11-26@11:31:44</c:v>
                </c:pt>
                <c:pt idx="6017">
                  <c:v>11-26@11:31:44</c:v>
                </c:pt>
                <c:pt idx="6018">
                  <c:v>11-26@11:31:44</c:v>
                </c:pt>
                <c:pt idx="6019">
                  <c:v>11-26@11:31:45</c:v>
                </c:pt>
                <c:pt idx="6020">
                  <c:v>11-26@11:31:45</c:v>
                </c:pt>
                <c:pt idx="6021">
                  <c:v>11-26@11:31:45</c:v>
                </c:pt>
                <c:pt idx="6022">
                  <c:v>11-26@11:31:45</c:v>
                </c:pt>
                <c:pt idx="6023">
                  <c:v>11-26@11:31:46</c:v>
                </c:pt>
                <c:pt idx="6024">
                  <c:v>11-26@11:31:46</c:v>
                </c:pt>
                <c:pt idx="6025">
                  <c:v>11-26@11:31:46</c:v>
                </c:pt>
                <c:pt idx="6026">
                  <c:v>11-26@11:31:46</c:v>
                </c:pt>
                <c:pt idx="6027">
                  <c:v>11-26@11:31:46</c:v>
                </c:pt>
                <c:pt idx="6028">
                  <c:v>11-26@11:31:47</c:v>
                </c:pt>
                <c:pt idx="6029">
                  <c:v>11-26@11:31:47</c:v>
                </c:pt>
                <c:pt idx="6030">
                  <c:v>11-26@11:31:47</c:v>
                </c:pt>
                <c:pt idx="6031">
                  <c:v>11-26@11:31:47</c:v>
                </c:pt>
                <c:pt idx="6032">
                  <c:v>11-26@11:31:47</c:v>
                </c:pt>
                <c:pt idx="6033">
                  <c:v>11-26@11:31:48</c:v>
                </c:pt>
                <c:pt idx="6034">
                  <c:v>11-26@11:31:48</c:v>
                </c:pt>
                <c:pt idx="6035">
                  <c:v>11-26@11:31:48</c:v>
                </c:pt>
                <c:pt idx="6036">
                  <c:v>11-26@11:31:48</c:v>
                </c:pt>
                <c:pt idx="6037">
                  <c:v>11-26@11:31:48</c:v>
                </c:pt>
                <c:pt idx="6038">
                  <c:v>11-26@11:31:49</c:v>
                </c:pt>
                <c:pt idx="6039">
                  <c:v>11-26@11:31:49</c:v>
                </c:pt>
                <c:pt idx="6040">
                  <c:v>11-26@11:31:49</c:v>
                </c:pt>
                <c:pt idx="6041">
                  <c:v>11-26@11:31:49</c:v>
                </c:pt>
                <c:pt idx="6042">
                  <c:v>11-26@11:31:49</c:v>
                </c:pt>
                <c:pt idx="6043">
                  <c:v>11-26@11:31:50</c:v>
                </c:pt>
                <c:pt idx="6044">
                  <c:v>11-26@11:31:50</c:v>
                </c:pt>
                <c:pt idx="6045">
                  <c:v>11-26@11:31:50</c:v>
                </c:pt>
                <c:pt idx="6046">
                  <c:v>11-26@11:31:50</c:v>
                </c:pt>
                <c:pt idx="6047">
                  <c:v>11-26@11:31:50</c:v>
                </c:pt>
                <c:pt idx="6048">
                  <c:v>11-26@11:31:51</c:v>
                </c:pt>
                <c:pt idx="6049">
                  <c:v>11-26@11:31:51</c:v>
                </c:pt>
                <c:pt idx="6050">
                  <c:v>11-26@11:31:51</c:v>
                </c:pt>
                <c:pt idx="6051">
                  <c:v>11-26@11:31:51</c:v>
                </c:pt>
                <c:pt idx="6052">
                  <c:v>11-26@11:31:52</c:v>
                </c:pt>
                <c:pt idx="6053">
                  <c:v>11-26@11:31:52</c:v>
                </c:pt>
                <c:pt idx="6054">
                  <c:v>11-26@11:31:52</c:v>
                </c:pt>
                <c:pt idx="6055">
                  <c:v>11-26@11:31:52</c:v>
                </c:pt>
                <c:pt idx="6056">
                  <c:v>11-26@11:31:52</c:v>
                </c:pt>
                <c:pt idx="6057">
                  <c:v>11-26@11:31:53</c:v>
                </c:pt>
                <c:pt idx="6058">
                  <c:v>11-26@11:31:53</c:v>
                </c:pt>
                <c:pt idx="6059">
                  <c:v>11-26@11:31:53</c:v>
                </c:pt>
                <c:pt idx="6060">
                  <c:v>11-26@11:31:53</c:v>
                </c:pt>
                <c:pt idx="6061">
                  <c:v>11-26@11:31:53</c:v>
                </c:pt>
                <c:pt idx="6062">
                  <c:v>11-26@11:31:54</c:v>
                </c:pt>
                <c:pt idx="6063">
                  <c:v>11-26@11:31:54</c:v>
                </c:pt>
                <c:pt idx="6064">
                  <c:v>11-26@11:31:54</c:v>
                </c:pt>
                <c:pt idx="6065">
                  <c:v>11-26@11:31:54</c:v>
                </c:pt>
                <c:pt idx="6066">
                  <c:v>11-26@11:31:55</c:v>
                </c:pt>
                <c:pt idx="6067">
                  <c:v>11-26@11:31:55</c:v>
                </c:pt>
                <c:pt idx="6068">
                  <c:v>11-26@11:31:55</c:v>
                </c:pt>
                <c:pt idx="6069">
                  <c:v>11-26@11:31:55</c:v>
                </c:pt>
                <c:pt idx="6070">
                  <c:v>11-26@11:31:55</c:v>
                </c:pt>
                <c:pt idx="6071">
                  <c:v>11-26@11:31:56</c:v>
                </c:pt>
                <c:pt idx="6072">
                  <c:v>11-26@11:31:56</c:v>
                </c:pt>
                <c:pt idx="6073">
                  <c:v>11-26@11:31:56</c:v>
                </c:pt>
                <c:pt idx="6074">
                  <c:v>11-26@11:31:56</c:v>
                </c:pt>
                <c:pt idx="6075">
                  <c:v>11-26@11:31:56</c:v>
                </c:pt>
                <c:pt idx="6076">
                  <c:v>11-26@11:31:57</c:v>
                </c:pt>
                <c:pt idx="6077">
                  <c:v>11-26@11:31:57</c:v>
                </c:pt>
                <c:pt idx="6078">
                  <c:v>11-26@11:31:57</c:v>
                </c:pt>
                <c:pt idx="6079">
                  <c:v>11-26@11:31:57</c:v>
                </c:pt>
                <c:pt idx="6080">
                  <c:v>11-26@11:31:57</c:v>
                </c:pt>
                <c:pt idx="6081">
                  <c:v>11-26@11:31:58</c:v>
                </c:pt>
                <c:pt idx="6082">
                  <c:v>11-26@11:31:58</c:v>
                </c:pt>
                <c:pt idx="6083">
                  <c:v>11-26@11:31:58</c:v>
                </c:pt>
                <c:pt idx="6084">
                  <c:v>11-26@11:31:58</c:v>
                </c:pt>
                <c:pt idx="6085">
                  <c:v>11-26@11:31:59</c:v>
                </c:pt>
                <c:pt idx="6086">
                  <c:v>11-26@11:31:59</c:v>
                </c:pt>
                <c:pt idx="6087">
                  <c:v>11-26@11:31:59</c:v>
                </c:pt>
                <c:pt idx="6088">
                  <c:v>11-26@11:31:59</c:v>
                </c:pt>
                <c:pt idx="6089">
                  <c:v>11-26@11:31:59</c:v>
                </c:pt>
                <c:pt idx="6090">
                  <c:v>11-26@11:32:00</c:v>
                </c:pt>
                <c:pt idx="6091">
                  <c:v>11-26@11:32:00</c:v>
                </c:pt>
                <c:pt idx="6092">
                  <c:v>11-26@11:32:00</c:v>
                </c:pt>
                <c:pt idx="6093">
                  <c:v>11-26@11:32:00</c:v>
                </c:pt>
                <c:pt idx="6094">
                  <c:v>11-26@11:32:00</c:v>
                </c:pt>
                <c:pt idx="6095">
                  <c:v>11-26@11:32:01</c:v>
                </c:pt>
                <c:pt idx="6096">
                  <c:v>11-26@11:32:01</c:v>
                </c:pt>
                <c:pt idx="6097">
                  <c:v>11-26@11:32:01</c:v>
                </c:pt>
                <c:pt idx="6098">
                  <c:v>11-26@11:32:01</c:v>
                </c:pt>
                <c:pt idx="6099">
                  <c:v>11-26@11:32:01</c:v>
                </c:pt>
                <c:pt idx="6100">
                  <c:v>11-26@11:32:02</c:v>
                </c:pt>
                <c:pt idx="6101">
                  <c:v>11-26@11:32:02</c:v>
                </c:pt>
                <c:pt idx="6102">
                  <c:v>11-26@11:32:02</c:v>
                </c:pt>
                <c:pt idx="6103">
                  <c:v>11-26@11:32:02</c:v>
                </c:pt>
                <c:pt idx="6104">
                  <c:v>11-26@11:32:02</c:v>
                </c:pt>
                <c:pt idx="6105">
                  <c:v>11-26@11:32:03</c:v>
                </c:pt>
                <c:pt idx="6106">
                  <c:v>11-26@11:32:03</c:v>
                </c:pt>
                <c:pt idx="6107">
                  <c:v>11-26@11:32:03</c:v>
                </c:pt>
                <c:pt idx="6108">
                  <c:v>11-26@11:32:03</c:v>
                </c:pt>
                <c:pt idx="6109">
                  <c:v>11-26@11:32:04</c:v>
                </c:pt>
                <c:pt idx="6110">
                  <c:v>11-26@11:32:04</c:v>
                </c:pt>
                <c:pt idx="6111">
                  <c:v>11-26@11:32:04</c:v>
                </c:pt>
                <c:pt idx="6112">
                  <c:v>11-26@11:32:04</c:v>
                </c:pt>
                <c:pt idx="6113">
                  <c:v>11-26@11:32:04</c:v>
                </c:pt>
                <c:pt idx="6114">
                  <c:v>11-26@11:32:05</c:v>
                </c:pt>
                <c:pt idx="6115">
                  <c:v>11-26@11:32:05</c:v>
                </c:pt>
                <c:pt idx="6116">
                  <c:v>11-26@11:32:05</c:v>
                </c:pt>
                <c:pt idx="6117">
                  <c:v>11-26@11:32:05</c:v>
                </c:pt>
                <c:pt idx="6118">
                  <c:v>11-26@11:32:05</c:v>
                </c:pt>
                <c:pt idx="6119">
                  <c:v>11-26@11:32:06</c:v>
                </c:pt>
                <c:pt idx="6120">
                  <c:v>11-26@11:32:06</c:v>
                </c:pt>
                <c:pt idx="6121">
                  <c:v>11-26@11:32:06</c:v>
                </c:pt>
                <c:pt idx="6122">
                  <c:v>11-26@11:32:06</c:v>
                </c:pt>
                <c:pt idx="6123">
                  <c:v>11-26@11:32:06</c:v>
                </c:pt>
                <c:pt idx="6124">
                  <c:v>11-26@11:32:07</c:v>
                </c:pt>
                <c:pt idx="6125">
                  <c:v>11-26@11:32:07</c:v>
                </c:pt>
                <c:pt idx="6126">
                  <c:v>11-26@11:32:07</c:v>
                </c:pt>
                <c:pt idx="6127">
                  <c:v>11-26@11:32:07</c:v>
                </c:pt>
                <c:pt idx="6128">
                  <c:v>11-26@11:32:08</c:v>
                </c:pt>
                <c:pt idx="6129">
                  <c:v>11-26@11:32:08</c:v>
                </c:pt>
                <c:pt idx="6130">
                  <c:v>11-26@11:32:08</c:v>
                </c:pt>
                <c:pt idx="6131">
                  <c:v>11-26@11:32:08</c:v>
                </c:pt>
                <c:pt idx="6132">
                  <c:v>11-26@11:32:08</c:v>
                </c:pt>
                <c:pt idx="6133">
                  <c:v>11-26@11:32:09</c:v>
                </c:pt>
                <c:pt idx="6134">
                  <c:v>11-26@11:32:09</c:v>
                </c:pt>
                <c:pt idx="6135">
                  <c:v>11-26@11:32:09</c:v>
                </c:pt>
                <c:pt idx="6136">
                  <c:v>11-26@11:32:09</c:v>
                </c:pt>
                <c:pt idx="6137">
                  <c:v>11-26@11:32:09</c:v>
                </c:pt>
                <c:pt idx="6138">
                  <c:v>11-26@11:32:10</c:v>
                </c:pt>
                <c:pt idx="6139">
                  <c:v>11-26@11:32:10</c:v>
                </c:pt>
                <c:pt idx="6140">
                  <c:v>11-26@11:32:10</c:v>
                </c:pt>
                <c:pt idx="6141">
                  <c:v>11-26@11:32:10</c:v>
                </c:pt>
                <c:pt idx="6142">
                  <c:v>11-26@11:32:10</c:v>
                </c:pt>
                <c:pt idx="6143">
                  <c:v>11-26@11:32:11</c:v>
                </c:pt>
                <c:pt idx="6144">
                  <c:v>11-26@11:32:11</c:v>
                </c:pt>
                <c:pt idx="6145">
                  <c:v>11-26@11:32:11</c:v>
                </c:pt>
                <c:pt idx="6146">
                  <c:v>11-26@11:32:11</c:v>
                </c:pt>
                <c:pt idx="6147">
                  <c:v>11-26@11:32:12</c:v>
                </c:pt>
                <c:pt idx="6148">
                  <c:v>11-26@11:32:12</c:v>
                </c:pt>
                <c:pt idx="6149">
                  <c:v>11-26@11:32:12</c:v>
                </c:pt>
                <c:pt idx="6150">
                  <c:v>11-26@11:32:12</c:v>
                </c:pt>
                <c:pt idx="6151">
                  <c:v>11-26@11:32:12</c:v>
                </c:pt>
                <c:pt idx="6152">
                  <c:v>11-26@11:32:13</c:v>
                </c:pt>
                <c:pt idx="6153">
                  <c:v>11-26@11:32:13</c:v>
                </c:pt>
                <c:pt idx="6154">
                  <c:v>11-26@11:32:13</c:v>
                </c:pt>
                <c:pt idx="6155">
                  <c:v>11-26@11:32:13</c:v>
                </c:pt>
                <c:pt idx="6156">
                  <c:v>11-26@11:32:13</c:v>
                </c:pt>
                <c:pt idx="6157">
                  <c:v>11-26@11:32:14</c:v>
                </c:pt>
                <c:pt idx="6158">
                  <c:v>11-26@11:32:14</c:v>
                </c:pt>
                <c:pt idx="6159">
                  <c:v>11-26@11:32:14</c:v>
                </c:pt>
                <c:pt idx="6160">
                  <c:v>11-26@11:32:14</c:v>
                </c:pt>
                <c:pt idx="6161">
                  <c:v>11-26@11:32:14</c:v>
                </c:pt>
                <c:pt idx="6162">
                  <c:v>11-26@11:32:15</c:v>
                </c:pt>
                <c:pt idx="6163">
                  <c:v>11-26@11:32:15</c:v>
                </c:pt>
                <c:pt idx="6164">
                  <c:v>11-26@11:32:15</c:v>
                </c:pt>
                <c:pt idx="6165">
                  <c:v>11-26@11:32:15</c:v>
                </c:pt>
                <c:pt idx="6166">
                  <c:v>11-26@11:32:16</c:v>
                </c:pt>
                <c:pt idx="6167">
                  <c:v>11-26@11:32:16</c:v>
                </c:pt>
                <c:pt idx="6168">
                  <c:v>11-26@11:32:16</c:v>
                </c:pt>
                <c:pt idx="6169">
                  <c:v>11-26@11:32:16</c:v>
                </c:pt>
                <c:pt idx="6170">
                  <c:v>11-26@11:32:16</c:v>
                </c:pt>
                <c:pt idx="6171">
                  <c:v>11-26@11:32:17</c:v>
                </c:pt>
                <c:pt idx="6172">
                  <c:v>11-26@11:32:17</c:v>
                </c:pt>
                <c:pt idx="6173">
                  <c:v>11-26@11:32:17</c:v>
                </c:pt>
                <c:pt idx="6174">
                  <c:v>11-26@11:32:17</c:v>
                </c:pt>
                <c:pt idx="6175">
                  <c:v>11-26@11:32:17</c:v>
                </c:pt>
                <c:pt idx="6176">
                  <c:v>11-26@11:32:18</c:v>
                </c:pt>
                <c:pt idx="6177">
                  <c:v>11-26@11:32:18</c:v>
                </c:pt>
                <c:pt idx="6178">
                  <c:v>11-26@11:32:18</c:v>
                </c:pt>
                <c:pt idx="6179">
                  <c:v>11-26@11:32:18</c:v>
                </c:pt>
                <c:pt idx="6180">
                  <c:v>11-26@11:32:18</c:v>
                </c:pt>
                <c:pt idx="6181">
                  <c:v>11-26@11:32:19</c:v>
                </c:pt>
                <c:pt idx="6182">
                  <c:v>11-26@11:32:19</c:v>
                </c:pt>
                <c:pt idx="6183">
                  <c:v>11-26@11:32:19</c:v>
                </c:pt>
                <c:pt idx="6184">
                  <c:v>11-26@11:32:19</c:v>
                </c:pt>
                <c:pt idx="6185">
                  <c:v>11-26@11:32:20</c:v>
                </c:pt>
                <c:pt idx="6186">
                  <c:v>11-26@11:32:20</c:v>
                </c:pt>
                <c:pt idx="6187">
                  <c:v>11-26@11:32:20</c:v>
                </c:pt>
                <c:pt idx="6188">
                  <c:v>11-26@11:32:20</c:v>
                </c:pt>
                <c:pt idx="6189">
                  <c:v>11-26@11:32:20</c:v>
                </c:pt>
                <c:pt idx="6190">
                  <c:v>11-26@11:32:21</c:v>
                </c:pt>
                <c:pt idx="6191">
                  <c:v>11-26@11:32:21</c:v>
                </c:pt>
                <c:pt idx="6192">
                  <c:v>11-26@11:32:21</c:v>
                </c:pt>
                <c:pt idx="6193">
                  <c:v>11-26@11:32:21</c:v>
                </c:pt>
                <c:pt idx="6194">
                  <c:v>11-26@11:32:21</c:v>
                </c:pt>
                <c:pt idx="6195">
                  <c:v>11-26@11:32:22</c:v>
                </c:pt>
                <c:pt idx="6196">
                  <c:v>11-26@11:32:22</c:v>
                </c:pt>
                <c:pt idx="6197">
                  <c:v>11-26@11:32:22</c:v>
                </c:pt>
                <c:pt idx="6198">
                  <c:v>11-26@11:32:22</c:v>
                </c:pt>
                <c:pt idx="6199">
                  <c:v>11-26@11:32:22</c:v>
                </c:pt>
                <c:pt idx="6200">
                  <c:v>11-26@11:32:23</c:v>
                </c:pt>
                <c:pt idx="6201">
                  <c:v>11-26@11:32:23</c:v>
                </c:pt>
                <c:pt idx="6202">
                  <c:v>11-26@11:32:23</c:v>
                </c:pt>
                <c:pt idx="6203">
                  <c:v>11-26@11:32:23</c:v>
                </c:pt>
                <c:pt idx="6204">
                  <c:v>11-26@11:32:24</c:v>
                </c:pt>
                <c:pt idx="6205">
                  <c:v>11-26@11:32:24</c:v>
                </c:pt>
                <c:pt idx="6206">
                  <c:v>11-26@11:32:24</c:v>
                </c:pt>
                <c:pt idx="6207">
                  <c:v>11-26@11:32:24</c:v>
                </c:pt>
                <c:pt idx="6208">
                  <c:v>11-26@11:32:24</c:v>
                </c:pt>
                <c:pt idx="6209">
                  <c:v>11-26@11:32:25</c:v>
                </c:pt>
                <c:pt idx="6210">
                  <c:v>11-26@11:32:25</c:v>
                </c:pt>
                <c:pt idx="6211">
                  <c:v>11-26@11:32:25</c:v>
                </c:pt>
                <c:pt idx="6212">
                  <c:v>11-26@11:32:25</c:v>
                </c:pt>
                <c:pt idx="6213">
                  <c:v>11-26@11:32:25</c:v>
                </c:pt>
                <c:pt idx="6214">
                  <c:v>11-26@11:32:26</c:v>
                </c:pt>
                <c:pt idx="6215">
                  <c:v>11-26@11:32:26</c:v>
                </c:pt>
                <c:pt idx="6216">
                  <c:v>11-26@11:32:26</c:v>
                </c:pt>
                <c:pt idx="6217">
                  <c:v>11-26@11:32:26</c:v>
                </c:pt>
                <c:pt idx="6218">
                  <c:v>11-26@11:32:26</c:v>
                </c:pt>
                <c:pt idx="6219">
                  <c:v>11-26@11:32:27</c:v>
                </c:pt>
                <c:pt idx="6220">
                  <c:v>11-26@11:32:27</c:v>
                </c:pt>
                <c:pt idx="6221">
                  <c:v>11-26@11:32:27</c:v>
                </c:pt>
                <c:pt idx="6222">
                  <c:v>11-26@11:32:27</c:v>
                </c:pt>
                <c:pt idx="6223">
                  <c:v>11-26@11:32:28</c:v>
                </c:pt>
                <c:pt idx="6224">
                  <c:v>11-26@11:32:28</c:v>
                </c:pt>
                <c:pt idx="6225">
                  <c:v>11-26@11:32:28</c:v>
                </c:pt>
                <c:pt idx="6226">
                  <c:v>11-26@11:32:28</c:v>
                </c:pt>
                <c:pt idx="6227">
                  <c:v>11-26@11:32:28</c:v>
                </c:pt>
                <c:pt idx="6228">
                  <c:v>11-26@11:32:29</c:v>
                </c:pt>
              </c:strCache>
            </c:strRef>
          </c:cat>
          <c:val>
            <c:numRef>
              <c:f>gsensorData!$D$1:$D$6229</c:f>
              <c:numCache>
                <c:formatCode>General</c:formatCode>
                <c:ptCount val="6229"/>
                <c:pt idx="0">
                  <c:v>910</c:v>
                </c:pt>
                <c:pt idx="1">
                  <c:v>920</c:v>
                </c:pt>
                <c:pt idx="2">
                  <c:v>913</c:v>
                </c:pt>
                <c:pt idx="3">
                  <c:v>917</c:v>
                </c:pt>
                <c:pt idx="4">
                  <c:v>920</c:v>
                </c:pt>
                <c:pt idx="5">
                  <c:v>906</c:v>
                </c:pt>
                <c:pt idx="6">
                  <c:v>909</c:v>
                </c:pt>
                <c:pt idx="7">
                  <c:v>919</c:v>
                </c:pt>
                <c:pt idx="8">
                  <c:v>928</c:v>
                </c:pt>
                <c:pt idx="9">
                  <c:v>910</c:v>
                </c:pt>
                <c:pt idx="10">
                  <c:v>912</c:v>
                </c:pt>
                <c:pt idx="11">
                  <c:v>912</c:v>
                </c:pt>
                <c:pt idx="12">
                  <c:v>906</c:v>
                </c:pt>
                <c:pt idx="13">
                  <c:v>926</c:v>
                </c:pt>
                <c:pt idx="14">
                  <c:v>909</c:v>
                </c:pt>
                <c:pt idx="15">
                  <c:v>912</c:v>
                </c:pt>
                <c:pt idx="16">
                  <c:v>963</c:v>
                </c:pt>
                <c:pt idx="17">
                  <c:v>909</c:v>
                </c:pt>
                <c:pt idx="18">
                  <c:v>954</c:v>
                </c:pt>
                <c:pt idx="19">
                  <c:v>914</c:v>
                </c:pt>
                <c:pt idx="20">
                  <c:v>902</c:v>
                </c:pt>
                <c:pt idx="21">
                  <c:v>914</c:v>
                </c:pt>
                <c:pt idx="22">
                  <c:v>910</c:v>
                </c:pt>
                <c:pt idx="23">
                  <c:v>908</c:v>
                </c:pt>
                <c:pt idx="24">
                  <c:v>920</c:v>
                </c:pt>
                <c:pt idx="25">
                  <c:v>910</c:v>
                </c:pt>
                <c:pt idx="26">
                  <c:v>907</c:v>
                </c:pt>
                <c:pt idx="27">
                  <c:v>914</c:v>
                </c:pt>
                <c:pt idx="28">
                  <c:v>901</c:v>
                </c:pt>
                <c:pt idx="29">
                  <c:v>904</c:v>
                </c:pt>
                <c:pt idx="30">
                  <c:v>903</c:v>
                </c:pt>
                <c:pt idx="31">
                  <c:v>917</c:v>
                </c:pt>
                <c:pt idx="32">
                  <c:v>912</c:v>
                </c:pt>
                <c:pt idx="33">
                  <c:v>915</c:v>
                </c:pt>
                <c:pt idx="34">
                  <c:v>915</c:v>
                </c:pt>
                <c:pt idx="35">
                  <c:v>922</c:v>
                </c:pt>
                <c:pt idx="36">
                  <c:v>906</c:v>
                </c:pt>
                <c:pt idx="37">
                  <c:v>914</c:v>
                </c:pt>
                <c:pt idx="38">
                  <c:v>913</c:v>
                </c:pt>
                <c:pt idx="39">
                  <c:v>891</c:v>
                </c:pt>
                <c:pt idx="40">
                  <c:v>902</c:v>
                </c:pt>
                <c:pt idx="41">
                  <c:v>918</c:v>
                </c:pt>
                <c:pt idx="42">
                  <c:v>915</c:v>
                </c:pt>
                <c:pt idx="43">
                  <c:v>901</c:v>
                </c:pt>
                <c:pt idx="44">
                  <c:v>891</c:v>
                </c:pt>
                <c:pt idx="45">
                  <c:v>886</c:v>
                </c:pt>
                <c:pt idx="46">
                  <c:v>897</c:v>
                </c:pt>
                <c:pt idx="47">
                  <c:v>909</c:v>
                </c:pt>
                <c:pt idx="48">
                  <c:v>884</c:v>
                </c:pt>
                <c:pt idx="49">
                  <c:v>893</c:v>
                </c:pt>
                <c:pt idx="50">
                  <c:v>913</c:v>
                </c:pt>
                <c:pt idx="51">
                  <c:v>889</c:v>
                </c:pt>
                <c:pt idx="52">
                  <c:v>896</c:v>
                </c:pt>
                <c:pt idx="53">
                  <c:v>906</c:v>
                </c:pt>
                <c:pt idx="54">
                  <c:v>917</c:v>
                </c:pt>
                <c:pt idx="55">
                  <c:v>912</c:v>
                </c:pt>
                <c:pt idx="56">
                  <c:v>907</c:v>
                </c:pt>
                <c:pt idx="57">
                  <c:v>931</c:v>
                </c:pt>
                <c:pt idx="58">
                  <c:v>945</c:v>
                </c:pt>
                <c:pt idx="59">
                  <c:v>936</c:v>
                </c:pt>
                <c:pt idx="60">
                  <c:v>919</c:v>
                </c:pt>
                <c:pt idx="61">
                  <c:v>919</c:v>
                </c:pt>
                <c:pt idx="62">
                  <c:v>941</c:v>
                </c:pt>
                <c:pt idx="63">
                  <c:v>909</c:v>
                </c:pt>
                <c:pt idx="64">
                  <c:v>886</c:v>
                </c:pt>
                <c:pt idx="65">
                  <c:v>885</c:v>
                </c:pt>
                <c:pt idx="66">
                  <c:v>895</c:v>
                </c:pt>
                <c:pt idx="67">
                  <c:v>908</c:v>
                </c:pt>
                <c:pt idx="68">
                  <c:v>958</c:v>
                </c:pt>
                <c:pt idx="69">
                  <c:v>932</c:v>
                </c:pt>
                <c:pt idx="70">
                  <c:v>958</c:v>
                </c:pt>
                <c:pt idx="71">
                  <c:v>913</c:v>
                </c:pt>
                <c:pt idx="72">
                  <c:v>922</c:v>
                </c:pt>
                <c:pt idx="73">
                  <c:v>920</c:v>
                </c:pt>
                <c:pt idx="74">
                  <c:v>919</c:v>
                </c:pt>
                <c:pt idx="75">
                  <c:v>917</c:v>
                </c:pt>
                <c:pt idx="76">
                  <c:v>908</c:v>
                </c:pt>
                <c:pt idx="77">
                  <c:v>912</c:v>
                </c:pt>
                <c:pt idx="78">
                  <c:v>958</c:v>
                </c:pt>
                <c:pt idx="79">
                  <c:v>985</c:v>
                </c:pt>
                <c:pt idx="80">
                  <c:v>943</c:v>
                </c:pt>
                <c:pt idx="81">
                  <c:v>947</c:v>
                </c:pt>
                <c:pt idx="82">
                  <c:v>923</c:v>
                </c:pt>
                <c:pt idx="83">
                  <c:v>917</c:v>
                </c:pt>
                <c:pt idx="84">
                  <c:v>912</c:v>
                </c:pt>
                <c:pt idx="85">
                  <c:v>901</c:v>
                </c:pt>
                <c:pt idx="86">
                  <c:v>903</c:v>
                </c:pt>
                <c:pt idx="87">
                  <c:v>912</c:v>
                </c:pt>
                <c:pt idx="88">
                  <c:v>901</c:v>
                </c:pt>
                <c:pt idx="89">
                  <c:v>912</c:v>
                </c:pt>
                <c:pt idx="90">
                  <c:v>912</c:v>
                </c:pt>
                <c:pt idx="91">
                  <c:v>934</c:v>
                </c:pt>
                <c:pt idx="92">
                  <c:v>920</c:v>
                </c:pt>
                <c:pt idx="93">
                  <c:v>912</c:v>
                </c:pt>
                <c:pt idx="94">
                  <c:v>914</c:v>
                </c:pt>
                <c:pt idx="95">
                  <c:v>936</c:v>
                </c:pt>
                <c:pt idx="96">
                  <c:v>909</c:v>
                </c:pt>
                <c:pt idx="97">
                  <c:v>907</c:v>
                </c:pt>
                <c:pt idx="98">
                  <c:v>894</c:v>
                </c:pt>
                <c:pt idx="99">
                  <c:v>878</c:v>
                </c:pt>
                <c:pt idx="100">
                  <c:v>914</c:v>
                </c:pt>
                <c:pt idx="101">
                  <c:v>912</c:v>
                </c:pt>
                <c:pt idx="102">
                  <c:v>890</c:v>
                </c:pt>
                <c:pt idx="103">
                  <c:v>917</c:v>
                </c:pt>
                <c:pt idx="104">
                  <c:v>919</c:v>
                </c:pt>
                <c:pt idx="105">
                  <c:v>930</c:v>
                </c:pt>
                <c:pt idx="106">
                  <c:v>910</c:v>
                </c:pt>
                <c:pt idx="107">
                  <c:v>932</c:v>
                </c:pt>
                <c:pt idx="108">
                  <c:v>930</c:v>
                </c:pt>
                <c:pt idx="109">
                  <c:v>928</c:v>
                </c:pt>
                <c:pt idx="110">
                  <c:v>912</c:v>
                </c:pt>
                <c:pt idx="111">
                  <c:v>954</c:v>
                </c:pt>
                <c:pt idx="112">
                  <c:v>934</c:v>
                </c:pt>
                <c:pt idx="113">
                  <c:v>902</c:v>
                </c:pt>
                <c:pt idx="114">
                  <c:v>893</c:v>
                </c:pt>
                <c:pt idx="115">
                  <c:v>878</c:v>
                </c:pt>
                <c:pt idx="116">
                  <c:v>908</c:v>
                </c:pt>
                <c:pt idx="117">
                  <c:v>922</c:v>
                </c:pt>
                <c:pt idx="118">
                  <c:v>913</c:v>
                </c:pt>
                <c:pt idx="119">
                  <c:v>907</c:v>
                </c:pt>
                <c:pt idx="120">
                  <c:v>914</c:v>
                </c:pt>
                <c:pt idx="121">
                  <c:v>917</c:v>
                </c:pt>
                <c:pt idx="122">
                  <c:v>908</c:v>
                </c:pt>
                <c:pt idx="123">
                  <c:v>918</c:v>
                </c:pt>
                <c:pt idx="124">
                  <c:v>930</c:v>
                </c:pt>
                <c:pt idx="125">
                  <c:v>915</c:v>
                </c:pt>
                <c:pt idx="126">
                  <c:v>935</c:v>
                </c:pt>
                <c:pt idx="127">
                  <c:v>922</c:v>
                </c:pt>
                <c:pt idx="128">
                  <c:v>914</c:v>
                </c:pt>
                <c:pt idx="129">
                  <c:v>894</c:v>
                </c:pt>
                <c:pt idx="130">
                  <c:v>901</c:v>
                </c:pt>
                <c:pt idx="131">
                  <c:v>912</c:v>
                </c:pt>
                <c:pt idx="132">
                  <c:v>906</c:v>
                </c:pt>
                <c:pt idx="133">
                  <c:v>899</c:v>
                </c:pt>
                <c:pt idx="134">
                  <c:v>897</c:v>
                </c:pt>
                <c:pt idx="135">
                  <c:v>920</c:v>
                </c:pt>
                <c:pt idx="136">
                  <c:v>939</c:v>
                </c:pt>
                <c:pt idx="137">
                  <c:v>922</c:v>
                </c:pt>
                <c:pt idx="138">
                  <c:v>912</c:v>
                </c:pt>
                <c:pt idx="139">
                  <c:v>963</c:v>
                </c:pt>
                <c:pt idx="140">
                  <c:v>936</c:v>
                </c:pt>
                <c:pt idx="141">
                  <c:v>915</c:v>
                </c:pt>
                <c:pt idx="142">
                  <c:v>925</c:v>
                </c:pt>
                <c:pt idx="143">
                  <c:v>917</c:v>
                </c:pt>
                <c:pt idx="144">
                  <c:v>925</c:v>
                </c:pt>
                <c:pt idx="145">
                  <c:v>941</c:v>
                </c:pt>
                <c:pt idx="146">
                  <c:v>900</c:v>
                </c:pt>
                <c:pt idx="147">
                  <c:v>904</c:v>
                </c:pt>
                <c:pt idx="148">
                  <c:v>915</c:v>
                </c:pt>
                <c:pt idx="149">
                  <c:v>908</c:v>
                </c:pt>
                <c:pt idx="150">
                  <c:v>902</c:v>
                </c:pt>
                <c:pt idx="151">
                  <c:v>910</c:v>
                </c:pt>
                <c:pt idx="152">
                  <c:v>896</c:v>
                </c:pt>
                <c:pt idx="153">
                  <c:v>924</c:v>
                </c:pt>
                <c:pt idx="154">
                  <c:v>907</c:v>
                </c:pt>
                <c:pt idx="155">
                  <c:v>908</c:v>
                </c:pt>
                <c:pt idx="156">
                  <c:v>907</c:v>
                </c:pt>
                <c:pt idx="157">
                  <c:v>913</c:v>
                </c:pt>
                <c:pt idx="158">
                  <c:v>922</c:v>
                </c:pt>
                <c:pt idx="159">
                  <c:v>912</c:v>
                </c:pt>
                <c:pt idx="160">
                  <c:v>897</c:v>
                </c:pt>
                <c:pt idx="161">
                  <c:v>901</c:v>
                </c:pt>
                <c:pt idx="162">
                  <c:v>897</c:v>
                </c:pt>
                <c:pt idx="163">
                  <c:v>880</c:v>
                </c:pt>
                <c:pt idx="164">
                  <c:v>907</c:v>
                </c:pt>
                <c:pt idx="165">
                  <c:v>896</c:v>
                </c:pt>
                <c:pt idx="166">
                  <c:v>912</c:v>
                </c:pt>
                <c:pt idx="167">
                  <c:v>901</c:v>
                </c:pt>
                <c:pt idx="168">
                  <c:v>932</c:v>
                </c:pt>
                <c:pt idx="169">
                  <c:v>930</c:v>
                </c:pt>
                <c:pt idx="170">
                  <c:v>923</c:v>
                </c:pt>
                <c:pt idx="171">
                  <c:v>920</c:v>
                </c:pt>
                <c:pt idx="172">
                  <c:v>920</c:v>
                </c:pt>
                <c:pt idx="173">
                  <c:v>919</c:v>
                </c:pt>
                <c:pt idx="174">
                  <c:v>931</c:v>
                </c:pt>
                <c:pt idx="175">
                  <c:v>926</c:v>
                </c:pt>
                <c:pt idx="176">
                  <c:v>917</c:v>
                </c:pt>
                <c:pt idx="177">
                  <c:v>926</c:v>
                </c:pt>
                <c:pt idx="178">
                  <c:v>907</c:v>
                </c:pt>
                <c:pt idx="179">
                  <c:v>919</c:v>
                </c:pt>
                <c:pt idx="180">
                  <c:v>903</c:v>
                </c:pt>
                <c:pt idx="181">
                  <c:v>915</c:v>
                </c:pt>
                <c:pt idx="182">
                  <c:v>913</c:v>
                </c:pt>
                <c:pt idx="183">
                  <c:v>915</c:v>
                </c:pt>
                <c:pt idx="184">
                  <c:v>913</c:v>
                </c:pt>
                <c:pt idx="185">
                  <c:v>917</c:v>
                </c:pt>
                <c:pt idx="186">
                  <c:v>922</c:v>
                </c:pt>
                <c:pt idx="187">
                  <c:v>907</c:v>
                </c:pt>
                <c:pt idx="188">
                  <c:v>912</c:v>
                </c:pt>
                <c:pt idx="189">
                  <c:v>899</c:v>
                </c:pt>
                <c:pt idx="190">
                  <c:v>880</c:v>
                </c:pt>
                <c:pt idx="191">
                  <c:v>864</c:v>
                </c:pt>
                <c:pt idx="192">
                  <c:v>909</c:v>
                </c:pt>
                <c:pt idx="193">
                  <c:v>917</c:v>
                </c:pt>
                <c:pt idx="194">
                  <c:v>912</c:v>
                </c:pt>
                <c:pt idx="195">
                  <c:v>900</c:v>
                </c:pt>
                <c:pt idx="196">
                  <c:v>877</c:v>
                </c:pt>
                <c:pt idx="197">
                  <c:v>820</c:v>
                </c:pt>
                <c:pt idx="198">
                  <c:v>819</c:v>
                </c:pt>
                <c:pt idx="199">
                  <c:v>760</c:v>
                </c:pt>
                <c:pt idx="200">
                  <c:v>889</c:v>
                </c:pt>
                <c:pt idx="201">
                  <c:v>864</c:v>
                </c:pt>
                <c:pt idx="202">
                  <c:v>895</c:v>
                </c:pt>
                <c:pt idx="203">
                  <c:v>891</c:v>
                </c:pt>
                <c:pt idx="204">
                  <c:v>891</c:v>
                </c:pt>
                <c:pt idx="205">
                  <c:v>885</c:v>
                </c:pt>
                <c:pt idx="206">
                  <c:v>877</c:v>
                </c:pt>
                <c:pt idx="207">
                  <c:v>864</c:v>
                </c:pt>
                <c:pt idx="208">
                  <c:v>878</c:v>
                </c:pt>
                <c:pt idx="209">
                  <c:v>893</c:v>
                </c:pt>
                <c:pt idx="210">
                  <c:v>886</c:v>
                </c:pt>
                <c:pt idx="211">
                  <c:v>877</c:v>
                </c:pt>
                <c:pt idx="212">
                  <c:v>885</c:v>
                </c:pt>
                <c:pt idx="213">
                  <c:v>884</c:v>
                </c:pt>
                <c:pt idx="214">
                  <c:v>877</c:v>
                </c:pt>
                <c:pt idx="215">
                  <c:v>858</c:v>
                </c:pt>
                <c:pt idx="216">
                  <c:v>895</c:v>
                </c:pt>
                <c:pt idx="217">
                  <c:v>871</c:v>
                </c:pt>
                <c:pt idx="218">
                  <c:v>890</c:v>
                </c:pt>
                <c:pt idx="219">
                  <c:v>880</c:v>
                </c:pt>
                <c:pt idx="220">
                  <c:v>873</c:v>
                </c:pt>
                <c:pt idx="221">
                  <c:v>917</c:v>
                </c:pt>
                <c:pt idx="222">
                  <c:v>914</c:v>
                </c:pt>
                <c:pt idx="223">
                  <c:v>899</c:v>
                </c:pt>
                <c:pt idx="224">
                  <c:v>901</c:v>
                </c:pt>
                <c:pt idx="225">
                  <c:v>908</c:v>
                </c:pt>
                <c:pt idx="226">
                  <c:v>915</c:v>
                </c:pt>
                <c:pt idx="227">
                  <c:v>903</c:v>
                </c:pt>
                <c:pt idx="228">
                  <c:v>915</c:v>
                </c:pt>
                <c:pt idx="229">
                  <c:v>913</c:v>
                </c:pt>
                <c:pt idx="230">
                  <c:v>912</c:v>
                </c:pt>
                <c:pt idx="231">
                  <c:v>915</c:v>
                </c:pt>
                <c:pt idx="232">
                  <c:v>912</c:v>
                </c:pt>
                <c:pt idx="233">
                  <c:v>924</c:v>
                </c:pt>
                <c:pt idx="234">
                  <c:v>912</c:v>
                </c:pt>
                <c:pt idx="235">
                  <c:v>904</c:v>
                </c:pt>
                <c:pt idx="236">
                  <c:v>908</c:v>
                </c:pt>
                <c:pt idx="237">
                  <c:v>915</c:v>
                </c:pt>
                <c:pt idx="238">
                  <c:v>895</c:v>
                </c:pt>
                <c:pt idx="239">
                  <c:v>875</c:v>
                </c:pt>
                <c:pt idx="240">
                  <c:v>912</c:v>
                </c:pt>
                <c:pt idx="241">
                  <c:v>890</c:v>
                </c:pt>
                <c:pt idx="242">
                  <c:v>902</c:v>
                </c:pt>
                <c:pt idx="243">
                  <c:v>909</c:v>
                </c:pt>
                <c:pt idx="244">
                  <c:v>912</c:v>
                </c:pt>
                <c:pt idx="245">
                  <c:v>920</c:v>
                </c:pt>
                <c:pt idx="246">
                  <c:v>917</c:v>
                </c:pt>
                <c:pt idx="247">
                  <c:v>931</c:v>
                </c:pt>
                <c:pt idx="248">
                  <c:v>914</c:v>
                </c:pt>
                <c:pt idx="249">
                  <c:v>951</c:v>
                </c:pt>
                <c:pt idx="250">
                  <c:v>945</c:v>
                </c:pt>
                <c:pt idx="251">
                  <c:v>917</c:v>
                </c:pt>
                <c:pt idx="252">
                  <c:v>922</c:v>
                </c:pt>
                <c:pt idx="253">
                  <c:v>917</c:v>
                </c:pt>
                <c:pt idx="254">
                  <c:v>920</c:v>
                </c:pt>
                <c:pt idx="255">
                  <c:v>922</c:v>
                </c:pt>
                <c:pt idx="256">
                  <c:v>930</c:v>
                </c:pt>
                <c:pt idx="257">
                  <c:v>917</c:v>
                </c:pt>
                <c:pt idx="258">
                  <c:v>922</c:v>
                </c:pt>
                <c:pt idx="259">
                  <c:v>912</c:v>
                </c:pt>
                <c:pt idx="260">
                  <c:v>912</c:v>
                </c:pt>
                <c:pt idx="261">
                  <c:v>920</c:v>
                </c:pt>
                <c:pt idx="262">
                  <c:v>904</c:v>
                </c:pt>
                <c:pt idx="263">
                  <c:v>919</c:v>
                </c:pt>
                <c:pt idx="264">
                  <c:v>903</c:v>
                </c:pt>
                <c:pt idx="265">
                  <c:v>920</c:v>
                </c:pt>
                <c:pt idx="266">
                  <c:v>917</c:v>
                </c:pt>
                <c:pt idx="267">
                  <c:v>903</c:v>
                </c:pt>
                <c:pt idx="268">
                  <c:v>922</c:v>
                </c:pt>
                <c:pt idx="269">
                  <c:v>909</c:v>
                </c:pt>
                <c:pt idx="270">
                  <c:v>922</c:v>
                </c:pt>
                <c:pt idx="271">
                  <c:v>985</c:v>
                </c:pt>
                <c:pt idx="272">
                  <c:v>922</c:v>
                </c:pt>
                <c:pt idx="273">
                  <c:v>942</c:v>
                </c:pt>
                <c:pt idx="274">
                  <c:v>922</c:v>
                </c:pt>
                <c:pt idx="275">
                  <c:v>956</c:v>
                </c:pt>
                <c:pt idx="276">
                  <c:v>917</c:v>
                </c:pt>
                <c:pt idx="277">
                  <c:v>953</c:v>
                </c:pt>
                <c:pt idx="278">
                  <c:v>891</c:v>
                </c:pt>
                <c:pt idx="279">
                  <c:v>928</c:v>
                </c:pt>
                <c:pt idx="280">
                  <c:v>904</c:v>
                </c:pt>
                <c:pt idx="281">
                  <c:v>902</c:v>
                </c:pt>
                <c:pt idx="282">
                  <c:v>897</c:v>
                </c:pt>
                <c:pt idx="283">
                  <c:v>909</c:v>
                </c:pt>
                <c:pt idx="284">
                  <c:v>922</c:v>
                </c:pt>
                <c:pt idx="285">
                  <c:v>917</c:v>
                </c:pt>
                <c:pt idx="286">
                  <c:v>912</c:v>
                </c:pt>
                <c:pt idx="287">
                  <c:v>889</c:v>
                </c:pt>
                <c:pt idx="288">
                  <c:v>900</c:v>
                </c:pt>
                <c:pt idx="289">
                  <c:v>885</c:v>
                </c:pt>
                <c:pt idx="290">
                  <c:v>890</c:v>
                </c:pt>
                <c:pt idx="291">
                  <c:v>906</c:v>
                </c:pt>
                <c:pt idx="292">
                  <c:v>908</c:v>
                </c:pt>
                <c:pt idx="293">
                  <c:v>912</c:v>
                </c:pt>
                <c:pt idx="294">
                  <c:v>922</c:v>
                </c:pt>
                <c:pt idx="295">
                  <c:v>908</c:v>
                </c:pt>
                <c:pt idx="296">
                  <c:v>922</c:v>
                </c:pt>
                <c:pt idx="297">
                  <c:v>928</c:v>
                </c:pt>
                <c:pt idx="298">
                  <c:v>922</c:v>
                </c:pt>
                <c:pt idx="299">
                  <c:v>899</c:v>
                </c:pt>
                <c:pt idx="300">
                  <c:v>891</c:v>
                </c:pt>
                <c:pt idx="301">
                  <c:v>931</c:v>
                </c:pt>
                <c:pt idx="302">
                  <c:v>907</c:v>
                </c:pt>
                <c:pt idx="303">
                  <c:v>909</c:v>
                </c:pt>
                <c:pt idx="304">
                  <c:v>899</c:v>
                </c:pt>
                <c:pt idx="305">
                  <c:v>888</c:v>
                </c:pt>
                <c:pt idx="306">
                  <c:v>885</c:v>
                </c:pt>
                <c:pt idx="307">
                  <c:v>885</c:v>
                </c:pt>
                <c:pt idx="308">
                  <c:v>902</c:v>
                </c:pt>
                <c:pt idx="309">
                  <c:v>917</c:v>
                </c:pt>
                <c:pt idx="310">
                  <c:v>920</c:v>
                </c:pt>
                <c:pt idx="311">
                  <c:v>895</c:v>
                </c:pt>
                <c:pt idx="312">
                  <c:v>875</c:v>
                </c:pt>
                <c:pt idx="313">
                  <c:v>900</c:v>
                </c:pt>
                <c:pt idx="314">
                  <c:v>889</c:v>
                </c:pt>
                <c:pt idx="315">
                  <c:v>896</c:v>
                </c:pt>
                <c:pt idx="316">
                  <c:v>885</c:v>
                </c:pt>
                <c:pt idx="317">
                  <c:v>882</c:v>
                </c:pt>
                <c:pt idx="318">
                  <c:v>867</c:v>
                </c:pt>
                <c:pt idx="319">
                  <c:v>885</c:v>
                </c:pt>
                <c:pt idx="320">
                  <c:v>852</c:v>
                </c:pt>
                <c:pt idx="321">
                  <c:v>884</c:v>
                </c:pt>
                <c:pt idx="322">
                  <c:v>889</c:v>
                </c:pt>
                <c:pt idx="323">
                  <c:v>895</c:v>
                </c:pt>
                <c:pt idx="324">
                  <c:v>907</c:v>
                </c:pt>
                <c:pt idx="325">
                  <c:v>894</c:v>
                </c:pt>
                <c:pt idx="326">
                  <c:v>849</c:v>
                </c:pt>
                <c:pt idx="327">
                  <c:v>928</c:v>
                </c:pt>
                <c:pt idx="328">
                  <c:v>888</c:v>
                </c:pt>
                <c:pt idx="329">
                  <c:v>925</c:v>
                </c:pt>
                <c:pt idx="330">
                  <c:v>909</c:v>
                </c:pt>
                <c:pt idx="331">
                  <c:v>919</c:v>
                </c:pt>
                <c:pt idx="332">
                  <c:v>907</c:v>
                </c:pt>
                <c:pt idx="333">
                  <c:v>909</c:v>
                </c:pt>
                <c:pt idx="334">
                  <c:v>917</c:v>
                </c:pt>
                <c:pt idx="335">
                  <c:v>917</c:v>
                </c:pt>
                <c:pt idx="336">
                  <c:v>913</c:v>
                </c:pt>
                <c:pt idx="337">
                  <c:v>903</c:v>
                </c:pt>
                <c:pt idx="338">
                  <c:v>903</c:v>
                </c:pt>
                <c:pt idx="339">
                  <c:v>888</c:v>
                </c:pt>
                <c:pt idx="340">
                  <c:v>912</c:v>
                </c:pt>
                <c:pt idx="341">
                  <c:v>914</c:v>
                </c:pt>
                <c:pt idx="342">
                  <c:v>915</c:v>
                </c:pt>
                <c:pt idx="343">
                  <c:v>900</c:v>
                </c:pt>
                <c:pt idx="344">
                  <c:v>886</c:v>
                </c:pt>
                <c:pt idx="345">
                  <c:v>914</c:v>
                </c:pt>
                <c:pt idx="346">
                  <c:v>907</c:v>
                </c:pt>
                <c:pt idx="347">
                  <c:v>915</c:v>
                </c:pt>
                <c:pt idx="348">
                  <c:v>886</c:v>
                </c:pt>
                <c:pt idx="349">
                  <c:v>897</c:v>
                </c:pt>
                <c:pt idx="350">
                  <c:v>914</c:v>
                </c:pt>
                <c:pt idx="351">
                  <c:v>901</c:v>
                </c:pt>
                <c:pt idx="352">
                  <c:v>908</c:v>
                </c:pt>
                <c:pt idx="353">
                  <c:v>913</c:v>
                </c:pt>
                <c:pt idx="354">
                  <c:v>888</c:v>
                </c:pt>
                <c:pt idx="355">
                  <c:v>894</c:v>
                </c:pt>
                <c:pt idx="356">
                  <c:v>902</c:v>
                </c:pt>
                <c:pt idx="357">
                  <c:v>880</c:v>
                </c:pt>
                <c:pt idx="358">
                  <c:v>884</c:v>
                </c:pt>
                <c:pt idx="359">
                  <c:v>866</c:v>
                </c:pt>
                <c:pt idx="360">
                  <c:v>889</c:v>
                </c:pt>
                <c:pt idx="361">
                  <c:v>913</c:v>
                </c:pt>
                <c:pt idx="362">
                  <c:v>878</c:v>
                </c:pt>
                <c:pt idx="363">
                  <c:v>894</c:v>
                </c:pt>
                <c:pt idx="364">
                  <c:v>907</c:v>
                </c:pt>
                <c:pt idx="365">
                  <c:v>915</c:v>
                </c:pt>
                <c:pt idx="366">
                  <c:v>912</c:v>
                </c:pt>
                <c:pt idx="367">
                  <c:v>935</c:v>
                </c:pt>
                <c:pt idx="368">
                  <c:v>914</c:v>
                </c:pt>
                <c:pt idx="369">
                  <c:v>930</c:v>
                </c:pt>
                <c:pt idx="370">
                  <c:v>934</c:v>
                </c:pt>
                <c:pt idx="371">
                  <c:v>926</c:v>
                </c:pt>
                <c:pt idx="372">
                  <c:v>914</c:v>
                </c:pt>
                <c:pt idx="373">
                  <c:v>917</c:v>
                </c:pt>
                <c:pt idx="374">
                  <c:v>886</c:v>
                </c:pt>
                <c:pt idx="375">
                  <c:v>908</c:v>
                </c:pt>
                <c:pt idx="376">
                  <c:v>897</c:v>
                </c:pt>
                <c:pt idx="377">
                  <c:v>934</c:v>
                </c:pt>
                <c:pt idx="378">
                  <c:v>941</c:v>
                </c:pt>
                <c:pt idx="379">
                  <c:v>950</c:v>
                </c:pt>
                <c:pt idx="380">
                  <c:v>893</c:v>
                </c:pt>
                <c:pt idx="381">
                  <c:v>939</c:v>
                </c:pt>
                <c:pt idx="382">
                  <c:v>895</c:v>
                </c:pt>
                <c:pt idx="383">
                  <c:v>925</c:v>
                </c:pt>
                <c:pt idx="384">
                  <c:v>926</c:v>
                </c:pt>
                <c:pt idx="385">
                  <c:v>894</c:v>
                </c:pt>
                <c:pt idx="386">
                  <c:v>913</c:v>
                </c:pt>
                <c:pt idx="387">
                  <c:v>897</c:v>
                </c:pt>
                <c:pt idx="388">
                  <c:v>915</c:v>
                </c:pt>
                <c:pt idx="389">
                  <c:v>932</c:v>
                </c:pt>
                <c:pt idx="390">
                  <c:v>924</c:v>
                </c:pt>
                <c:pt idx="391">
                  <c:v>929</c:v>
                </c:pt>
                <c:pt idx="392">
                  <c:v>970</c:v>
                </c:pt>
                <c:pt idx="393">
                  <c:v>928</c:v>
                </c:pt>
                <c:pt idx="394">
                  <c:v>954</c:v>
                </c:pt>
                <c:pt idx="395">
                  <c:v>941</c:v>
                </c:pt>
                <c:pt idx="396">
                  <c:v>922</c:v>
                </c:pt>
                <c:pt idx="397">
                  <c:v>900</c:v>
                </c:pt>
                <c:pt idx="398">
                  <c:v>912</c:v>
                </c:pt>
                <c:pt idx="399">
                  <c:v>917</c:v>
                </c:pt>
                <c:pt idx="400">
                  <c:v>932</c:v>
                </c:pt>
                <c:pt idx="401">
                  <c:v>900</c:v>
                </c:pt>
                <c:pt idx="402">
                  <c:v>925</c:v>
                </c:pt>
                <c:pt idx="403">
                  <c:v>913</c:v>
                </c:pt>
                <c:pt idx="404">
                  <c:v>912</c:v>
                </c:pt>
                <c:pt idx="405">
                  <c:v>908</c:v>
                </c:pt>
                <c:pt idx="406">
                  <c:v>821</c:v>
                </c:pt>
                <c:pt idx="407">
                  <c:v>832</c:v>
                </c:pt>
                <c:pt idx="408">
                  <c:v>979</c:v>
                </c:pt>
                <c:pt idx="409">
                  <c:v>854</c:v>
                </c:pt>
                <c:pt idx="410">
                  <c:v>915</c:v>
                </c:pt>
                <c:pt idx="411">
                  <c:v>908</c:v>
                </c:pt>
                <c:pt idx="412">
                  <c:v>893</c:v>
                </c:pt>
                <c:pt idx="413">
                  <c:v>904</c:v>
                </c:pt>
                <c:pt idx="414">
                  <c:v>906</c:v>
                </c:pt>
                <c:pt idx="415">
                  <c:v>917</c:v>
                </c:pt>
                <c:pt idx="416">
                  <c:v>907</c:v>
                </c:pt>
                <c:pt idx="417">
                  <c:v>891</c:v>
                </c:pt>
                <c:pt idx="418">
                  <c:v>925</c:v>
                </c:pt>
                <c:pt idx="419">
                  <c:v>935</c:v>
                </c:pt>
                <c:pt idx="420">
                  <c:v>909</c:v>
                </c:pt>
                <c:pt idx="421">
                  <c:v>903</c:v>
                </c:pt>
                <c:pt idx="422">
                  <c:v>917</c:v>
                </c:pt>
                <c:pt idx="423">
                  <c:v>918</c:v>
                </c:pt>
                <c:pt idx="424">
                  <c:v>889</c:v>
                </c:pt>
                <c:pt idx="425">
                  <c:v>897</c:v>
                </c:pt>
                <c:pt idx="426">
                  <c:v>889</c:v>
                </c:pt>
                <c:pt idx="427">
                  <c:v>899</c:v>
                </c:pt>
                <c:pt idx="428">
                  <c:v>919</c:v>
                </c:pt>
                <c:pt idx="429">
                  <c:v>912</c:v>
                </c:pt>
                <c:pt idx="430">
                  <c:v>909</c:v>
                </c:pt>
                <c:pt idx="431">
                  <c:v>911</c:v>
                </c:pt>
                <c:pt idx="432">
                  <c:v>907</c:v>
                </c:pt>
                <c:pt idx="433">
                  <c:v>928</c:v>
                </c:pt>
                <c:pt idx="434">
                  <c:v>956</c:v>
                </c:pt>
                <c:pt idx="435">
                  <c:v>978</c:v>
                </c:pt>
                <c:pt idx="436">
                  <c:v>959</c:v>
                </c:pt>
                <c:pt idx="437">
                  <c:v>920</c:v>
                </c:pt>
                <c:pt idx="438">
                  <c:v>899</c:v>
                </c:pt>
                <c:pt idx="439">
                  <c:v>929</c:v>
                </c:pt>
                <c:pt idx="440">
                  <c:v>949</c:v>
                </c:pt>
                <c:pt idx="441">
                  <c:v>918</c:v>
                </c:pt>
                <c:pt idx="442">
                  <c:v>900</c:v>
                </c:pt>
                <c:pt idx="443">
                  <c:v>875</c:v>
                </c:pt>
                <c:pt idx="444">
                  <c:v>917</c:v>
                </c:pt>
                <c:pt idx="445">
                  <c:v>926</c:v>
                </c:pt>
                <c:pt idx="446">
                  <c:v>920</c:v>
                </c:pt>
                <c:pt idx="447">
                  <c:v>930</c:v>
                </c:pt>
                <c:pt idx="448">
                  <c:v>917</c:v>
                </c:pt>
                <c:pt idx="449">
                  <c:v>941</c:v>
                </c:pt>
                <c:pt idx="450">
                  <c:v>941</c:v>
                </c:pt>
                <c:pt idx="451">
                  <c:v>924</c:v>
                </c:pt>
                <c:pt idx="452">
                  <c:v>930</c:v>
                </c:pt>
                <c:pt idx="453">
                  <c:v>945</c:v>
                </c:pt>
                <c:pt idx="454">
                  <c:v>945</c:v>
                </c:pt>
                <c:pt idx="455">
                  <c:v>919</c:v>
                </c:pt>
                <c:pt idx="456">
                  <c:v>961</c:v>
                </c:pt>
                <c:pt idx="457">
                  <c:v>931</c:v>
                </c:pt>
                <c:pt idx="458">
                  <c:v>932</c:v>
                </c:pt>
                <c:pt idx="459">
                  <c:v>906</c:v>
                </c:pt>
                <c:pt idx="460">
                  <c:v>912</c:v>
                </c:pt>
                <c:pt idx="461">
                  <c:v>912</c:v>
                </c:pt>
                <c:pt idx="462">
                  <c:v>914</c:v>
                </c:pt>
                <c:pt idx="463">
                  <c:v>909</c:v>
                </c:pt>
                <c:pt idx="464">
                  <c:v>931</c:v>
                </c:pt>
                <c:pt idx="465">
                  <c:v>925</c:v>
                </c:pt>
                <c:pt idx="466">
                  <c:v>929</c:v>
                </c:pt>
                <c:pt idx="467">
                  <c:v>939</c:v>
                </c:pt>
                <c:pt idx="468">
                  <c:v>964</c:v>
                </c:pt>
                <c:pt idx="469">
                  <c:v>939</c:v>
                </c:pt>
                <c:pt idx="470">
                  <c:v>948</c:v>
                </c:pt>
                <c:pt idx="471">
                  <c:v>951</c:v>
                </c:pt>
                <c:pt idx="472">
                  <c:v>937</c:v>
                </c:pt>
                <c:pt idx="473">
                  <c:v>934</c:v>
                </c:pt>
                <c:pt idx="474">
                  <c:v>930</c:v>
                </c:pt>
                <c:pt idx="475">
                  <c:v>936</c:v>
                </c:pt>
                <c:pt idx="476">
                  <c:v>918</c:v>
                </c:pt>
                <c:pt idx="477">
                  <c:v>899</c:v>
                </c:pt>
                <c:pt idx="478">
                  <c:v>920</c:v>
                </c:pt>
                <c:pt idx="479">
                  <c:v>903</c:v>
                </c:pt>
                <c:pt idx="480">
                  <c:v>907</c:v>
                </c:pt>
                <c:pt idx="481">
                  <c:v>915</c:v>
                </c:pt>
                <c:pt idx="482">
                  <c:v>906</c:v>
                </c:pt>
                <c:pt idx="483">
                  <c:v>914</c:v>
                </c:pt>
                <c:pt idx="484">
                  <c:v>906</c:v>
                </c:pt>
                <c:pt idx="485">
                  <c:v>905</c:v>
                </c:pt>
                <c:pt idx="486">
                  <c:v>929</c:v>
                </c:pt>
                <c:pt idx="487">
                  <c:v>902</c:v>
                </c:pt>
                <c:pt idx="488">
                  <c:v>929</c:v>
                </c:pt>
                <c:pt idx="489">
                  <c:v>917</c:v>
                </c:pt>
                <c:pt idx="490">
                  <c:v>913</c:v>
                </c:pt>
                <c:pt idx="491">
                  <c:v>914</c:v>
                </c:pt>
                <c:pt idx="492">
                  <c:v>908</c:v>
                </c:pt>
                <c:pt idx="493">
                  <c:v>913</c:v>
                </c:pt>
                <c:pt idx="494">
                  <c:v>894</c:v>
                </c:pt>
                <c:pt idx="495">
                  <c:v>888</c:v>
                </c:pt>
                <c:pt idx="496">
                  <c:v>900</c:v>
                </c:pt>
                <c:pt idx="497">
                  <c:v>911</c:v>
                </c:pt>
                <c:pt idx="498">
                  <c:v>948</c:v>
                </c:pt>
                <c:pt idx="499">
                  <c:v>924</c:v>
                </c:pt>
                <c:pt idx="500">
                  <c:v>936</c:v>
                </c:pt>
                <c:pt idx="501">
                  <c:v>945</c:v>
                </c:pt>
                <c:pt idx="502">
                  <c:v>941</c:v>
                </c:pt>
                <c:pt idx="503">
                  <c:v>947</c:v>
                </c:pt>
                <c:pt idx="504">
                  <c:v>950</c:v>
                </c:pt>
                <c:pt idx="505">
                  <c:v>932</c:v>
                </c:pt>
                <c:pt idx="506">
                  <c:v>939</c:v>
                </c:pt>
                <c:pt idx="507">
                  <c:v>964</c:v>
                </c:pt>
                <c:pt idx="508">
                  <c:v>934</c:v>
                </c:pt>
                <c:pt idx="509">
                  <c:v>904</c:v>
                </c:pt>
                <c:pt idx="510">
                  <c:v>932</c:v>
                </c:pt>
                <c:pt idx="511">
                  <c:v>906</c:v>
                </c:pt>
                <c:pt idx="512">
                  <c:v>907</c:v>
                </c:pt>
                <c:pt idx="513">
                  <c:v>919</c:v>
                </c:pt>
                <c:pt idx="514">
                  <c:v>897</c:v>
                </c:pt>
                <c:pt idx="515">
                  <c:v>893</c:v>
                </c:pt>
                <c:pt idx="516">
                  <c:v>908</c:v>
                </c:pt>
                <c:pt idx="517">
                  <c:v>910</c:v>
                </c:pt>
                <c:pt idx="518">
                  <c:v>875</c:v>
                </c:pt>
                <c:pt idx="519">
                  <c:v>903</c:v>
                </c:pt>
                <c:pt idx="520">
                  <c:v>904</c:v>
                </c:pt>
                <c:pt idx="521">
                  <c:v>903</c:v>
                </c:pt>
                <c:pt idx="522">
                  <c:v>895</c:v>
                </c:pt>
                <c:pt idx="523">
                  <c:v>928</c:v>
                </c:pt>
                <c:pt idx="524">
                  <c:v>894</c:v>
                </c:pt>
                <c:pt idx="525">
                  <c:v>905</c:v>
                </c:pt>
                <c:pt idx="526">
                  <c:v>864</c:v>
                </c:pt>
                <c:pt idx="527">
                  <c:v>917</c:v>
                </c:pt>
                <c:pt idx="528">
                  <c:v>945</c:v>
                </c:pt>
                <c:pt idx="529">
                  <c:v>925</c:v>
                </c:pt>
                <c:pt idx="530">
                  <c:v>912</c:v>
                </c:pt>
                <c:pt idx="531">
                  <c:v>912</c:v>
                </c:pt>
                <c:pt idx="532">
                  <c:v>908</c:v>
                </c:pt>
                <c:pt idx="533">
                  <c:v>937</c:v>
                </c:pt>
                <c:pt idx="534">
                  <c:v>912</c:v>
                </c:pt>
                <c:pt idx="535">
                  <c:v>888</c:v>
                </c:pt>
                <c:pt idx="536">
                  <c:v>919</c:v>
                </c:pt>
                <c:pt idx="537">
                  <c:v>899</c:v>
                </c:pt>
                <c:pt idx="538">
                  <c:v>924</c:v>
                </c:pt>
                <c:pt idx="539">
                  <c:v>918</c:v>
                </c:pt>
                <c:pt idx="540">
                  <c:v>915</c:v>
                </c:pt>
                <c:pt idx="541">
                  <c:v>912</c:v>
                </c:pt>
                <c:pt idx="542">
                  <c:v>915</c:v>
                </c:pt>
                <c:pt idx="543">
                  <c:v>889</c:v>
                </c:pt>
                <c:pt idx="544">
                  <c:v>907</c:v>
                </c:pt>
                <c:pt idx="545">
                  <c:v>894</c:v>
                </c:pt>
                <c:pt idx="546">
                  <c:v>919</c:v>
                </c:pt>
                <c:pt idx="547">
                  <c:v>907</c:v>
                </c:pt>
                <c:pt idx="548">
                  <c:v>905</c:v>
                </c:pt>
                <c:pt idx="549">
                  <c:v>821</c:v>
                </c:pt>
                <c:pt idx="550">
                  <c:v>585</c:v>
                </c:pt>
                <c:pt idx="551">
                  <c:v>725</c:v>
                </c:pt>
                <c:pt idx="552">
                  <c:v>779</c:v>
                </c:pt>
                <c:pt idx="553">
                  <c:v>908</c:v>
                </c:pt>
                <c:pt idx="554">
                  <c:v>869</c:v>
                </c:pt>
                <c:pt idx="555">
                  <c:v>918</c:v>
                </c:pt>
                <c:pt idx="556">
                  <c:v>906</c:v>
                </c:pt>
                <c:pt idx="557">
                  <c:v>907</c:v>
                </c:pt>
                <c:pt idx="558">
                  <c:v>915</c:v>
                </c:pt>
                <c:pt idx="559">
                  <c:v>926</c:v>
                </c:pt>
                <c:pt idx="560">
                  <c:v>917</c:v>
                </c:pt>
                <c:pt idx="561">
                  <c:v>924</c:v>
                </c:pt>
                <c:pt idx="562">
                  <c:v>930</c:v>
                </c:pt>
                <c:pt idx="563">
                  <c:v>926</c:v>
                </c:pt>
                <c:pt idx="564">
                  <c:v>918</c:v>
                </c:pt>
                <c:pt idx="565">
                  <c:v>925</c:v>
                </c:pt>
                <c:pt idx="566">
                  <c:v>922</c:v>
                </c:pt>
                <c:pt idx="567">
                  <c:v>926</c:v>
                </c:pt>
                <c:pt idx="568">
                  <c:v>922</c:v>
                </c:pt>
                <c:pt idx="569">
                  <c:v>915</c:v>
                </c:pt>
                <c:pt idx="570">
                  <c:v>912</c:v>
                </c:pt>
                <c:pt idx="571">
                  <c:v>895</c:v>
                </c:pt>
                <c:pt idx="572">
                  <c:v>915</c:v>
                </c:pt>
                <c:pt idx="573">
                  <c:v>918</c:v>
                </c:pt>
                <c:pt idx="574">
                  <c:v>917</c:v>
                </c:pt>
                <c:pt idx="575">
                  <c:v>901</c:v>
                </c:pt>
                <c:pt idx="576">
                  <c:v>906</c:v>
                </c:pt>
                <c:pt idx="577">
                  <c:v>901</c:v>
                </c:pt>
                <c:pt idx="614">
                  <c:v>904</c:v>
                </c:pt>
                <c:pt idx="667">
                  <c:v>912</c:v>
                </c:pt>
                <c:pt idx="704">
                  <c:v>919</c:v>
                </c:pt>
                <c:pt idx="705">
                  <c:v>918</c:v>
                </c:pt>
                <c:pt idx="706">
                  <c:v>900</c:v>
                </c:pt>
                <c:pt idx="707">
                  <c:v>896</c:v>
                </c:pt>
                <c:pt idx="708">
                  <c:v>922</c:v>
                </c:pt>
                <c:pt idx="709">
                  <c:v>893</c:v>
                </c:pt>
                <c:pt idx="710">
                  <c:v>903</c:v>
                </c:pt>
                <c:pt idx="711">
                  <c:v>907</c:v>
                </c:pt>
                <c:pt idx="712">
                  <c:v>894</c:v>
                </c:pt>
                <c:pt idx="713">
                  <c:v>907</c:v>
                </c:pt>
                <c:pt idx="714">
                  <c:v>906</c:v>
                </c:pt>
                <c:pt idx="715">
                  <c:v>896</c:v>
                </c:pt>
                <c:pt idx="716">
                  <c:v>910</c:v>
                </c:pt>
                <c:pt idx="717">
                  <c:v>875</c:v>
                </c:pt>
                <c:pt idx="718">
                  <c:v>915</c:v>
                </c:pt>
                <c:pt idx="719">
                  <c:v>864</c:v>
                </c:pt>
                <c:pt idx="720">
                  <c:v>880</c:v>
                </c:pt>
                <c:pt idx="721">
                  <c:v>896</c:v>
                </c:pt>
                <c:pt idx="722">
                  <c:v>922</c:v>
                </c:pt>
                <c:pt idx="723">
                  <c:v>917</c:v>
                </c:pt>
                <c:pt idx="724">
                  <c:v>901</c:v>
                </c:pt>
                <c:pt idx="725">
                  <c:v>914</c:v>
                </c:pt>
                <c:pt idx="726">
                  <c:v>893</c:v>
                </c:pt>
                <c:pt idx="727">
                  <c:v>900</c:v>
                </c:pt>
                <c:pt idx="728">
                  <c:v>939</c:v>
                </c:pt>
                <c:pt idx="729">
                  <c:v>930</c:v>
                </c:pt>
                <c:pt idx="730">
                  <c:v>924</c:v>
                </c:pt>
                <c:pt idx="731">
                  <c:v>920</c:v>
                </c:pt>
                <c:pt idx="732">
                  <c:v>934</c:v>
                </c:pt>
                <c:pt idx="733">
                  <c:v>913</c:v>
                </c:pt>
                <c:pt idx="734">
                  <c:v>891</c:v>
                </c:pt>
                <c:pt idx="735">
                  <c:v>926</c:v>
                </c:pt>
                <c:pt idx="736">
                  <c:v>926</c:v>
                </c:pt>
                <c:pt idx="737">
                  <c:v>880</c:v>
                </c:pt>
                <c:pt idx="738">
                  <c:v>902</c:v>
                </c:pt>
                <c:pt idx="739">
                  <c:v>852</c:v>
                </c:pt>
                <c:pt idx="740">
                  <c:v>891</c:v>
                </c:pt>
                <c:pt idx="741">
                  <c:v>905</c:v>
                </c:pt>
                <c:pt idx="742">
                  <c:v>897</c:v>
                </c:pt>
                <c:pt idx="743">
                  <c:v>886</c:v>
                </c:pt>
                <c:pt idx="744">
                  <c:v>954</c:v>
                </c:pt>
                <c:pt idx="745">
                  <c:v>932</c:v>
                </c:pt>
                <c:pt idx="746">
                  <c:v>889</c:v>
                </c:pt>
                <c:pt idx="747">
                  <c:v>915</c:v>
                </c:pt>
                <c:pt idx="748">
                  <c:v>919</c:v>
                </c:pt>
                <c:pt idx="749">
                  <c:v>937</c:v>
                </c:pt>
                <c:pt idx="750">
                  <c:v>917</c:v>
                </c:pt>
                <c:pt idx="751">
                  <c:v>914</c:v>
                </c:pt>
                <c:pt idx="752">
                  <c:v>884</c:v>
                </c:pt>
                <c:pt idx="753">
                  <c:v>908</c:v>
                </c:pt>
                <c:pt idx="754">
                  <c:v>900</c:v>
                </c:pt>
                <c:pt idx="755">
                  <c:v>893</c:v>
                </c:pt>
                <c:pt idx="756">
                  <c:v>912</c:v>
                </c:pt>
                <c:pt idx="757">
                  <c:v>915</c:v>
                </c:pt>
                <c:pt idx="758">
                  <c:v>913</c:v>
                </c:pt>
                <c:pt idx="759">
                  <c:v>882</c:v>
                </c:pt>
                <c:pt idx="760">
                  <c:v>897</c:v>
                </c:pt>
                <c:pt idx="761">
                  <c:v>934</c:v>
                </c:pt>
                <c:pt idx="762">
                  <c:v>909</c:v>
                </c:pt>
                <c:pt idx="763">
                  <c:v>980</c:v>
                </c:pt>
                <c:pt idx="764">
                  <c:v>891</c:v>
                </c:pt>
                <c:pt idx="765">
                  <c:v>912</c:v>
                </c:pt>
                <c:pt idx="766">
                  <c:v>914</c:v>
                </c:pt>
                <c:pt idx="767">
                  <c:v>908</c:v>
                </c:pt>
                <c:pt idx="768">
                  <c:v>945</c:v>
                </c:pt>
                <c:pt idx="769">
                  <c:v>945</c:v>
                </c:pt>
                <c:pt idx="770">
                  <c:v>915</c:v>
                </c:pt>
                <c:pt idx="771">
                  <c:v>919</c:v>
                </c:pt>
                <c:pt idx="772">
                  <c:v>915</c:v>
                </c:pt>
                <c:pt idx="773">
                  <c:v>910</c:v>
                </c:pt>
                <c:pt idx="774">
                  <c:v>941</c:v>
                </c:pt>
                <c:pt idx="775">
                  <c:v>903</c:v>
                </c:pt>
                <c:pt idx="776">
                  <c:v>907</c:v>
                </c:pt>
                <c:pt idx="777">
                  <c:v>917</c:v>
                </c:pt>
                <c:pt idx="778">
                  <c:v>912</c:v>
                </c:pt>
                <c:pt idx="779">
                  <c:v>932</c:v>
                </c:pt>
                <c:pt idx="780">
                  <c:v>904</c:v>
                </c:pt>
                <c:pt idx="781">
                  <c:v>899</c:v>
                </c:pt>
                <c:pt idx="782">
                  <c:v>932</c:v>
                </c:pt>
                <c:pt idx="783">
                  <c:v>931</c:v>
                </c:pt>
                <c:pt idx="784">
                  <c:v>939</c:v>
                </c:pt>
                <c:pt idx="785">
                  <c:v>939</c:v>
                </c:pt>
                <c:pt idx="786">
                  <c:v>961</c:v>
                </c:pt>
                <c:pt idx="787">
                  <c:v>939</c:v>
                </c:pt>
                <c:pt idx="788">
                  <c:v>948</c:v>
                </c:pt>
                <c:pt idx="789">
                  <c:v>997</c:v>
                </c:pt>
                <c:pt idx="790">
                  <c:v>913</c:v>
                </c:pt>
                <c:pt idx="791">
                  <c:v>913</c:v>
                </c:pt>
                <c:pt idx="792">
                  <c:v>951</c:v>
                </c:pt>
                <c:pt idx="793">
                  <c:v>939</c:v>
                </c:pt>
                <c:pt idx="794">
                  <c:v>979</c:v>
                </c:pt>
                <c:pt idx="795">
                  <c:v>990</c:v>
                </c:pt>
                <c:pt idx="796">
                  <c:v>924</c:v>
                </c:pt>
                <c:pt idx="797">
                  <c:v>959</c:v>
                </c:pt>
                <c:pt idx="798">
                  <c:v>974</c:v>
                </c:pt>
                <c:pt idx="799">
                  <c:v>886</c:v>
                </c:pt>
                <c:pt idx="800">
                  <c:v>949</c:v>
                </c:pt>
                <c:pt idx="801">
                  <c:v>896</c:v>
                </c:pt>
                <c:pt idx="802">
                  <c:v>931</c:v>
                </c:pt>
                <c:pt idx="803">
                  <c:v>970</c:v>
                </c:pt>
                <c:pt idx="804">
                  <c:v>975</c:v>
                </c:pt>
                <c:pt idx="805">
                  <c:v>961</c:v>
                </c:pt>
                <c:pt idx="806">
                  <c:v>998</c:v>
                </c:pt>
                <c:pt idx="807">
                  <c:v>997</c:v>
                </c:pt>
                <c:pt idx="808">
                  <c:v>953</c:v>
                </c:pt>
                <c:pt idx="809">
                  <c:v>1017</c:v>
                </c:pt>
                <c:pt idx="810">
                  <c:v>1036</c:v>
                </c:pt>
                <c:pt idx="811">
                  <c:v>1000</c:v>
                </c:pt>
                <c:pt idx="812">
                  <c:v>1019</c:v>
                </c:pt>
                <c:pt idx="813">
                  <c:v>1082</c:v>
                </c:pt>
                <c:pt idx="814">
                  <c:v>915</c:v>
                </c:pt>
                <c:pt idx="815">
                  <c:v>808</c:v>
                </c:pt>
                <c:pt idx="816">
                  <c:v>831</c:v>
                </c:pt>
                <c:pt idx="817">
                  <c:v>891</c:v>
                </c:pt>
                <c:pt idx="818">
                  <c:v>842</c:v>
                </c:pt>
                <c:pt idx="819">
                  <c:v>869</c:v>
                </c:pt>
                <c:pt idx="820">
                  <c:v>654</c:v>
                </c:pt>
                <c:pt idx="821">
                  <c:v>758</c:v>
                </c:pt>
                <c:pt idx="822">
                  <c:v>845</c:v>
                </c:pt>
                <c:pt idx="823">
                  <c:v>667</c:v>
                </c:pt>
                <c:pt idx="824">
                  <c:v>636</c:v>
                </c:pt>
                <c:pt idx="825">
                  <c:v>567</c:v>
                </c:pt>
                <c:pt idx="826">
                  <c:v>864</c:v>
                </c:pt>
                <c:pt idx="827">
                  <c:v>670</c:v>
                </c:pt>
                <c:pt idx="828">
                  <c:v>647</c:v>
                </c:pt>
                <c:pt idx="829">
                  <c:v>884</c:v>
                </c:pt>
                <c:pt idx="830">
                  <c:v>806</c:v>
                </c:pt>
                <c:pt idx="831">
                  <c:v>995</c:v>
                </c:pt>
                <c:pt idx="832">
                  <c:v>899</c:v>
                </c:pt>
                <c:pt idx="833">
                  <c:v>918</c:v>
                </c:pt>
                <c:pt idx="834">
                  <c:v>930</c:v>
                </c:pt>
                <c:pt idx="835">
                  <c:v>913</c:v>
                </c:pt>
                <c:pt idx="836">
                  <c:v>926</c:v>
                </c:pt>
                <c:pt idx="853">
                  <c:v>906</c:v>
                </c:pt>
                <c:pt idx="906">
                  <c:v>896</c:v>
                </c:pt>
                <c:pt idx="927">
                  <c:v>930</c:v>
                </c:pt>
                <c:pt idx="928">
                  <c:v>915</c:v>
                </c:pt>
                <c:pt idx="929">
                  <c:v>919</c:v>
                </c:pt>
                <c:pt idx="930">
                  <c:v>939</c:v>
                </c:pt>
                <c:pt idx="979">
                  <c:v>930</c:v>
                </c:pt>
                <c:pt idx="1008">
                  <c:v>928</c:v>
                </c:pt>
                <c:pt idx="1009">
                  <c:v>939</c:v>
                </c:pt>
                <c:pt idx="1010">
                  <c:v>918</c:v>
                </c:pt>
                <c:pt idx="1011">
                  <c:v>917</c:v>
                </c:pt>
                <c:pt idx="1012">
                  <c:v>930</c:v>
                </c:pt>
                <c:pt idx="1013">
                  <c:v>910</c:v>
                </c:pt>
                <c:pt idx="1014">
                  <c:v>936</c:v>
                </c:pt>
                <c:pt idx="1015">
                  <c:v>912</c:v>
                </c:pt>
                <c:pt idx="1016">
                  <c:v>910</c:v>
                </c:pt>
                <c:pt idx="1017">
                  <c:v>931</c:v>
                </c:pt>
                <c:pt idx="1018">
                  <c:v>919</c:v>
                </c:pt>
                <c:pt idx="1019">
                  <c:v>913</c:v>
                </c:pt>
                <c:pt idx="1020">
                  <c:v>900</c:v>
                </c:pt>
                <c:pt idx="1021">
                  <c:v>909</c:v>
                </c:pt>
                <c:pt idx="1022">
                  <c:v>922</c:v>
                </c:pt>
                <c:pt idx="1023">
                  <c:v>914</c:v>
                </c:pt>
                <c:pt idx="1024">
                  <c:v>941</c:v>
                </c:pt>
                <c:pt idx="1025">
                  <c:v>945</c:v>
                </c:pt>
                <c:pt idx="1026">
                  <c:v>939</c:v>
                </c:pt>
                <c:pt idx="1027">
                  <c:v>926</c:v>
                </c:pt>
                <c:pt idx="1028">
                  <c:v>932</c:v>
                </c:pt>
                <c:pt idx="1029">
                  <c:v>936</c:v>
                </c:pt>
                <c:pt idx="1030">
                  <c:v>972</c:v>
                </c:pt>
                <c:pt idx="1031">
                  <c:v>935</c:v>
                </c:pt>
                <c:pt idx="1032">
                  <c:v>958</c:v>
                </c:pt>
                <c:pt idx="1033">
                  <c:v>928</c:v>
                </c:pt>
                <c:pt idx="1034">
                  <c:v>981</c:v>
                </c:pt>
                <c:pt idx="1035">
                  <c:v>967</c:v>
                </c:pt>
                <c:pt idx="1036">
                  <c:v>961</c:v>
                </c:pt>
                <c:pt idx="1037">
                  <c:v>947</c:v>
                </c:pt>
                <c:pt idx="1038">
                  <c:v>955</c:v>
                </c:pt>
                <c:pt idx="1039">
                  <c:v>945</c:v>
                </c:pt>
                <c:pt idx="1040">
                  <c:v>989</c:v>
                </c:pt>
                <c:pt idx="1041">
                  <c:v>964</c:v>
                </c:pt>
                <c:pt idx="1042">
                  <c:v>980</c:v>
                </c:pt>
                <c:pt idx="1043">
                  <c:v>948</c:v>
                </c:pt>
                <c:pt idx="1044">
                  <c:v>936</c:v>
                </c:pt>
                <c:pt idx="1045">
                  <c:v>934</c:v>
                </c:pt>
                <c:pt idx="1046">
                  <c:v>931</c:v>
                </c:pt>
                <c:pt idx="1047">
                  <c:v>941</c:v>
                </c:pt>
                <c:pt idx="1048">
                  <c:v>889</c:v>
                </c:pt>
                <c:pt idx="1049">
                  <c:v>882</c:v>
                </c:pt>
                <c:pt idx="1050">
                  <c:v>914</c:v>
                </c:pt>
                <c:pt idx="1051">
                  <c:v>866</c:v>
                </c:pt>
                <c:pt idx="1052">
                  <c:v>899</c:v>
                </c:pt>
                <c:pt idx="1053">
                  <c:v>928</c:v>
                </c:pt>
                <c:pt idx="1054">
                  <c:v>929</c:v>
                </c:pt>
                <c:pt idx="1055">
                  <c:v>889</c:v>
                </c:pt>
                <c:pt idx="1056">
                  <c:v>917</c:v>
                </c:pt>
                <c:pt idx="1057">
                  <c:v>907</c:v>
                </c:pt>
                <c:pt idx="1058">
                  <c:v>917</c:v>
                </c:pt>
                <c:pt idx="1059">
                  <c:v>866</c:v>
                </c:pt>
                <c:pt idx="1060">
                  <c:v>902</c:v>
                </c:pt>
                <c:pt idx="1061">
                  <c:v>912</c:v>
                </c:pt>
                <c:pt idx="1062">
                  <c:v>937</c:v>
                </c:pt>
                <c:pt idx="1063">
                  <c:v>924</c:v>
                </c:pt>
                <c:pt idx="1064">
                  <c:v>931</c:v>
                </c:pt>
                <c:pt idx="1065">
                  <c:v>932</c:v>
                </c:pt>
                <c:pt idx="1066">
                  <c:v>895</c:v>
                </c:pt>
                <c:pt idx="1067">
                  <c:v>905</c:v>
                </c:pt>
                <c:pt idx="1068">
                  <c:v>904</c:v>
                </c:pt>
                <c:pt idx="1069">
                  <c:v>891</c:v>
                </c:pt>
                <c:pt idx="1070">
                  <c:v>920</c:v>
                </c:pt>
                <c:pt idx="1071">
                  <c:v>918</c:v>
                </c:pt>
                <c:pt idx="1072">
                  <c:v>909</c:v>
                </c:pt>
                <c:pt idx="1073">
                  <c:v>895</c:v>
                </c:pt>
                <c:pt idx="1074">
                  <c:v>939</c:v>
                </c:pt>
                <c:pt idx="1075">
                  <c:v>931</c:v>
                </c:pt>
                <c:pt idx="1076">
                  <c:v>926</c:v>
                </c:pt>
                <c:pt idx="1077">
                  <c:v>926</c:v>
                </c:pt>
                <c:pt idx="1078">
                  <c:v>909</c:v>
                </c:pt>
                <c:pt idx="1079">
                  <c:v>889</c:v>
                </c:pt>
                <c:pt idx="1080">
                  <c:v>941</c:v>
                </c:pt>
                <c:pt idx="1081">
                  <c:v>920</c:v>
                </c:pt>
                <c:pt idx="1082">
                  <c:v>934</c:v>
                </c:pt>
                <c:pt idx="1083">
                  <c:v>917</c:v>
                </c:pt>
                <c:pt idx="1084">
                  <c:v>985</c:v>
                </c:pt>
                <c:pt idx="1085">
                  <c:v>922</c:v>
                </c:pt>
                <c:pt idx="1086">
                  <c:v>922</c:v>
                </c:pt>
                <c:pt idx="1087">
                  <c:v>976</c:v>
                </c:pt>
                <c:pt idx="1088">
                  <c:v>928</c:v>
                </c:pt>
                <c:pt idx="1089">
                  <c:v>958</c:v>
                </c:pt>
                <c:pt idx="1090">
                  <c:v>978</c:v>
                </c:pt>
                <c:pt idx="1091">
                  <c:v>979</c:v>
                </c:pt>
                <c:pt idx="1092">
                  <c:v>958</c:v>
                </c:pt>
                <c:pt idx="1093">
                  <c:v>989</c:v>
                </c:pt>
                <c:pt idx="1094">
                  <c:v>998</c:v>
                </c:pt>
                <c:pt idx="1095">
                  <c:v>912</c:v>
                </c:pt>
                <c:pt idx="1096">
                  <c:v>983</c:v>
                </c:pt>
                <c:pt idx="1097">
                  <c:v>1109</c:v>
                </c:pt>
                <c:pt idx="1098">
                  <c:v>1020</c:v>
                </c:pt>
                <c:pt idx="1099">
                  <c:v>1021</c:v>
                </c:pt>
                <c:pt idx="1100">
                  <c:v>966</c:v>
                </c:pt>
                <c:pt idx="1101">
                  <c:v>966</c:v>
                </c:pt>
                <c:pt idx="1102">
                  <c:v>987</c:v>
                </c:pt>
                <c:pt idx="1103">
                  <c:v>928</c:v>
                </c:pt>
                <c:pt idx="1104">
                  <c:v>958</c:v>
                </c:pt>
                <c:pt idx="1105">
                  <c:v>980</c:v>
                </c:pt>
                <c:pt idx="1106">
                  <c:v>1030</c:v>
                </c:pt>
                <c:pt idx="1107">
                  <c:v>1079</c:v>
                </c:pt>
                <c:pt idx="1108">
                  <c:v>922</c:v>
                </c:pt>
                <c:pt idx="1109">
                  <c:v>798</c:v>
                </c:pt>
                <c:pt idx="1110">
                  <c:v>920</c:v>
                </c:pt>
                <c:pt idx="1111">
                  <c:v>957</c:v>
                </c:pt>
                <c:pt idx="1112">
                  <c:v>906</c:v>
                </c:pt>
                <c:pt idx="1113">
                  <c:v>807</c:v>
                </c:pt>
                <c:pt idx="1114">
                  <c:v>798</c:v>
                </c:pt>
                <c:pt idx="1115">
                  <c:v>800</c:v>
                </c:pt>
                <c:pt idx="1116">
                  <c:v>877</c:v>
                </c:pt>
                <c:pt idx="1117">
                  <c:v>720</c:v>
                </c:pt>
                <c:pt idx="1118">
                  <c:v>877</c:v>
                </c:pt>
                <c:pt idx="1119">
                  <c:v>785</c:v>
                </c:pt>
                <c:pt idx="1120">
                  <c:v>718</c:v>
                </c:pt>
                <c:pt idx="1121">
                  <c:v>730</c:v>
                </c:pt>
                <c:pt idx="1122">
                  <c:v>816</c:v>
                </c:pt>
                <c:pt idx="1123">
                  <c:v>770</c:v>
                </c:pt>
                <c:pt idx="1124">
                  <c:v>804</c:v>
                </c:pt>
                <c:pt idx="1125">
                  <c:v>783</c:v>
                </c:pt>
                <c:pt idx="1126">
                  <c:v>702</c:v>
                </c:pt>
                <c:pt idx="1127">
                  <c:v>694</c:v>
                </c:pt>
                <c:pt idx="1128">
                  <c:v>719</c:v>
                </c:pt>
                <c:pt idx="1129">
                  <c:v>727</c:v>
                </c:pt>
                <c:pt idx="1130">
                  <c:v>734</c:v>
                </c:pt>
                <c:pt idx="1131">
                  <c:v>701</c:v>
                </c:pt>
                <c:pt idx="1132">
                  <c:v>1053</c:v>
                </c:pt>
                <c:pt idx="1133">
                  <c:v>798</c:v>
                </c:pt>
                <c:pt idx="1134">
                  <c:v>985</c:v>
                </c:pt>
                <c:pt idx="1135">
                  <c:v>883</c:v>
                </c:pt>
                <c:pt idx="1136">
                  <c:v>931</c:v>
                </c:pt>
                <c:pt idx="1137">
                  <c:v>918</c:v>
                </c:pt>
                <c:pt idx="1138">
                  <c:v>907</c:v>
                </c:pt>
                <c:pt idx="1139">
                  <c:v>917</c:v>
                </c:pt>
                <c:pt idx="1164">
                  <c:v>926</c:v>
                </c:pt>
                <c:pt idx="1221">
                  <c:v>908</c:v>
                </c:pt>
                <c:pt idx="1270">
                  <c:v>918</c:v>
                </c:pt>
                <c:pt idx="1291">
                  <c:v>914</c:v>
                </c:pt>
                <c:pt idx="1292">
                  <c:v>919</c:v>
                </c:pt>
                <c:pt idx="1293">
                  <c:v>910</c:v>
                </c:pt>
                <c:pt idx="1294">
                  <c:v>914</c:v>
                </c:pt>
                <c:pt idx="1295">
                  <c:v>914</c:v>
                </c:pt>
                <c:pt idx="1296">
                  <c:v>907</c:v>
                </c:pt>
                <c:pt idx="1297">
                  <c:v>926</c:v>
                </c:pt>
                <c:pt idx="1298">
                  <c:v>922</c:v>
                </c:pt>
                <c:pt idx="1299">
                  <c:v>900</c:v>
                </c:pt>
                <c:pt idx="1300">
                  <c:v>917</c:v>
                </c:pt>
                <c:pt idx="1301">
                  <c:v>910</c:v>
                </c:pt>
                <c:pt idx="1302">
                  <c:v>910</c:v>
                </c:pt>
                <c:pt idx="1303">
                  <c:v>922</c:v>
                </c:pt>
                <c:pt idx="1304">
                  <c:v>928</c:v>
                </c:pt>
                <c:pt idx="1305">
                  <c:v>957</c:v>
                </c:pt>
                <c:pt idx="1306">
                  <c:v>966</c:v>
                </c:pt>
                <c:pt idx="1307">
                  <c:v>949</c:v>
                </c:pt>
                <c:pt idx="1308">
                  <c:v>943</c:v>
                </c:pt>
                <c:pt idx="1309">
                  <c:v>954</c:v>
                </c:pt>
                <c:pt idx="1310">
                  <c:v>998</c:v>
                </c:pt>
                <c:pt idx="1311">
                  <c:v>943</c:v>
                </c:pt>
                <c:pt idx="1312">
                  <c:v>958</c:v>
                </c:pt>
                <c:pt idx="1313">
                  <c:v>958</c:v>
                </c:pt>
                <c:pt idx="1314">
                  <c:v>958</c:v>
                </c:pt>
                <c:pt idx="1315">
                  <c:v>1011</c:v>
                </c:pt>
                <c:pt idx="1316">
                  <c:v>957</c:v>
                </c:pt>
                <c:pt idx="1317">
                  <c:v>948</c:v>
                </c:pt>
                <c:pt idx="1318">
                  <c:v>922</c:v>
                </c:pt>
                <c:pt idx="1319">
                  <c:v>973</c:v>
                </c:pt>
                <c:pt idx="1320">
                  <c:v>915</c:v>
                </c:pt>
                <c:pt idx="1321">
                  <c:v>894</c:v>
                </c:pt>
                <c:pt idx="1322">
                  <c:v>993</c:v>
                </c:pt>
                <c:pt idx="1323">
                  <c:v>998</c:v>
                </c:pt>
                <c:pt idx="1324">
                  <c:v>939</c:v>
                </c:pt>
                <c:pt idx="1325">
                  <c:v>990</c:v>
                </c:pt>
                <c:pt idx="1326">
                  <c:v>983</c:v>
                </c:pt>
                <c:pt idx="1327">
                  <c:v>907</c:v>
                </c:pt>
                <c:pt idx="1328">
                  <c:v>1023</c:v>
                </c:pt>
                <c:pt idx="1329">
                  <c:v>1011</c:v>
                </c:pt>
                <c:pt idx="1330">
                  <c:v>1003</c:v>
                </c:pt>
                <c:pt idx="1331">
                  <c:v>929</c:v>
                </c:pt>
                <c:pt idx="1332">
                  <c:v>939</c:v>
                </c:pt>
                <c:pt idx="1333">
                  <c:v>1029</c:v>
                </c:pt>
                <c:pt idx="1334">
                  <c:v>987</c:v>
                </c:pt>
                <c:pt idx="1335">
                  <c:v>915</c:v>
                </c:pt>
                <c:pt idx="1336">
                  <c:v>1012</c:v>
                </c:pt>
                <c:pt idx="1337">
                  <c:v>1053</c:v>
                </c:pt>
                <c:pt idx="1338">
                  <c:v>1069</c:v>
                </c:pt>
                <c:pt idx="1339">
                  <c:v>937</c:v>
                </c:pt>
                <c:pt idx="1340">
                  <c:v>920</c:v>
                </c:pt>
                <c:pt idx="1341">
                  <c:v>1030</c:v>
                </c:pt>
                <c:pt idx="1342">
                  <c:v>987</c:v>
                </c:pt>
                <c:pt idx="1343">
                  <c:v>936</c:v>
                </c:pt>
                <c:pt idx="1344">
                  <c:v>987</c:v>
                </c:pt>
                <c:pt idx="1345">
                  <c:v>1006</c:v>
                </c:pt>
                <c:pt idx="1346">
                  <c:v>877</c:v>
                </c:pt>
                <c:pt idx="1347">
                  <c:v>1035</c:v>
                </c:pt>
                <c:pt idx="1348">
                  <c:v>942</c:v>
                </c:pt>
                <c:pt idx="1349">
                  <c:v>850</c:v>
                </c:pt>
                <c:pt idx="1350">
                  <c:v>993</c:v>
                </c:pt>
                <c:pt idx="1351">
                  <c:v>1067</c:v>
                </c:pt>
                <c:pt idx="1352">
                  <c:v>917</c:v>
                </c:pt>
                <c:pt idx="1353">
                  <c:v>897</c:v>
                </c:pt>
                <c:pt idx="1354">
                  <c:v>951</c:v>
                </c:pt>
                <c:pt idx="1355">
                  <c:v>932</c:v>
                </c:pt>
                <c:pt idx="1356">
                  <c:v>855</c:v>
                </c:pt>
                <c:pt idx="1357">
                  <c:v>957</c:v>
                </c:pt>
                <c:pt idx="1358">
                  <c:v>899</c:v>
                </c:pt>
                <c:pt idx="1359">
                  <c:v>949</c:v>
                </c:pt>
                <c:pt idx="1360">
                  <c:v>867</c:v>
                </c:pt>
                <c:pt idx="1361">
                  <c:v>948</c:v>
                </c:pt>
                <c:pt idx="1362">
                  <c:v>821</c:v>
                </c:pt>
                <c:pt idx="1363">
                  <c:v>957</c:v>
                </c:pt>
                <c:pt idx="1364">
                  <c:v>777</c:v>
                </c:pt>
                <c:pt idx="1365">
                  <c:v>628</c:v>
                </c:pt>
                <c:pt idx="1366">
                  <c:v>798</c:v>
                </c:pt>
                <c:pt idx="1367">
                  <c:v>838</c:v>
                </c:pt>
                <c:pt idx="1368">
                  <c:v>616</c:v>
                </c:pt>
                <c:pt idx="1369">
                  <c:v>784</c:v>
                </c:pt>
                <c:pt idx="1370">
                  <c:v>583</c:v>
                </c:pt>
                <c:pt idx="1371">
                  <c:v>633</c:v>
                </c:pt>
                <c:pt idx="1372">
                  <c:v>652</c:v>
                </c:pt>
                <c:pt idx="1373">
                  <c:v>453</c:v>
                </c:pt>
                <c:pt idx="1374">
                  <c:v>504</c:v>
                </c:pt>
                <c:pt idx="1375">
                  <c:v>586</c:v>
                </c:pt>
                <c:pt idx="1376">
                  <c:v>1219</c:v>
                </c:pt>
                <c:pt idx="1377">
                  <c:v>738</c:v>
                </c:pt>
                <c:pt idx="1378">
                  <c:v>1024</c:v>
                </c:pt>
                <c:pt idx="1379">
                  <c:v>885</c:v>
                </c:pt>
                <c:pt idx="1380">
                  <c:v>918</c:v>
                </c:pt>
                <c:pt idx="1397">
                  <c:v>934</c:v>
                </c:pt>
                <c:pt idx="1450">
                  <c:v>894</c:v>
                </c:pt>
                <c:pt idx="1503">
                  <c:v>909</c:v>
                </c:pt>
                <c:pt idx="1560">
                  <c:v>936</c:v>
                </c:pt>
                <c:pt idx="1561">
                  <c:v>904</c:v>
                </c:pt>
                <c:pt idx="1562">
                  <c:v>908</c:v>
                </c:pt>
                <c:pt idx="1563">
                  <c:v>917</c:v>
                </c:pt>
                <c:pt idx="1564">
                  <c:v>904</c:v>
                </c:pt>
                <c:pt idx="1565">
                  <c:v>928</c:v>
                </c:pt>
                <c:pt idx="1566">
                  <c:v>914</c:v>
                </c:pt>
                <c:pt idx="1567">
                  <c:v>922</c:v>
                </c:pt>
                <c:pt idx="1568">
                  <c:v>907</c:v>
                </c:pt>
                <c:pt idx="1569">
                  <c:v>919</c:v>
                </c:pt>
                <c:pt idx="1570">
                  <c:v>939</c:v>
                </c:pt>
                <c:pt idx="1571">
                  <c:v>937</c:v>
                </c:pt>
                <c:pt idx="1572">
                  <c:v>934</c:v>
                </c:pt>
                <c:pt idx="1573">
                  <c:v>958</c:v>
                </c:pt>
                <c:pt idx="1574">
                  <c:v>935</c:v>
                </c:pt>
                <c:pt idx="1575">
                  <c:v>934</c:v>
                </c:pt>
                <c:pt idx="1576">
                  <c:v>958</c:v>
                </c:pt>
                <c:pt idx="1577">
                  <c:v>971</c:v>
                </c:pt>
                <c:pt idx="1578">
                  <c:v>955</c:v>
                </c:pt>
                <c:pt idx="1579">
                  <c:v>953</c:v>
                </c:pt>
                <c:pt idx="1580">
                  <c:v>970</c:v>
                </c:pt>
                <c:pt idx="1581">
                  <c:v>987</c:v>
                </c:pt>
                <c:pt idx="1582">
                  <c:v>959</c:v>
                </c:pt>
                <c:pt idx="1583">
                  <c:v>922</c:v>
                </c:pt>
                <c:pt idx="1584">
                  <c:v>993</c:v>
                </c:pt>
                <c:pt idx="1585">
                  <c:v>931</c:v>
                </c:pt>
                <c:pt idx="1586">
                  <c:v>945</c:v>
                </c:pt>
                <c:pt idx="1587">
                  <c:v>950</c:v>
                </c:pt>
                <c:pt idx="1588">
                  <c:v>966</c:v>
                </c:pt>
                <c:pt idx="1589">
                  <c:v>930</c:v>
                </c:pt>
                <c:pt idx="1590">
                  <c:v>908</c:v>
                </c:pt>
                <c:pt idx="1591">
                  <c:v>925</c:v>
                </c:pt>
                <c:pt idx="1592">
                  <c:v>935</c:v>
                </c:pt>
                <c:pt idx="1593">
                  <c:v>902</c:v>
                </c:pt>
                <c:pt idx="1594">
                  <c:v>903</c:v>
                </c:pt>
                <c:pt idx="1595">
                  <c:v>909</c:v>
                </c:pt>
                <c:pt idx="1596">
                  <c:v>935</c:v>
                </c:pt>
                <c:pt idx="1597">
                  <c:v>932</c:v>
                </c:pt>
                <c:pt idx="1598">
                  <c:v>934</c:v>
                </c:pt>
                <c:pt idx="1599">
                  <c:v>981</c:v>
                </c:pt>
                <c:pt idx="1600">
                  <c:v>932</c:v>
                </c:pt>
                <c:pt idx="1601">
                  <c:v>902</c:v>
                </c:pt>
                <c:pt idx="1602">
                  <c:v>951</c:v>
                </c:pt>
                <c:pt idx="1603">
                  <c:v>923</c:v>
                </c:pt>
                <c:pt idx="1604">
                  <c:v>895</c:v>
                </c:pt>
                <c:pt idx="1605">
                  <c:v>934</c:v>
                </c:pt>
                <c:pt idx="1606">
                  <c:v>954</c:v>
                </c:pt>
                <c:pt idx="1607">
                  <c:v>908</c:v>
                </c:pt>
                <c:pt idx="1608">
                  <c:v>914</c:v>
                </c:pt>
                <c:pt idx="1609">
                  <c:v>919</c:v>
                </c:pt>
                <c:pt idx="1610">
                  <c:v>948</c:v>
                </c:pt>
                <c:pt idx="1611">
                  <c:v>912</c:v>
                </c:pt>
                <c:pt idx="1612">
                  <c:v>926</c:v>
                </c:pt>
                <c:pt idx="1613">
                  <c:v>899</c:v>
                </c:pt>
                <c:pt idx="1614">
                  <c:v>790</c:v>
                </c:pt>
                <c:pt idx="1615">
                  <c:v>907</c:v>
                </c:pt>
                <c:pt idx="1616">
                  <c:v>945</c:v>
                </c:pt>
                <c:pt idx="1617">
                  <c:v>920</c:v>
                </c:pt>
                <c:pt idx="1618">
                  <c:v>913</c:v>
                </c:pt>
                <c:pt idx="1619">
                  <c:v>922</c:v>
                </c:pt>
                <c:pt idx="1620">
                  <c:v>953</c:v>
                </c:pt>
                <c:pt idx="1621">
                  <c:v>975</c:v>
                </c:pt>
                <c:pt idx="1622">
                  <c:v>955</c:v>
                </c:pt>
                <c:pt idx="1623">
                  <c:v>920</c:v>
                </c:pt>
                <c:pt idx="1624">
                  <c:v>998</c:v>
                </c:pt>
                <c:pt idx="1625">
                  <c:v>959</c:v>
                </c:pt>
                <c:pt idx="1626">
                  <c:v>991</c:v>
                </c:pt>
                <c:pt idx="1627">
                  <c:v>1044</c:v>
                </c:pt>
                <c:pt idx="1628">
                  <c:v>903</c:v>
                </c:pt>
                <c:pt idx="1629">
                  <c:v>966</c:v>
                </c:pt>
                <c:pt idx="1630">
                  <c:v>912</c:v>
                </c:pt>
                <c:pt idx="1631">
                  <c:v>895</c:v>
                </c:pt>
                <c:pt idx="1632">
                  <c:v>914</c:v>
                </c:pt>
                <c:pt idx="1633">
                  <c:v>924</c:v>
                </c:pt>
                <c:pt idx="1634">
                  <c:v>1005</c:v>
                </c:pt>
                <c:pt idx="1635">
                  <c:v>912</c:v>
                </c:pt>
                <c:pt idx="1636">
                  <c:v>1007</c:v>
                </c:pt>
                <c:pt idx="1637">
                  <c:v>953</c:v>
                </c:pt>
                <c:pt idx="1638">
                  <c:v>1169</c:v>
                </c:pt>
                <c:pt idx="1639">
                  <c:v>974</c:v>
                </c:pt>
                <c:pt idx="1640">
                  <c:v>922</c:v>
                </c:pt>
                <c:pt idx="1641">
                  <c:v>866</c:v>
                </c:pt>
                <c:pt idx="1642">
                  <c:v>984</c:v>
                </c:pt>
                <c:pt idx="1643">
                  <c:v>877</c:v>
                </c:pt>
                <c:pt idx="1644">
                  <c:v>939</c:v>
                </c:pt>
                <c:pt idx="1645">
                  <c:v>908</c:v>
                </c:pt>
                <c:pt idx="1646">
                  <c:v>1006</c:v>
                </c:pt>
                <c:pt idx="1647">
                  <c:v>925</c:v>
                </c:pt>
                <c:pt idx="1648">
                  <c:v>935</c:v>
                </c:pt>
                <c:pt idx="1649">
                  <c:v>934</c:v>
                </c:pt>
                <c:pt idx="1650">
                  <c:v>1026</c:v>
                </c:pt>
                <c:pt idx="1651">
                  <c:v>981</c:v>
                </c:pt>
                <c:pt idx="1652">
                  <c:v>901</c:v>
                </c:pt>
                <c:pt idx="1653">
                  <c:v>1057</c:v>
                </c:pt>
                <c:pt idx="1654">
                  <c:v>917</c:v>
                </c:pt>
                <c:pt idx="1655">
                  <c:v>928</c:v>
                </c:pt>
                <c:pt idx="1656">
                  <c:v>998</c:v>
                </c:pt>
                <c:pt idx="1657">
                  <c:v>990</c:v>
                </c:pt>
                <c:pt idx="1658">
                  <c:v>1003</c:v>
                </c:pt>
                <c:pt idx="1659">
                  <c:v>838</c:v>
                </c:pt>
                <c:pt idx="1660">
                  <c:v>934</c:v>
                </c:pt>
                <c:pt idx="1661">
                  <c:v>854</c:v>
                </c:pt>
                <c:pt idx="1662">
                  <c:v>882</c:v>
                </c:pt>
                <c:pt idx="1663">
                  <c:v>985</c:v>
                </c:pt>
                <c:pt idx="1664">
                  <c:v>901</c:v>
                </c:pt>
                <c:pt idx="1665">
                  <c:v>827</c:v>
                </c:pt>
                <c:pt idx="1666">
                  <c:v>932</c:v>
                </c:pt>
                <c:pt idx="1667">
                  <c:v>797</c:v>
                </c:pt>
                <c:pt idx="1668">
                  <c:v>902</c:v>
                </c:pt>
                <c:pt idx="1669">
                  <c:v>846</c:v>
                </c:pt>
                <c:pt idx="1670">
                  <c:v>882</c:v>
                </c:pt>
                <c:pt idx="1671">
                  <c:v>783</c:v>
                </c:pt>
                <c:pt idx="1672">
                  <c:v>861</c:v>
                </c:pt>
                <c:pt idx="1673">
                  <c:v>783</c:v>
                </c:pt>
                <c:pt idx="1674">
                  <c:v>797</c:v>
                </c:pt>
                <c:pt idx="1675">
                  <c:v>877</c:v>
                </c:pt>
                <c:pt idx="1676">
                  <c:v>826</c:v>
                </c:pt>
                <c:pt idx="1677">
                  <c:v>860</c:v>
                </c:pt>
                <c:pt idx="1678">
                  <c:v>864</c:v>
                </c:pt>
                <c:pt idx="1679">
                  <c:v>917</c:v>
                </c:pt>
                <c:pt idx="1680">
                  <c:v>910</c:v>
                </c:pt>
                <c:pt idx="1681">
                  <c:v>897</c:v>
                </c:pt>
                <c:pt idx="1682">
                  <c:v>827</c:v>
                </c:pt>
                <c:pt idx="1683">
                  <c:v>945</c:v>
                </c:pt>
                <c:pt idx="1684">
                  <c:v>838</c:v>
                </c:pt>
                <c:pt idx="1685">
                  <c:v>770</c:v>
                </c:pt>
                <c:pt idx="1686">
                  <c:v>937</c:v>
                </c:pt>
                <c:pt idx="1687">
                  <c:v>853</c:v>
                </c:pt>
                <c:pt idx="1688">
                  <c:v>848</c:v>
                </c:pt>
                <c:pt idx="1689">
                  <c:v>894</c:v>
                </c:pt>
                <c:pt idx="1690">
                  <c:v>842</c:v>
                </c:pt>
                <c:pt idx="1691">
                  <c:v>855</c:v>
                </c:pt>
                <c:pt idx="1692">
                  <c:v>906</c:v>
                </c:pt>
                <c:pt idx="1693">
                  <c:v>867</c:v>
                </c:pt>
                <c:pt idx="1694">
                  <c:v>808</c:v>
                </c:pt>
                <c:pt idx="1695">
                  <c:v>928</c:v>
                </c:pt>
                <c:pt idx="1696">
                  <c:v>912</c:v>
                </c:pt>
                <c:pt idx="1697">
                  <c:v>884</c:v>
                </c:pt>
                <c:pt idx="1698">
                  <c:v>907</c:v>
                </c:pt>
                <c:pt idx="1699">
                  <c:v>888</c:v>
                </c:pt>
                <c:pt idx="1700">
                  <c:v>858</c:v>
                </c:pt>
                <c:pt idx="1701">
                  <c:v>873</c:v>
                </c:pt>
                <c:pt idx="1702">
                  <c:v>928</c:v>
                </c:pt>
                <c:pt idx="1703">
                  <c:v>889</c:v>
                </c:pt>
                <c:pt idx="1704">
                  <c:v>897</c:v>
                </c:pt>
                <c:pt idx="1705">
                  <c:v>885</c:v>
                </c:pt>
                <c:pt idx="1706">
                  <c:v>912</c:v>
                </c:pt>
                <c:pt idx="1707">
                  <c:v>878</c:v>
                </c:pt>
                <c:pt idx="1708">
                  <c:v>897</c:v>
                </c:pt>
                <c:pt idx="1709">
                  <c:v>957</c:v>
                </c:pt>
                <c:pt idx="1710">
                  <c:v>917</c:v>
                </c:pt>
                <c:pt idx="1711">
                  <c:v>936</c:v>
                </c:pt>
                <c:pt idx="1712">
                  <c:v>904</c:v>
                </c:pt>
                <c:pt idx="1713">
                  <c:v>885</c:v>
                </c:pt>
                <c:pt idx="1714">
                  <c:v>915</c:v>
                </c:pt>
                <c:pt idx="1715">
                  <c:v>918</c:v>
                </c:pt>
                <c:pt idx="1716">
                  <c:v>918</c:v>
                </c:pt>
                <c:pt idx="1717">
                  <c:v>931</c:v>
                </c:pt>
                <c:pt idx="1718">
                  <c:v>951</c:v>
                </c:pt>
                <c:pt idx="1719">
                  <c:v>935</c:v>
                </c:pt>
                <c:pt idx="1720">
                  <c:v>939</c:v>
                </c:pt>
                <c:pt idx="1721">
                  <c:v>901</c:v>
                </c:pt>
                <c:pt idx="1722">
                  <c:v>920</c:v>
                </c:pt>
                <c:pt idx="1723">
                  <c:v>957</c:v>
                </c:pt>
                <c:pt idx="1724">
                  <c:v>917</c:v>
                </c:pt>
                <c:pt idx="1725">
                  <c:v>939</c:v>
                </c:pt>
                <c:pt idx="1726">
                  <c:v>882</c:v>
                </c:pt>
                <c:pt idx="1727">
                  <c:v>922</c:v>
                </c:pt>
                <c:pt idx="1728">
                  <c:v>964</c:v>
                </c:pt>
                <c:pt idx="1729">
                  <c:v>1015</c:v>
                </c:pt>
                <c:pt idx="1730">
                  <c:v>922</c:v>
                </c:pt>
                <c:pt idx="1731">
                  <c:v>973</c:v>
                </c:pt>
                <c:pt idx="1732">
                  <c:v>982</c:v>
                </c:pt>
                <c:pt idx="1733">
                  <c:v>918</c:v>
                </c:pt>
                <c:pt idx="1734">
                  <c:v>967</c:v>
                </c:pt>
                <c:pt idx="1735">
                  <c:v>919</c:v>
                </c:pt>
                <c:pt idx="1736">
                  <c:v>964</c:v>
                </c:pt>
                <c:pt idx="1737">
                  <c:v>930</c:v>
                </c:pt>
                <c:pt idx="1738">
                  <c:v>983</c:v>
                </c:pt>
                <c:pt idx="1739">
                  <c:v>937</c:v>
                </c:pt>
                <c:pt idx="1740">
                  <c:v>901</c:v>
                </c:pt>
                <c:pt idx="1741">
                  <c:v>896</c:v>
                </c:pt>
                <c:pt idx="1742">
                  <c:v>897</c:v>
                </c:pt>
                <c:pt idx="1743">
                  <c:v>990</c:v>
                </c:pt>
                <c:pt idx="1744">
                  <c:v>821</c:v>
                </c:pt>
                <c:pt idx="1745">
                  <c:v>909</c:v>
                </c:pt>
                <c:pt idx="1746">
                  <c:v>899</c:v>
                </c:pt>
                <c:pt idx="1747">
                  <c:v>935</c:v>
                </c:pt>
                <c:pt idx="1748">
                  <c:v>913</c:v>
                </c:pt>
                <c:pt idx="1749">
                  <c:v>908</c:v>
                </c:pt>
                <c:pt idx="1750">
                  <c:v>914</c:v>
                </c:pt>
                <c:pt idx="1751">
                  <c:v>917</c:v>
                </c:pt>
                <c:pt idx="1752">
                  <c:v>915</c:v>
                </c:pt>
                <c:pt idx="1753">
                  <c:v>912</c:v>
                </c:pt>
                <c:pt idx="1754">
                  <c:v>906</c:v>
                </c:pt>
                <c:pt idx="1755">
                  <c:v>895</c:v>
                </c:pt>
                <c:pt idx="1756">
                  <c:v>980</c:v>
                </c:pt>
                <c:pt idx="1757">
                  <c:v>923</c:v>
                </c:pt>
                <c:pt idx="1758">
                  <c:v>965</c:v>
                </c:pt>
                <c:pt idx="1759">
                  <c:v>989</c:v>
                </c:pt>
                <c:pt idx="1760">
                  <c:v>895</c:v>
                </c:pt>
                <c:pt idx="1761">
                  <c:v>970</c:v>
                </c:pt>
                <c:pt idx="1762">
                  <c:v>917</c:v>
                </c:pt>
                <c:pt idx="1763">
                  <c:v>969</c:v>
                </c:pt>
                <c:pt idx="1764">
                  <c:v>882</c:v>
                </c:pt>
                <c:pt idx="1765">
                  <c:v>873</c:v>
                </c:pt>
                <c:pt idx="1766">
                  <c:v>943</c:v>
                </c:pt>
                <c:pt idx="1767">
                  <c:v>907</c:v>
                </c:pt>
                <c:pt idx="1768">
                  <c:v>972</c:v>
                </c:pt>
                <c:pt idx="1769">
                  <c:v>902</c:v>
                </c:pt>
                <c:pt idx="1770">
                  <c:v>884</c:v>
                </c:pt>
                <c:pt idx="1771">
                  <c:v>928</c:v>
                </c:pt>
                <c:pt idx="1772">
                  <c:v>843</c:v>
                </c:pt>
                <c:pt idx="1773">
                  <c:v>827</c:v>
                </c:pt>
                <c:pt idx="1774">
                  <c:v>869</c:v>
                </c:pt>
                <c:pt idx="1775">
                  <c:v>869</c:v>
                </c:pt>
                <c:pt idx="1776">
                  <c:v>858</c:v>
                </c:pt>
                <c:pt idx="1777">
                  <c:v>912</c:v>
                </c:pt>
                <c:pt idx="1778">
                  <c:v>842</c:v>
                </c:pt>
                <c:pt idx="1779">
                  <c:v>877</c:v>
                </c:pt>
                <c:pt idx="1780">
                  <c:v>864</c:v>
                </c:pt>
                <c:pt idx="1781">
                  <c:v>904</c:v>
                </c:pt>
                <c:pt idx="1782">
                  <c:v>895</c:v>
                </c:pt>
                <c:pt idx="1783">
                  <c:v>1003</c:v>
                </c:pt>
                <c:pt idx="1784">
                  <c:v>983</c:v>
                </c:pt>
                <c:pt idx="1785">
                  <c:v>945</c:v>
                </c:pt>
                <c:pt idx="1786">
                  <c:v>910</c:v>
                </c:pt>
                <c:pt idx="1787">
                  <c:v>928</c:v>
                </c:pt>
                <c:pt idx="1788">
                  <c:v>1000</c:v>
                </c:pt>
                <c:pt idx="1789">
                  <c:v>936</c:v>
                </c:pt>
                <c:pt idx="1790">
                  <c:v>948</c:v>
                </c:pt>
                <c:pt idx="1791">
                  <c:v>844</c:v>
                </c:pt>
                <c:pt idx="1792">
                  <c:v>832</c:v>
                </c:pt>
                <c:pt idx="1793">
                  <c:v>908</c:v>
                </c:pt>
                <c:pt idx="1794">
                  <c:v>885</c:v>
                </c:pt>
                <c:pt idx="1795">
                  <c:v>897</c:v>
                </c:pt>
                <c:pt idx="1796">
                  <c:v>926</c:v>
                </c:pt>
                <c:pt idx="1797">
                  <c:v>912</c:v>
                </c:pt>
                <c:pt idx="1798">
                  <c:v>922</c:v>
                </c:pt>
                <c:pt idx="1799">
                  <c:v>961</c:v>
                </c:pt>
                <c:pt idx="1800">
                  <c:v>959</c:v>
                </c:pt>
                <c:pt idx="1801">
                  <c:v>945</c:v>
                </c:pt>
                <c:pt idx="1802">
                  <c:v>935</c:v>
                </c:pt>
                <c:pt idx="1803">
                  <c:v>924</c:v>
                </c:pt>
                <c:pt idx="1804">
                  <c:v>1013</c:v>
                </c:pt>
                <c:pt idx="1805">
                  <c:v>875</c:v>
                </c:pt>
                <c:pt idx="1806">
                  <c:v>903</c:v>
                </c:pt>
                <c:pt idx="1807">
                  <c:v>924</c:v>
                </c:pt>
                <c:pt idx="1808">
                  <c:v>958</c:v>
                </c:pt>
                <c:pt idx="1809">
                  <c:v>935</c:v>
                </c:pt>
                <c:pt idx="1810">
                  <c:v>998</c:v>
                </c:pt>
                <c:pt idx="1811">
                  <c:v>896</c:v>
                </c:pt>
                <c:pt idx="1812">
                  <c:v>909</c:v>
                </c:pt>
                <c:pt idx="1813">
                  <c:v>1054</c:v>
                </c:pt>
                <c:pt idx="1814">
                  <c:v>1021</c:v>
                </c:pt>
                <c:pt idx="1815">
                  <c:v>1051</c:v>
                </c:pt>
                <c:pt idx="1816">
                  <c:v>945</c:v>
                </c:pt>
                <c:pt idx="1817">
                  <c:v>947</c:v>
                </c:pt>
                <c:pt idx="1818">
                  <c:v>1188</c:v>
                </c:pt>
                <c:pt idx="1819">
                  <c:v>897</c:v>
                </c:pt>
                <c:pt idx="1820">
                  <c:v>889</c:v>
                </c:pt>
                <c:pt idx="1821">
                  <c:v>907</c:v>
                </c:pt>
                <c:pt idx="1822">
                  <c:v>853</c:v>
                </c:pt>
                <c:pt idx="1823">
                  <c:v>912</c:v>
                </c:pt>
                <c:pt idx="1824">
                  <c:v>998</c:v>
                </c:pt>
                <c:pt idx="1825">
                  <c:v>945</c:v>
                </c:pt>
                <c:pt idx="1826">
                  <c:v>928</c:v>
                </c:pt>
                <c:pt idx="1827">
                  <c:v>913</c:v>
                </c:pt>
                <c:pt idx="1828">
                  <c:v>865</c:v>
                </c:pt>
                <c:pt idx="1829">
                  <c:v>941</c:v>
                </c:pt>
                <c:pt idx="1830">
                  <c:v>966</c:v>
                </c:pt>
                <c:pt idx="1831">
                  <c:v>880</c:v>
                </c:pt>
                <c:pt idx="1832">
                  <c:v>1026</c:v>
                </c:pt>
                <c:pt idx="1833">
                  <c:v>947</c:v>
                </c:pt>
                <c:pt idx="1834">
                  <c:v>1009</c:v>
                </c:pt>
                <c:pt idx="1835">
                  <c:v>973</c:v>
                </c:pt>
                <c:pt idx="1836">
                  <c:v>821</c:v>
                </c:pt>
                <c:pt idx="1837">
                  <c:v>942</c:v>
                </c:pt>
                <c:pt idx="1838">
                  <c:v>979</c:v>
                </c:pt>
                <c:pt idx="1839">
                  <c:v>1021</c:v>
                </c:pt>
                <c:pt idx="1840">
                  <c:v>1013</c:v>
                </c:pt>
                <c:pt idx="1841">
                  <c:v>875</c:v>
                </c:pt>
                <c:pt idx="1842">
                  <c:v>960</c:v>
                </c:pt>
                <c:pt idx="1843">
                  <c:v>937</c:v>
                </c:pt>
                <c:pt idx="1844">
                  <c:v>984</c:v>
                </c:pt>
                <c:pt idx="1845">
                  <c:v>931</c:v>
                </c:pt>
                <c:pt idx="1846">
                  <c:v>935</c:v>
                </c:pt>
                <c:pt idx="1847">
                  <c:v>939</c:v>
                </c:pt>
                <c:pt idx="1848">
                  <c:v>883</c:v>
                </c:pt>
                <c:pt idx="1849">
                  <c:v>965</c:v>
                </c:pt>
                <c:pt idx="1850">
                  <c:v>959</c:v>
                </c:pt>
                <c:pt idx="1851">
                  <c:v>1015</c:v>
                </c:pt>
                <c:pt idx="1852">
                  <c:v>880</c:v>
                </c:pt>
                <c:pt idx="1853">
                  <c:v>903</c:v>
                </c:pt>
                <c:pt idx="1854">
                  <c:v>945</c:v>
                </c:pt>
                <c:pt idx="1855">
                  <c:v>889</c:v>
                </c:pt>
                <c:pt idx="1856">
                  <c:v>895</c:v>
                </c:pt>
                <c:pt idx="1857">
                  <c:v>833</c:v>
                </c:pt>
                <c:pt idx="1858">
                  <c:v>973</c:v>
                </c:pt>
                <c:pt idx="1859">
                  <c:v>912</c:v>
                </c:pt>
                <c:pt idx="1860">
                  <c:v>955</c:v>
                </c:pt>
                <c:pt idx="1861">
                  <c:v>884</c:v>
                </c:pt>
                <c:pt idx="1862">
                  <c:v>880</c:v>
                </c:pt>
                <c:pt idx="1863">
                  <c:v>945</c:v>
                </c:pt>
                <c:pt idx="1864">
                  <c:v>941</c:v>
                </c:pt>
                <c:pt idx="1865">
                  <c:v>833</c:v>
                </c:pt>
                <c:pt idx="1866">
                  <c:v>931</c:v>
                </c:pt>
                <c:pt idx="1867">
                  <c:v>862</c:v>
                </c:pt>
                <c:pt idx="1868">
                  <c:v>844</c:v>
                </c:pt>
                <c:pt idx="1869">
                  <c:v>915</c:v>
                </c:pt>
                <c:pt idx="1870">
                  <c:v>854</c:v>
                </c:pt>
                <c:pt idx="1871">
                  <c:v>910</c:v>
                </c:pt>
                <c:pt idx="1872">
                  <c:v>973</c:v>
                </c:pt>
                <c:pt idx="1873">
                  <c:v>865</c:v>
                </c:pt>
                <c:pt idx="1874">
                  <c:v>864</c:v>
                </c:pt>
                <c:pt idx="1875">
                  <c:v>941</c:v>
                </c:pt>
                <c:pt idx="1876">
                  <c:v>873</c:v>
                </c:pt>
                <c:pt idx="1877">
                  <c:v>959</c:v>
                </c:pt>
                <c:pt idx="1878">
                  <c:v>869</c:v>
                </c:pt>
                <c:pt idx="1879">
                  <c:v>1074</c:v>
                </c:pt>
                <c:pt idx="1880">
                  <c:v>880</c:v>
                </c:pt>
                <c:pt idx="1881">
                  <c:v>846</c:v>
                </c:pt>
                <c:pt idx="1882">
                  <c:v>895</c:v>
                </c:pt>
                <c:pt idx="1883">
                  <c:v>945</c:v>
                </c:pt>
                <c:pt idx="1884">
                  <c:v>922</c:v>
                </c:pt>
                <c:pt idx="1885">
                  <c:v>900</c:v>
                </c:pt>
                <c:pt idx="1886">
                  <c:v>853</c:v>
                </c:pt>
                <c:pt idx="1887">
                  <c:v>922</c:v>
                </c:pt>
                <c:pt idx="1888">
                  <c:v>858</c:v>
                </c:pt>
                <c:pt idx="1889">
                  <c:v>964</c:v>
                </c:pt>
                <c:pt idx="1890">
                  <c:v>937</c:v>
                </c:pt>
                <c:pt idx="1891">
                  <c:v>884</c:v>
                </c:pt>
                <c:pt idx="1892">
                  <c:v>937</c:v>
                </c:pt>
                <c:pt idx="1893">
                  <c:v>864</c:v>
                </c:pt>
                <c:pt idx="1894">
                  <c:v>866</c:v>
                </c:pt>
                <c:pt idx="1895">
                  <c:v>901</c:v>
                </c:pt>
                <c:pt idx="1896">
                  <c:v>939</c:v>
                </c:pt>
                <c:pt idx="1897">
                  <c:v>884</c:v>
                </c:pt>
                <c:pt idx="1898">
                  <c:v>937</c:v>
                </c:pt>
                <c:pt idx="1899">
                  <c:v>895</c:v>
                </c:pt>
                <c:pt idx="1900">
                  <c:v>930</c:v>
                </c:pt>
                <c:pt idx="1901">
                  <c:v>904</c:v>
                </c:pt>
                <c:pt idx="1902">
                  <c:v>968</c:v>
                </c:pt>
                <c:pt idx="1903">
                  <c:v>888</c:v>
                </c:pt>
                <c:pt idx="1904">
                  <c:v>1009</c:v>
                </c:pt>
                <c:pt idx="1905">
                  <c:v>959</c:v>
                </c:pt>
                <c:pt idx="1906">
                  <c:v>901</c:v>
                </c:pt>
                <c:pt idx="1907">
                  <c:v>875</c:v>
                </c:pt>
                <c:pt idx="1908">
                  <c:v>961</c:v>
                </c:pt>
                <c:pt idx="1909">
                  <c:v>866</c:v>
                </c:pt>
                <c:pt idx="1910">
                  <c:v>912</c:v>
                </c:pt>
                <c:pt idx="1911">
                  <c:v>996</c:v>
                </c:pt>
                <c:pt idx="1912">
                  <c:v>1001</c:v>
                </c:pt>
                <c:pt idx="1913">
                  <c:v>923</c:v>
                </c:pt>
                <c:pt idx="1914">
                  <c:v>931</c:v>
                </c:pt>
                <c:pt idx="1915">
                  <c:v>980</c:v>
                </c:pt>
                <c:pt idx="1916">
                  <c:v>854</c:v>
                </c:pt>
                <c:pt idx="1917">
                  <c:v>864</c:v>
                </c:pt>
                <c:pt idx="1918">
                  <c:v>882</c:v>
                </c:pt>
                <c:pt idx="1919">
                  <c:v>854</c:v>
                </c:pt>
                <c:pt idx="1920">
                  <c:v>866</c:v>
                </c:pt>
                <c:pt idx="1921">
                  <c:v>875</c:v>
                </c:pt>
                <c:pt idx="1922">
                  <c:v>919</c:v>
                </c:pt>
                <c:pt idx="1923">
                  <c:v>858</c:v>
                </c:pt>
                <c:pt idx="1924">
                  <c:v>910</c:v>
                </c:pt>
                <c:pt idx="1925">
                  <c:v>836</c:v>
                </c:pt>
                <c:pt idx="1926">
                  <c:v>875</c:v>
                </c:pt>
                <c:pt idx="1927">
                  <c:v>808</c:v>
                </c:pt>
                <c:pt idx="1928">
                  <c:v>853</c:v>
                </c:pt>
                <c:pt idx="1929">
                  <c:v>890</c:v>
                </c:pt>
                <c:pt idx="1930">
                  <c:v>880</c:v>
                </c:pt>
                <c:pt idx="1931">
                  <c:v>937</c:v>
                </c:pt>
                <c:pt idx="1932">
                  <c:v>928</c:v>
                </c:pt>
                <c:pt idx="1933">
                  <c:v>875</c:v>
                </c:pt>
                <c:pt idx="1934">
                  <c:v>902</c:v>
                </c:pt>
                <c:pt idx="1935">
                  <c:v>877</c:v>
                </c:pt>
                <c:pt idx="1936">
                  <c:v>908</c:v>
                </c:pt>
                <c:pt idx="1937">
                  <c:v>924</c:v>
                </c:pt>
                <c:pt idx="1938">
                  <c:v>904</c:v>
                </c:pt>
                <c:pt idx="1939">
                  <c:v>842</c:v>
                </c:pt>
                <c:pt idx="1940">
                  <c:v>903</c:v>
                </c:pt>
                <c:pt idx="1941">
                  <c:v>924</c:v>
                </c:pt>
                <c:pt idx="1942">
                  <c:v>922</c:v>
                </c:pt>
                <c:pt idx="1943">
                  <c:v>917</c:v>
                </c:pt>
                <c:pt idx="1944">
                  <c:v>915</c:v>
                </c:pt>
                <c:pt idx="1945">
                  <c:v>915</c:v>
                </c:pt>
                <c:pt idx="1946">
                  <c:v>918</c:v>
                </c:pt>
                <c:pt idx="1947">
                  <c:v>925</c:v>
                </c:pt>
                <c:pt idx="1948">
                  <c:v>936</c:v>
                </c:pt>
                <c:pt idx="1949">
                  <c:v>897</c:v>
                </c:pt>
                <c:pt idx="1950">
                  <c:v>948</c:v>
                </c:pt>
                <c:pt idx="1951">
                  <c:v>919</c:v>
                </c:pt>
                <c:pt idx="1952">
                  <c:v>945</c:v>
                </c:pt>
                <c:pt idx="1953">
                  <c:v>897</c:v>
                </c:pt>
                <c:pt idx="1954">
                  <c:v>873</c:v>
                </c:pt>
                <c:pt idx="1955">
                  <c:v>850</c:v>
                </c:pt>
                <c:pt idx="1956">
                  <c:v>956</c:v>
                </c:pt>
                <c:pt idx="1957">
                  <c:v>957</c:v>
                </c:pt>
                <c:pt idx="1958">
                  <c:v>893</c:v>
                </c:pt>
                <c:pt idx="1959">
                  <c:v>899</c:v>
                </c:pt>
                <c:pt idx="1960">
                  <c:v>935</c:v>
                </c:pt>
                <c:pt idx="1961">
                  <c:v>959</c:v>
                </c:pt>
                <c:pt idx="1962">
                  <c:v>906</c:v>
                </c:pt>
                <c:pt idx="1963">
                  <c:v>958</c:v>
                </c:pt>
                <c:pt idx="1964">
                  <c:v>824</c:v>
                </c:pt>
                <c:pt idx="1965">
                  <c:v>965</c:v>
                </c:pt>
                <c:pt idx="1966">
                  <c:v>990</c:v>
                </c:pt>
                <c:pt idx="1967">
                  <c:v>1009</c:v>
                </c:pt>
                <c:pt idx="1968">
                  <c:v>932</c:v>
                </c:pt>
                <c:pt idx="1969">
                  <c:v>883</c:v>
                </c:pt>
                <c:pt idx="1970">
                  <c:v>930</c:v>
                </c:pt>
                <c:pt idx="1971">
                  <c:v>871</c:v>
                </c:pt>
                <c:pt idx="1972">
                  <c:v>935</c:v>
                </c:pt>
                <c:pt idx="1973">
                  <c:v>864</c:v>
                </c:pt>
                <c:pt idx="1974">
                  <c:v>855</c:v>
                </c:pt>
                <c:pt idx="1975">
                  <c:v>959</c:v>
                </c:pt>
                <c:pt idx="1976">
                  <c:v>901</c:v>
                </c:pt>
                <c:pt idx="1977">
                  <c:v>948</c:v>
                </c:pt>
                <c:pt idx="1978">
                  <c:v>964</c:v>
                </c:pt>
                <c:pt idx="1979">
                  <c:v>930</c:v>
                </c:pt>
                <c:pt idx="1980">
                  <c:v>905</c:v>
                </c:pt>
                <c:pt idx="1981">
                  <c:v>873</c:v>
                </c:pt>
                <c:pt idx="1982">
                  <c:v>910</c:v>
                </c:pt>
                <c:pt idx="1983">
                  <c:v>958</c:v>
                </c:pt>
                <c:pt idx="1984">
                  <c:v>900</c:v>
                </c:pt>
                <c:pt idx="1985">
                  <c:v>869</c:v>
                </c:pt>
                <c:pt idx="1986">
                  <c:v>1020</c:v>
                </c:pt>
                <c:pt idx="1987">
                  <c:v>897</c:v>
                </c:pt>
                <c:pt idx="1988">
                  <c:v>980</c:v>
                </c:pt>
                <c:pt idx="1989">
                  <c:v>882</c:v>
                </c:pt>
                <c:pt idx="1990">
                  <c:v>970</c:v>
                </c:pt>
                <c:pt idx="1991">
                  <c:v>838</c:v>
                </c:pt>
                <c:pt idx="1992">
                  <c:v>993</c:v>
                </c:pt>
                <c:pt idx="1993">
                  <c:v>1000</c:v>
                </c:pt>
                <c:pt idx="1994">
                  <c:v>911</c:v>
                </c:pt>
                <c:pt idx="1995">
                  <c:v>903</c:v>
                </c:pt>
                <c:pt idx="1996">
                  <c:v>929</c:v>
                </c:pt>
                <c:pt idx="1997">
                  <c:v>913</c:v>
                </c:pt>
                <c:pt idx="1998">
                  <c:v>906</c:v>
                </c:pt>
                <c:pt idx="1999">
                  <c:v>939</c:v>
                </c:pt>
                <c:pt idx="2000">
                  <c:v>934</c:v>
                </c:pt>
                <c:pt idx="2001">
                  <c:v>981</c:v>
                </c:pt>
                <c:pt idx="2002">
                  <c:v>906</c:v>
                </c:pt>
                <c:pt idx="2003">
                  <c:v>991</c:v>
                </c:pt>
                <c:pt idx="2004">
                  <c:v>964</c:v>
                </c:pt>
                <c:pt idx="2005">
                  <c:v>985</c:v>
                </c:pt>
                <c:pt idx="2006">
                  <c:v>982</c:v>
                </c:pt>
                <c:pt idx="2007">
                  <c:v>902</c:v>
                </c:pt>
                <c:pt idx="2008">
                  <c:v>903</c:v>
                </c:pt>
                <c:pt idx="2009">
                  <c:v>804</c:v>
                </c:pt>
                <c:pt idx="2010">
                  <c:v>971</c:v>
                </c:pt>
                <c:pt idx="2011">
                  <c:v>954</c:v>
                </c:pt>
                <c:pt idx="2012">
                  <c:v>903</c:v>
                </c:pt>
                <c:pt idx="2013">
                  <c:v>849</c:v>
                </c:pt>
                <c:pt idx="2014">
                  <c:v>880</c:v>
                </c:pt>
                <c:pt idx="2015">
                  <c:v>977</c:v>
                </c:pt>
                <c:pt idx="2016">
                  <c:v>860</c:v>
                </c:pt>
                <c:pt idx="2017">
                  <c:v>838</c:v>
                </c:pt>
                <c:pt idx="2018">
                  <c:v>807</c:v>
                </c:pt>
                <c:pt idx="2019">
                  <c:v>889</c:v>
                </c:pt>
                <c:pt idx="2020">
                  <c:v>842</c:v>
                </c:pt>
                <c:pt idx="2021">
                  <c:v>794</c:v>
                </c:pt>
                <c:pt idx="2022">
                  <c:v>796</c:v>
                </c:pt>
                <c:pt idx="2023">
                  <c:v>798</c:v>
                </c:pt>
                <c:pt idx="2024">
                  <c:v>899</c:v>
                </c:pt>
                <c:pt idx="2025">
                  <c:v>866</c:v>
                </c:pt>
                <c:pt idx="2026">
                  <c:v>732</c:v>
                </c:pt>
                <c:pt idx="2027">
                  <c:v>1005</c:v>
                </c:pt>
                <c:pt idx="2028">
                  <c:v>821</c:v>
                </c:pt>
                <c:pt idx="2029">
                  <c:v>830</c:v>
                </c:pt>
                <c:pt idx="2030">
                  <c:v>922</c:v>
                </c:pt>
                <c:pt idx="2031">
                  <c:v>919</c:v>
                </c:pt>
                <c:pt idx="2032">
                  <c:v>942</c:v>
                </c:pt>
                <c:pt idx="2033">
                  <c:v>982</c:v>
                </c:pt>
                <c:pt idx="2034">
                  <c:v>981</c:v>
                </c:pt>
                <c:pt idx="2035">
                  <c:v>867</c:v>
                </c:pt>
                <c:pt idx="2036">
                  <c:v>975</c:v>
                </c:pt>
                <c:pt idx="2037">
                  <c:v>913</c:v>
                </c:pt>
                <c:pt idx="2038">
                  <c:v>856</c:v>
                </c:pt>
                <c:pt idx="2039">
                  <c:v>928</c:v>
                </c:pt>
                <c:pt idx="2040">
                  <c:v>903</c:v>
                </c:pt>
                <c:pt idx="2041">
                  <c:v>821</c:v>
                </c:pt>
                <c:pt idx="2042">
                  <c:v>852</c:v>
                </c:pt>
                <c:pt idx="2043">
                  <c:v>917</c:v>
                </c:pt>
                <c:pt idx="2044">
                  <c:v>926</c:v>
                </c:pt>
                <c:pt idx="2045">
                  <c:v>885</c:v>
                </c:pt>
                <c:pt idx="2046">
                  <c:v>871</c:v>
                </c:pt>
                <c:pt idx="2047">
                  <c:v>904</c:v>
                </c:pt>
                <c:pt idx="2048">
                  <c:v>901</c:v>
                </c:pt>
                <c:pt idx="2049">
                  <c:v>928</c:v>
                </c:pt>
                <c:pt idx="2050">
                  <c:v>976</c:v>
                </c:pt>
                <c:pt idx="2051">
                  <c:v>932</c:v>
                </c:pt>
                <c:pt idx="2052">
                  <c:v>900</c:v>
                </c:pt>
                <c:pt idx="2053">
                  <c:v>907</c:v>
                </c:pt>
                <c:pt idx="2054">
                  <c:v>930</c:v>
                </c:pt>
                <c:pt idx="2055">
                  <c:v>918</c:v>
                </c:pt>
                <c:pt idx="2056">
                  <c:v>943</c:v>
                </c:pt>
                <c:pt idx="2057">
                  <c:v>854</c:v>
                </c:pt>
                <c:pt idx="2058">
                  <c:v>804</c:v>
                </c:pt>
                <c:pt idx="2059">
                  <c:v>904</c:v>
                </c:pt>
                <c:pt idx="2060">
                  <c:v>917</c:v>
                </c:pt>
                <c:pt idx="2061">
                  <c:v>909</c:v>
                </c:pt>
                <c:pt idx="2062">
                  <c:v>884</c:v>
                </c:pt>
                <c:pt idx="2063">
                  <c:v>880</c:v>
                </c:pt>
                <c:pt idx="2064">
                  <c:v>932</c:v>
                </c:pt>
                <c:pt idx="2065">
                  <c:v>893</c:v>
                </c:pt>
                <c:pt idx="2066">
                  <c:v>964</c:v>
                </c:pt>
                <c:pt idx="2067">
                  <c:v>917</c:v>
                </c:pt>
                <c:pt idx="2068">
                  <c:v>932</c:v>
                </c:pt>
                <c:pt idx="2069">
                  <c:v>875</c:v>
                </c:pt>
                <c:pt idx="2070">
                  <c:v>890</c:v>
                </c:pt>
                <c:pt idx="2071">
                  <c:v>970</c:v>
                </c:pt>
                <c:pt idx="2072">
                  <c:v>920</c:v>
                </c:pt>
                <c:pt idx="2073">
                  <c:v>1032</c:v>
                </c:pt>
                <c:pt idx="2074">
                  <c:v>850</c:v>
                </c:pt>
                <c:pt idx="2075">
                  <c:v>889</c:v>
                </c:pt>
                <c:pt idx="2076">
                  <c:v>893</c:v>
                </c:pt>
                <c:pt idx="2077">
                  <c:v>996</c:v>
                </c:pt>
                <c:pt idx="2078">
                  <c:v>869</c:v>
                </c:pt>
                <c:pt idx="2079">
                  <c:v>997</c:v>
                </c:pt>
                <c:pt idx="2080">
                  <c:v>902</c:v>
                </c:pt>
                <c:pt idx="2081">
                  <c:v>835</c:v>
                </c:pt>
                <c:pt idx="2082">
                  <c:v>959</c:v>
                </c:pt>
                <c:pt idx="2083">
                  <c:v>931</c:v>
                </c:pt>
                <c:pt idx="2084">
                  <c:v>889</c:v>
                </c:pt>
                <c:pt idx="2085">
                  <c:v>873</c:v>
                </c:pt>
                <c:pt idx="2086">
                  <c:v>899</c:v>
                </c:pt>
                <c:pt idx="2087">
                  <c:v>954</c:v>
                </c:pt>
                <c:pt idx="2088">
                  <c:v>939</c:v>
                </c:pt>
                <c:pt idx="2089">
                  <c:v>926</c:v>
                </c:pt>
                <c:pt idx="2090">
                  <c:v>860</c:v>
                </c:pt>
                <c:pt idx="2091">
                  <c:v>903</c:v>
                </c:pt>
                <c:pt idx="2092">
                  <c:v>877</c:v>
                </c:pt>
                <c:pt idx="2093">
                  <c:v>883</c:v>
                </c:pt>
                <c:pt idx="2094">
                  <c:v>958</c:v>
                </c:pt>
                <c:pt idx="2095">
                  <c:v>866</c:v>
                </c:pt>
                <c:pt idx="2096">
                  <c:v>914</c:v>
                </c:pt>
                <c:pt idx="2097">
                  <c:v>1046</c:v>
                </c:pt>
                <c:pt idx="2098">
                  <c:v>959</c:v>
                </c:pt>
                <c:pt idx="2099">
                  <c:v>849</c:v>
                </c:pt>
                <c:pt idx="2100">
                  <c:v>956</c:v>
                </c:pt>
                <c:pt idx="2101">
                  <c:v>956</c:v>
                </c:pt>
                <c:pt idx="2102">
                  <c:v>903</c:v>
                </c:pt>
                <c:pt idx="2103">
                  <c:v>920</c:v>
                </c:pt>
                <c:pt idx="2104">
                  <c:v>953</c:v>
                </c:pt>
                <c:pt idx="2105">
                  <c:v>978</c:v>
                </c:pt>
                <c:pt idx="2106">
                  <c:v>922</c:v>
                </c:pt>
                <c:pt idx="2107">
                  <c:v>915</c:v>
                </c:pt>
                <c:pt idx="2108">
                  <c:v>882</c:v>
                </c:pt>
                <c:pt idx="2109">
                  <c:v>877</c:v>
                </c:pt>
                <c:pt idx="2110">
                  <c:v>917</c:v>
                </c:pt>
                <c:pt idx="2111">
                  <c:v>935</c:v>
                </c:pt>
                <c:pt idx="2112">
                  <c:v>818</c:v>
                </c:pt>
                <c:pt idx="2113">
                  <c:v>875</c:v>
                </c:pt>
                <c:pt idx="2114">
                  <c:v>930</c:v>
                </c:pt>
                <c:pt idx="2115">
                  <c:v>885</c:v>
                </c:pt>
                <c:pt idx="2116">
                  <c:v>902</c:v>
                </c:pt>
                <c:pt idx="2117">
                  <c:v>953</c:v>
                </c:pt>
                <c:pt idx="2118">
                  <c:v>932</c:v>
                </c:pt>
                <c:pt idx="2119">
                  <c:v>808</c:v>
                </c:pt>
                <c:pt idx="2120">
                  <c:v>825</c:v>
                </c:pt>
                <c:pt idx="2121">
                  <c:v>920</c:v>
                </c:pt>
                <c:pt idx="2122">
                  <c:v>875</c:v>
                </c:pt>
                <c:pt idx="2123">
                  <c:v>877</c:v>
                </c:pt>
                <c:pt idx="2124">
                  <c:v>880</c:v>
                </c:pt>
                <c:pt idx="2125">
                  <c:v>942</c:v>
                </c:pt>
                <c:pt idx="2126">
                  <c:v>837</c:v>
                </c:pt>
                <c:pt idx="2127">
                  <c:v>914</c:v>
                </c:pt>
                <c:pt idx="2128">
                  <c:v>912</c:v>
                </c:pt>
                <c:pt idx="2129">
                  <c:v>914</c:v>
                </c:pt>
                <c:pt idx="2130">
                  <c:v>782</c:v>
                </c:pt>
                <c:pt idx="2131">
                  <c:v>956</c:v>
                </c:pt>
                <c:pt idx="2132">
                  <c:v>757</c:v>
                </c:pt>
                <c:pt idx="2133">
                  <c:v>922</c:v>
                </c:pt>
                <c:pt idx="2134">
                  <c:v>966</c:v>
                </c:pt>
                <c:pt idx="2135">
                  <c:v>852</c:v>
                </c:pt>
                <c:pt idx="2136">
                  <c:v>945</c:v>
                </c:pt>
                <c:pt idx="2137">
                  <c:v>982</c:v>
                </c:pt>
                <c:pt idx="2138">
                  <c:v>1002</c:v>
                </c:pt>
                <c:pt idx="2139">
                  <c:v>1001</c:v>
                </c:pt>
                <c:pt idx="2140">
                  <c:v>934</c:v>
                </c:pt>
                <c:pt idx="2141">
                  <c:v>925</c:v>
                </c:pt>
                <c:pt idx="2142">
                  <c:v>1026</c:v>
                </c:pt>
                <c:pt idx="2143">
                  <c:v>871</c:v>
                </c:pt>
                <c:pt idx="2144">
                  <c:v>922</c:v>
                </c:pt>
                <c:pt idx="2145">
                  <c:v>982</c:v>
                </c:pt>
                <c:pt idx="2146">
                  <c:v>960</c:v>
                </c:pt>
                <c:pt idx="2147">
                  <c:v>896</c:v>
                </c:pt>
                <c:pt idx="2148">
                  <c:v>960</c:v>
                </c:pt>
                <c:pt idx="2149">
                  <c:v>1049</c:v>
                </c:pt>
                <c:pt idx="2150">
                  <c:v>949</c:v>
                </c:pt>
                <c:pt idx="2151">
                  <c:v>951</c:v>
                </c:pt>
                <c:pt idx="2152">
                  <c:v>901</c:v>
                </c:pt>
                <c:pt idx="2153">
                  <c:v>972</c:v>
                </c:pt>
                <c:pt idx="2154">
                  <c:v>907</c:v>
                </c:pt>
                <c:pt idx="2155">
                  <c:v>978</c:v>
                </c:pt>
                <c:pt idx="2156">
                  <c:v>894</c:v>
                </c:pt>
                <c:pt idx="2157">
                  <c:v>852</c:v>
                </c:pt>
                <c:pt idx="2158">
                  <c:v>922</c:v>
                </c:pt>
                <c:pt idx="2159">
                  <c:v>896</c:v>
                </c:pt>
                <c:pt idx="2160">
                  <c:v>873</c:v>
                </c:pt>
                <c:pt idx="2161">
                  <c:v>838</c:v>
                </c:pt>
                <c:pt idx="2162">
                  <c:v>837</c:v>
                </c:pt>
                <c:pt idx="2163">
                  <c:v>802</c:v>
                </c:pt>
                <c:pt idx="2164">
                  <c:v>825</c:v>
                </c:pt>
                <c:pt idx="2165">
                  <c:v>798</c:v>
                </c:pt>
                <c:pt idx="2166">
                  <c:v>760</c:v>
                </c:pt>
                <c:pt idx="2167">
                  <c:v>882</c:v>
                </c:pt>
                <c:pt idx="2168">
                  <c:v>837</c:v>
                </c:pt>
                <c:pt idx="2169">
                  <c:v>829</c:v>
                </c:pt>
                <c:pt idx="2170">
                  <c:v>939</c:v>
                </c:pt>
                <c:pt idx="2171">
                  <c:v>884</c:v>
                </c:pt>
                <c:pt idx="2172">
                  <c:v>939</c:v>
                </c:pt>
                <c:pt idx="2173">
                  <c:v>987</c:v>
                </c:pt>
                <c:pt idx="2174">
                  <c:v>934</c:v>
                </c:pt>
                <c:pt idx="2175">
                  <c:v>996</c:v>
                </c:pt>
                <c:pt idx="2176">
                  <c:v>971</c:v>
                </c:pt>
                <c:pt idx="2177">
                  <c:v>939</c:v>
                </c:pt>
                <c:pt idx="2178">
                  <c:v>1051</c:v>
                </c:pt>
                <c:pt idx="2179">
                  <c:v>970</c:v>
                </c:pt>
                <c:pt idx="2180">
                  <c:v>908</c:v>
                </c:pt>
                <c:pt idx="2181">
                  <c:v>1003</c:v>
                </c:pt>
                <c:pt idx="2182">
                  <c:v>956</c:v>
                </c:pt>
                <c:pt idx="2183">
                  <c:v>961</c:v>
                </c:pt>
                <c:pt idx="2184">
                  <c:v>983</c:v>
                </c:pt>
                <c:pt idx="2185">
                  <c:v>869</c:v>
                </c:pt>
                <c:pt idx="2186">
                  <c:v>976</c:v>
                </c:pt>
                <c:pt idx="2187">
                  <c:v>896</c:v>
                </c:pt>
                <c:pt idx="2188">
                  <c:v>915</c:v>
                </c:pt>
                <c:pt idx="2189">
                  <c:v>917</c:v>
                </c:pt>
                <c:pt idx="2190">
                  <c:v>972</c:v>
                </c:pt>
                <c:pt idx="2191">
                  <c:v>996</c:v>
                </c:pt>
                <c:pt idx="2192">
                  <c:v>917</c:v>
                </c:pt>
                <c:pt idx="2193">
                  <c:v>964</c:v>
                </c:pt>
                <c:pt idx="2194">
                  <c:v>932</c:v>
                </c:pt>
                <c:pt idx="2195">
                  <c:v>880</c:v>
                </c:pt>
                <c:pt idx="2196">
                  <c:v>883</c:v>
                </c:pt>
                <c:pt idx="2197">
                  <c:v>843</c:v>
                </c:pt>
                <c:pt idx="2198">
                  <c:v>861</c:v>
                </c:pt>
                <c:pt idx="2199">
                  <c:v>925</c:v>
                </c:pt>
                <c:pt idx="2200">
                  <c:v>973</c:v>
                </c:pt>
                <c:pt idx="2201">
                  <c:v>951</c:v>
                </c:pt>
                <c:pt idx="2202">
                  <c:v>939</c:v>
                </c:pt>
                <c:pt idx="2203">
                  <c:v>880</c:v>
                </c:pt>
                <c:pt idx="2204">
                  <c:v>922</c:v>
                </c:pt>
                <c:pt idx="2205">
                  <c:v>997</c:v>
                </c:pt>
                <c:pt idx="2206">
                  <c:v>903</c:v>
                </c:pt>
                <c:pt idx="2207">
                  <c:v>932</c:v>
                </c:pt>
                <c:pt idx="2208">
                  <c:v>894</c:v>
                </c:pt>
                <c:pt idx="2209">
                  <c:v>928</c:v>
                </c:pt>
                <c:pt idx="2210">
                  <c:v>856</c:v>
                </c:pt>
                <c:pt idx="2211">
                  <c:v>939</c:v>
                </c:pt>
                <c:pt idx="2212">
                  <c:v>993</c:v>
                </c:pt>
                <c:pt idx="2213">
                  <c:v>934</c:v>
                </c:pt>
                <c:pt idx="2214">
                  <c:v>968</c:v>
                </c:pt>
                <c:pt idx="2215">
                  <c:v>1000</c:v>
                </c:pt>
                <c:pt idx="2216">
                  <c:v>1048</c:v>
                </c:pt>
                <c:pt idx="2217">
                  <c:v>978</c:v>
                </c:pt>
                <c:pt idx="2218">
                  <c:v>976</c:v>
                </c:pt>
                <c:pt idx="2219">
                  <c:v>831</c:v>
                </c:pt>
                <c:pt idx="2220">
                  <c:v>971</c:v>
                </c:pt>
                <c:pt idx="2221">
                  <c:v>991</c:v>
                </c:pt>
                <c:pt idx="2222">
                  <c:v>965</c:v>
                </c:pt>
                <c:pt idx="2223">
                  <c:v>930</c:v>
                </c:pt>
                <c:pt idx="2224">
                  <c:v>961</c:v>
                </c:pt>
                <c:pt idx="2225">
                  <c:v>906</c:v>
                </c:pt>
                <c:pt idx="2226">
                  <c:v>935</c:v>
                </c:pt>
                <c:pt idx="2227">
                  <c:v>909</c:v>
                </c:pt>
                <c:pt idx="2228">
                  <c:v>957</c:v>
                </c:pt>
                <c:pt idx="2229">
                  <c:v>979</c:v>
                </c:pt>
                <c:pt idx="2230">
                  <c:v>1049</c:v>
                </c:pt>
                <c:pt idx="2231">
                  <c:v>866</c:v>
                </c:pt>
                <c:pt idx="2232">
                  <c:v>949</c:v>
                </c:pt>
                <c:pt idx="2233">
                  <c:v>917</c:v>
                </c:pt>
                <c:pt idx="2234">
                  <c:v>1096</c:v>
                </c:pt>
                <c:pt idx="2235">
                  <c:v>1074</c:v>
                </c:pt>
                <c:pt idx="2236">
                  <c:v>1009</c:v>
                </c:pt>
                <c:pt idx="2237">
                  <c:v>1035</c:v>
                </c:pt>
                <c:pt idx="2238">
                  <c:v>894</c:v>
                </c:pt>
                <c:pt idx="2239">
                  <c:v>1012</c:v>
                </c:pt>
                <c:pt idx="2240">
                  <c:v>1003</c:v>
                </c:pt>
                <c:pt idx="2241">
                  <c:v>960</c:v>
                </c:pt>
                <c:pt idx="2242">
                  <c:v>949</c:v>
                </c:pt>
                <c:pt idx="2243">
                  <c:v>1046</c:v>
                </c:pt>
                <c:pt idx="2244">
                  <c:v>934</c:v>
                </c:pt>
                <c:pt idx="2245">
                  <c:v>958</c:v>
                </c:pt>
                <c:pt idx="2246">
                  <c:v>842</c:v>
                </c:pt>
                <c:pt idx="2247">
                  <c:v>813</c:v>
                </c:pt>
                <c:pt idx="2248">
                  <c:v>786</c:v>
                </c:pt>
                <c:pt idx="2249">
                  <c:v>667</c:v>
                </c:pt>
                <c:pt idx="2250">
                  <c:v>903</c:v>
                </c:pt>
                <c:pt idx="2251">
                  <c:v>808</c:v>
                </c:pt>
                <c:pt idx="2252">
                  <c:v>882</c:v>
                </c:pt>
                <c:pt idx="2253">
                  <c:v>731</c:v>
                </c:pt>
                <c:pt idx="2254">
                  <c:v>808</c:v>
                </c:pt>
                <c:pt idx="2255">
                  <c:v>771</c:v>
                </c:pt>
                <c:pt idx="2256">
                  <c:v>775</c:v>
                </c:pt>
                <c:pt idx="2257">
                  <c:v>762</c:v>
                </c:pt>
                <c:pt idx="2258">
                  <c:v>762</c:v>
                </c:pt>
                <c:pt idx="2259">
                  <c:v>784</c:v>
                </c:pt>
                <c:pt idx="2260">
                  <c:v>638</c:v>
                </c:pt>
                <c:pt idx="2261">
                  <c:v>858</c:v>
                </c:pt>
                <c:pt idx="2262">
                  <c:v>740</c:v>
                </c:pt>
                <c:pt idx="2263">
                  <c:v>783</c:v>
                </c:pt>
                <c:pt idx="2264">
                  <c:v>755</c:v>
                </c:pt>
                <c:pt idx="2265">
                  <c:v>774</c:v>
                </c:pt>
                <c:pt idx="2266">
                  <c:v>743</c:v>
                </c:pt>
                <c:pt idx="2267">
                  <c:v>777</c:v>
                </c:pt>
                <c:pt idx="2268">
                  <c:v>798</c:v>
                </c:pt>
                <c:pt idx="2269">
                  <c:v>712</c:v>
                </c:pt>
                <c:pt idx="2270">
                  <c:v>795</c:v>
                </c:pt>
                <c:pt idx="2271">
                  <c:v>764</c:v>
                </c:pt>
                <c:pt idx="2272">
                  <c:v>723</c:v>
                </c:pt>
                <c:pt idx="2273">
                  <c:v>718</c:v>
                </c:pt>
                <c:pt idx="2274">
                  <c:v>719</c:v>
                </c:pt>
                <c:pt idx="2275">
                  <c:v>873</c:v>
                </c:pt>
                <c:pt idx="2276">
                  <c:v>922</c:v>
                </c:pt>
                <c:pt idx="2277">
                  <c:v>903</c:v>
                </c:pt>
                <c:pt idx="2278">
                  <c:v>937</c:v>
                </c:pt>
                <c:pt idx="2283">
                  <c:v>926</c:v>
                </c:pt>
                <c:pt idx="2344">
                  <c:v>914</c:v>
                </c:pt>
                <c:pt idx="2397">
                  <c:v>903</c:v>
                </c:pt>
                <c:pt idx="2426">
                  <c:v>925</c:v>
                </c:pt>
                <c:pt idx="2427">
                  <c:v>925</c:v>
                </c:pt>
                <c:pt idx="2428">
                  <c:v>908</c:v>
                </c:pt>
                <c:pt idx="2429">
                  <c:v>904</c:v>
                </c:pt>
                <c:pt idx="2430">
                  <c:v>931</c:v>
                </c:pt>
                <c:pt idx="2431">
                  <c:v>936</c:v>
                </c:pt>
                <c:pt idx="2432">
                  <c:v>915</c:v>
                </c:pt>
                <c:pt idx="2433">
                  <c:v>913</c:v>
                </c:pt>
                <c:pt idx="2434">
                  <c:v>943</c:v>
                </c:pt>
                <c:pt idx="2435">
                  <c:v>980</c:v>
                </c:pt>
                <c:pt idx="2436">
                  <c:v>947</c:v>
                </c:pt>
                <c:pt idx="2437">
                  <c:v>982</c:v>
                </c:pt>
                <c:pt idx="2438">
                  <c:v>900</c:v>
                </c:pt>
                <c:pt idx="2439">
                  <c:v>939</c:v>
                </c:pt>
                <c:pt idx="2440">
                  <c:v>1006</c:v>
                </c:pt>
                <c:pt idx="2441">
                  <c:v>942</c:v>
                </c:pt>
                <c:pt idx="2442">
                  <c:v>1002</c:v>
                </c:pt>
                <c:pt idx="2443">
                  <c:v>973</c:v>
                </c:pt>
                <c:pt idx="2444">
                  <c:v>955</c:v>
                </c:pt>
                <c:pt idx="2445">
                  <c:v>922</c:v>
                </c:pt>
                <c:pt idx="2446">
                  <c:v>928</c:v>
                </c:pt>
                <c:pt idx="2447">
                  <c:v>913</c:v>
                </c:pt>
                <c:pt idx="2448">
                  <c:v>924</c:v>
                </c:pt>
                <c:pt idx="2449">
                  <c:v>945</c:v>
                </c:pt>
                <c:pt idx="2450">
                  <c:v>1015</c:v>
                </c:pt>
                <c:pt idx="2451">
                  <c:v>960</c:v>
                </c:pt>
                <c:pt idx="2452">
                  <c:v>981</c:v>
                </c:pt>
                <c:pt idx="2453">
                  <c:v>1025</c:v>
                </c:pt>
                <c:pt idx="2454">
                  <c:v>880</c:v>
                </c:pt>
                <c:pt idx="2455">
                  <c:v>981</c:v>
                </c:pt>
                <c:pt idx="2456">
                  <c:v>995</c:v>
                </c:pt>
                <c:pt idx="2457">
                  <c:v>882</c:v>
                </c:pt>
                <c:pt idx="2458">
                  <c:v>893</c:v>
                </c:pt>
                <c:pt idx="2459">
                  <c:v>987</c:v>
                </c:pt>
                <c:pt idx="2460">
                  <c:v>906</c:v>
                </c:pt>
                <c:pt idx="2461">
                  <c:v>864</c:v>
                </c:pt>
                <c:pt idx="2462">
                  <c:v>937</c:v>
                </c:pt>
                <c:pt idx="2463">
                  <c:v>889</c:v>
                </c:pt>
                <c:pt idx="2464">
                  <c:v>918</c:v>
                </c:pt>
                <c:pt idx="2465">
                  <c:v>899</c:v>
                </c:pt>
                <c:pt idx="2466">
                  <c:v>856</c:v>
                </c:pt>
                <c:pt idx="2467">
                  <c:v>950</c:v>
                </c:pt>
                <c:pt idx="2468">
                  <c:v>923</c:v>
                </c:pt>
                <c:pt idx="2469">
                  <c:v>855</c:v>
                </c:pt>
                <c:pt idx="2470">
                  <c:v>964</c:v>
                </c:pt>
                <c:pt idx="2471">
                  <c:v>848</c:v>
                </c:pt>
                <c:pt idx="2472">
                  <c:v>860</c:v>
                </c:pt>
                <c:pt idx="2473">
                  <c:v>939</c:v>
                </c:pt>
                <c:pt idx="2474">
                  <c:v>848</c:v>
                </c:pt>
                <c:pt idx="2475">
                  <c:v>854</c:v>
                </c:pt>
                <c:pt idx="2476">
                  <c:v>932</c:v>
                </c:pt>
                <c:pt idx="2477">
                  <c:v>852</c:v>
                </c:pt>
                <c:pt idx="2478">
                  <c:v>867</c:v>
                </c:pt>
                <c:pt idx="2479">
                  <c:v>902</c:v>
                </c:pt>
                <c:pt idx="2480">
                  <c:v>855</c:v>
                </c:pt>
                <c:pt idx="2481">
                  <c:v>859</c:v>
                </c:pt>
                <c:pt idx="2482">
                  <c:v>913</c:v>
                </c:pt>
                <c:pt idx="2483">
                  <c:v>882</c:v>
                </c:pt>
                <c:pt idx="2484">
                  <c:v>964</c:v>
                </c:pt>
                <c:pt idx="2485">
                  <c:v>899</c:v>
                </c:pt>
                <c:pt idx="2486">
                  <c:v>924</c:v>
                </c:pt>
                <c:pt idx="2487">
                  <c:v>924</c:v>
                </c:pt>
                <c:pt idx="2488">
                  <c:v>912</c:v>
                </c:pt>
                <c:pt idx="2489">
                  <c:v>960</c:v>
                </c:pt>
                <c:pt idx="2490">
                  <c:v>934</c:v>
                </c:pt>
                <c:pt idx="2491">
                  <c:v>964</c:v>
                </c:pt>
                <c:pt idx="2492">
                  <c:v>911</c:v>
                </c:pt>
                <c:pt idx="2493">
                  <c:v>945</c:v>
                </c:pt>
                <c:pt idx="2494">
                  <c:v>922</c:v>
                </c:pt>
                <c:pt idx="2495">
                  <c:v>872</c:v>
                </c:pt>
                <c:pt idx="2496">
                  <c:v>926</c:v>
                </c:pt>
                <c:pt idx="2497">
                  <c:v>906</c:v>
                </c:pt>
                <c:pt idx="2498">
                  <c:v>894</c:v>
                </c:pt>
                <c:pt idx="2499">
                  <c:v>951</c:v>
                </c:pt>
                <c:pt idx="2500">
                  <c:v>920</c:v>
                </c:pt>
                <c:pt idx="2501">
                  <c:v>925</c:v>
                </c:pt>
                <c:pt idx="2502">
                  <c:v>885</c:v>
                </c:pt>
                <c:pt idx="2503">
                  <c:v>912</c:v>
                </c:pt>
                <c:pt idx="2504">
                  <c:v>906</c:v>
                </c:pt>
                <c:pt idx="2505">
                  <c:v>922</c:v>
                </c:pt>
                <c:pt idx="2506">
                  <c:v>914</c:v>
                </c:pt>
                <c:pt idx="2507">
                  <c:v>924</c:v>
                </c:pt>
                <c:pt idx="2508">
                  <c:v>947</c:v>
                </c:pt>
                <c:pt idx="2509">
                  <c:v>917</c:v>
                </c:pt>
                <c:pt idx="2510">
                  <c:v>884</c:v>
                </c:pt>
                <c:pt idx="2511">
                  <c:v>917</c:v>
                </c:pt>
                <c:pt idx="2512">
                  <c:v>1006</c:v>
                </c:pt>
                <c:pt idx="2513">
                  <c:v>925</c:v>
                </c:pt>
                <c:pt idx="2514">
                  <c:v>1024</c:v>
                </c:pt>
                <c:pt idx="2515">
                  <c:v>858</c:v>
                </c:pt>
                <c:pt idx="2516">
                  <c:v>1003</c:v>
                </c:pt>
                <c:pt idx="2517">
                  <c:v>945</c:v>
                </c:pt>
                <c:pt idx="2518">
                  <c:v>1006</c:v>
                </c:pt>
                <c:pt idx="2519">
                  <c:v>1011</c:v>
                </c:pt>
                <c:pt idx="2520">
                  <c:v>928</c:v>
                </c:pt>
                <c:pt idx="2521">
                  <c:v>1063</c:v>
                </c:pt>
                <c:pt idx="2522">
                  <c:v>932</c:v>
                </c:pt>
                <c:pt idx="2523">
                  <c:v>875</c:v>
                </c:pt>
                <c:pt idx="2524">
                  <c:v>958</c:v>
                </c:pt>
                <c:pt idx="2525">
                  <c:v>918</c:v>
                </c:pt>
                <c:pt idx="2526">
                  <c:v>956</c:v>
                </c:pt>
                <c:pt idx="2527">
                  <c:v>978</c:v>
                </c:pt>
                <c:pt idx="2528">
                  <c:v>853</c:v>
                </c:pt>
                <c:pt idx="2529">
                  <c:v>875</c:v>
                </c:pt>
                <c:pt idx="2530">
                  <c:v>918</c:v>
                </c:pt>
                <c:pt idx="2531">
                  <c:v>855</c:v>
                </c:pt>
                <c:pt idx="2532">
                  <c:v>976</c:v>
                </c:pt>
                <c:pt idx="2533">
                  <c:v>935</c:v>
                </c:pt>
                <c:pt idx="2534">
                  <c:v>858</c:v>
                </c:pt>
                <c:pt idx="2535">
                  <c:v>1061</c:v>
                </c:pt>
                <c:pt idx="2536">
                  <c:v>939</c:v>
                </c:pt>
                <c:pt idx="2537">
                  <c:v>955</c:v>
                </c:pt>
                <c:pt idx="2538">
                  <c:v>899</c:v>
                </c:pt>
                <c:pt idx="2539">
                  <c:v>981</c:v>
                </c:pt>
                <c:pt idx="2540">
                  <c:v>939</c:v>
                </c:pt>
                <c:pt idx="2541">
                  <c:v>966</c:v>
                </c:pt>
                <c:pt idx="2542">
                  <c:v>1125</c:v>
                </c:pt>
                <c:pt idx="2543">
                  <c:v>973</c:v>
                </c:pt>
                <c:pt idx="2544">
                  <c:v>850</c:v>
                </c:pt>
                <c:pt idx="2545">
                  <c:v>900</c:v>
                </c:pt>
                <c:pt idx="2546">
                  <c:v>975</c:v>
                </c:pt>
                <c:pt idx="2547">
                  <c:v>1037</c:v>
                </c:pt>
                <c:pt idx="2548">
                  <c:v>928</c:v>
                </c:pt>
                <c:pt idx="2549">
                  <c:v>878</c:v>
                </c:pt>
                <c:pt idx="2550">
                  <c:v>1002</c:v>
                </c:pt>
                <c:pt idx="2551">
                  <c:v>901</c:v>
                </c:pt>
                <c:pt idx="2552">
                  <c:v>1054</c:v>
                </c:pt>
                <c:pt idx="2553">
                  <c:v>924</c:v>
                </c:pt>
                <c:pt idx="2554">
                  <c:v>998</c:v>
                </c:pt>
                <c:pt idx="2555">
                  <c:v>993</c:v>
                </c:pt>
                <c:pt idx="2556">
                  <c:v>913</c:v>
                </c:pt>
                <c:pt idx="2557">
                  <c:v>917</c:v>
                </c:pt>
                <c:pt idx="2558">
                  <c:v>991</c:v>
                </c:pt>
                <c:pt idx="2559">
                  <c:v>924</c:v>
                </c:pt>
                <c:pt idx="2560">
                  <c:v>959</c:v>
                </c:pt>
                <c:pt idx="2561">
                  <c:v>872</c:v>
                </c:pt>
                <c:pt idx="2562">
                  <c:v>1095</c:v>
                </c:pt>
                <c:pt idx="2563">
                  <c:v>943</c:v>
                </c:pt>
                <c:pt idx="2564">
                  <c:v>875</c:v>
                </c:pt>
                <c:pt idx="2565">
                  <c:v>959</c:v>
                </c:pt>
                <c:pt idx="2566">
                  <c:v>1037</c:v>
                </c:pt>
                <c:pt idx="2567">
                  <c:v>957</c:v>
                </c:pt>
                <c:pt idx="2568">
                  <c:v>847</c:v>
                </c:pt>
                <c:pt idx="2569">
                  <c:v>918</c:v>
                </c:pt>
                <c:pt idx="2570">
                  <c:v>917</c:v>
                </c:pt>
                <c:pt idx="2571">
                  <c:v>880</c:v>
                </c:pt>
                <c:pt idx="2572">
                  <c:v>886</c:v>
                </c:pt>
                <c:pt idx="2573">
                  <c:v>934</c:v>
                </c:pt>
                <c:pt idx="2574">
                  <c:v>1005</c:v>
                </c:pt>
                <c:pt idx="2575">
                  <c:v>1006</c:v>
                </c:pt>
                <c:pt idx="2576">
                  <c:v>970</c:v>
                </c:pt>
                <c:pt idx="2577">
                  <c:v>1101</c:v>
                </c:pt>
                <c:pt idx="2578">
                  <c:v>959</c:v>
                </c:pt>
                <c:pt idx="2579">
                  <c:v>915</c:v>
                </c:pt>
                <c:pt idx="2580">
                  <c:v>860</c:v>
                </c:pt>
                <c:pt idx="2581">
                  <c:v>968</c:v>
                </c:pt>
                <c:pt idx="2582">
                  <c:v>954</c:v>
                </c:pt>
                <c:pt idx="2583">
                  <c:v>869</c:v>
                </c:pt>
                <c:pt idx="2584">
                  <c:v>981</c:v>
                </c:pt>
                <c:pt idx="2585">
                  <c:v>917</c:v>
                </c:pt>
                <c:pt idx="2586">
                  <c:v>920</c:v>
                </c:pt>
                <c:pt idx="2587">
                  <c:v>904</c:v>
                </c:pt>
                <c:pt idx="2588">
                  <c:v>937</c:v>
                </c:pt>
                <c:pt idx="2589">
                  <c:v>917</c:v>
                </c:pt>
                <c:pt idx="2590">
                  <c:v>844</c:v>
                </c:pt>
                <c:pt idx="2591">
                  <c:v>796</c:v>
                </c:pt>
                <c:pt idx="2592">
                  <c:v>973</c:v>
                </c:pt>
                <c:pt idx="2593">
                  <c:v>891</c:v>
                </c:pt>
                <c:pt idx="2594">
                  <c:v>998</c:v>
                </c:pt>
                <c:pt idx="2595">
                  <c:v>897</c:v>
                </c:pt>
                <c:pt idx="2596">
                  <c:v>920</c:v>
                </c:pt>
                <c:pt idx="2597">
                  <c:v>924</c:v>
                </c:pt>
                <c:pt idx="2598">
                  <c:v>896</c:v>
                </c:pt>
                <c:pt idx="2599">
                  <c:v>791</c:v>
                </c:pt>
                <c:pt idx="2600">
                  <c:v>849</c:v>
                </c:pt>
                <c:pt idx="2601">
                  <c:v>798</c:v>
                </c:pt>
                <c:pt idx="2602">
                  <c:v>896</c:v>
                </c:pt>
                <c:pt idx="2603">
                  <c:v>818</c:v>
                </c:pt>
                <c:pt idx="2604">
                  <c:v>730</c:v>
                </c:pt>
                <c:pt idx="2605">
                  <c:v>852</c:v>
                </c:pt>
                <c:pt idx="2606">
                  <c:v>875</c:v>
                </c:pt>
                <c:pt idx="2607">
                  <c:v>795</c:v>
                </c:pt>
                <c:pt idx="2608">
                  <c:v>819</c:v>
                </c:pt>
                <c:pt idx="2609">
                  <c:v>842</c:v>
                </c:pt>
                <c:pt idx="2610">
                  <c:v>875</c:v>
                </c:pt>
                <c:pt idx="2611">
                  <c:v>841</c:v>
                </c:pt>
                <c:pt idx="2612">
                  <c:v>779</c:v>
                </c:pt>
                <c:pt idx="2613">
                  <c:v>869</c:v>
                </c:pt>
                <c:pt idx="2614">
                  <c:v>918</c:v>
                </c:pt>
                <c:pt idx="2615">
                  <c:v>729</c:v>
                </c:pt>
                <c:pt idx="2616">
                  <c:v>783</c:v>
                </c:pt>
                <c:pt idx="2617">
                  <c:v>860</c:v>
                </c:pt>
                <c:pt idx="2618">
                  <c:v>875</c:v>
                </c:pt>
                <c:pt idx="2619">
                  <c:v>954</c:v>
                </c:pt>
                <c:pt idx="2620">
                  <c:v>886</c:v>
                </c:pt>
                <c:pt idx="2621">
                  <c:v>889</c:v>
                </c:pt>
                <c:pt idx="2622">
                  <c:v>866</c:v>
                </c:pt>
                <c:pt idx="2623">
                  <c:v>910</c:v>
                </c:pt>
                <c:pt idx="2624">
                  <c:v>824</c:v>
                </c:pt>
                <c:pt idx="2625">
                  <c:v>862</c:v>
                </c:pt>
                <c:pt idx="2626">
                  <c:v>846</c:v>
                </c:pt>
                <c:pt idx="2627">
                  <c:v>808</c:v>
                </c:pt>
                <c:pt idx="2628">
                  <c:v>877</c:v>
                </c:pt>
                <c:pt idx="2629">
                  <c:v>784</c:v>
                </c:pt>
                <c:pt idx="2630">
                  <c:v>890</c:v>
                </c:pt>
                <c:pt idx="2631">
                  <c:v>875</c:v>
                </c:pt>
                <c:pt idx="2632">
                  <c:v>919</c:v>
                </c:pt>
                <c:pt idx="2633">
                  <c:v>955</c:v>
                </c:pt>
                <c:pt idx="2634">
                  <c:v>886</c:v>
                </c:pt>
                <c:pt idx="2635">
                  <c:v>825</c:v>
                </c:pt>
                <c:pt idx="2636">
                  <c:v>801</c:v>
                </c:pt>
                <c:pt idx="2637">
                  <c:v>972</c:v>
                </c:pt>
                <c:pt idx="2638">
                  <c:v>801</c:v>
                </c:pt>
                <c:pt idx="2639">
                  <c:v>858</c:v>
                </c:pt>
                <c:pt idx="2640">
                  <c:v>871</c:v>
                </c:pt>
                <c:pt idx="2641">
                  <c:v>867</c:v>
                </c:pt>
                <c:pt idx="2642">
                  <c:v>895</c:v>
                </c:pt>
                <c:pt idx="2643">
                  <c:v>849</c:v>
                </c:pt>
                <c:pt idx="2644">
                  <c:v>928</c:v>
                </c:pt>
                <c:pt idx="2645">
                  <c:v>836</c:v>
                </c:pt>
                <c:pt idx="2646">
                  <c:v>937</c:v>
                </c:pt>
                <c:pt idx="2647">
                  <c:v>849</c:v>
                </c:pt>
                <c:pt idx="2648">
                  <c:v>877</c:v>
                </c:pt>
                <c:pt idx="2649">
                  <c:v>1036</c:v>
                </c:pt>
                <c:pt idx="2650">
                  <c:v>917</c:v>
                </c:pt>
                <c:pt idx="2651">
                  <c:v>899</c:v>
                </c:pt>
                <c:pt idx="2652">
                  <c:v>889</c:v>
                </c:pt>
                <c:pt idx="2653">
                  <c:v>956</c:v>
                </c:pt>
                <c:pt idx="2654">
                  <c:v>880</c:v>
                </c:pt>
                <c:pt idx="2655">
                  <c:v>880</c:v>
                </c:pt>
                <c:pt idx="2656">
                  <c:v>856</c:v>
                </c:pt>
                <c:pt idx="2657">
                  <c:v>808</c:v>
                </c:pt>
                <c:pt idx="2658">
                  <c:v>849</c:v>
                </c:pt>
                <c:pt idx="2659">
                  <c:v>743</c:v>
                </c:pt>
                <c:pt idx="2660">
                  <c:v>823</c:v>
                </c:pt>
                <c:pt idx="2661">
                  <c:v>816</c:v>
                </c:pt>
                <c:pt idx="2662">
                  <c:v>844</c:v>
                </c:pt>
                <c:pt idx="2663">
                  <c:v>920</c:v>
                </c:pt>
                <c:pt idx="2664">
                  <c:v>968</c:v>
                </c:pt>
                <c:pt idx="2665">
                  <c:v>900</c:v>
                </c:pt>
                <c:pt idx="2666">
                  <c:v>885</c:v>
                </c:pt>
                <c:pt idx="2667">
                  <c:v>910</c:v>
                </c:pt>
                <c:pt idx="2668">
                  <c:v>897</c:v>
                </c:pt>
                <c:pt idx="2669">
                  <c:v>902</c:v>
                </c:pt>
                <c:pt idx="2670">
                  <c:v>849</c:v>
                </c:pt>
                <c:pt idx="2671">
                  <c:v>889</c:v>
                </c:pt>
                <c:pt idx="2672">
                  <c:v>842</c:v>
                </c:pt>
                <c:pt idx="2673">
                  <c:v>954</c:v>
                </c:pt>
                <c:pt idx="2674">
                  <c:v>885</c:v>
                </c:pt>
                <c:pt idx="2675">
                  <c:v>920</c:v>
                </c:pt>
                <c:pt idx="2676">
                  <c:v>932</c:v>
                </c:pt>
                <c:pt idx="2677">
                  <c:v>832</c:v>
                </c:pt>
                <c:pt idx="2678">
                  <c:v>820</c:v>
                </c:pt>
                <c:pt idx="2679">
                  <c:v>922</c:v>
                </c:pt>
                <c:pt idx="2680">
                  <c:v>956</c:v>
                </c:pt>
                <c:pt idx="2681">
                  <c:v>917</c:v>
                </c:pt>
                <c:pt idx="2682">
                  <c:v>900</c:v>
                </c:pt>
                <c:pt idx="2683">
                  <c:v>821</c:v>
                </c:pt>
                <c:pt idx="2684">
                  <c:v>939</c:v>
                </c:pt>
                <c:pt idx="2685">
                  <c:v>934</c:v>
                </c:pt>
                <c:pt idx="2686">
                  <c:v>903</c:v>
                </c:pt>
                <c:pt idx="2687">
                  <c:v>973</c:v>
                </c:pt>
                <c:pt idx="2688">
                  <c:v>951</c:v>
                </c:pt>
                <c:pt idx="2689">
                  <c:v>951</c:v>
                </c:pt>
                <c:pt idx="2690">
                  <c:v>810</c:v>
                </c:pt>
                <c:pt idx="2691">
                  <c:v>997</c:v>
                </c:pt>
                <c:pt idx="2692">
                  <c:v>935</c:v>
                </c:pt>
                <c:pt idx="2693">
                  <c:v>781</c:v>
                </c:pt>
                <c:pt idx="2694">
                  <c:v>937</c:v>
                </c:pt>
                <c:pt idx="2695">
                  <c:v>1003</c:v>
                </c:pt>
                <c:pt idx="2696">
                  <c:v>1007</c:v>
                </c:pt>
                <c:pt idx="2697">
                  <c:v>1061</c:v>
                </c:pt>
                <c:pt idx="2698">
                  <c:v>1049</c:v>
                </c:pt>
                <c:pt idx="2699">
                  <c:v>907</c:v>
                </c:pt>
                <c:pt idx="2700">
                  <c:v>1009</c:v>
                </c:pt>
                <c:pt idx="2701">
                  <c:v>967</c:v>
                </c:pt>
                <c:pt idx="2702">
                  <c:v>891</c:v>
                </c:pt>
                <c:pt idx="2703">
                  <c:v>441</c:v>
                </c:pt>
                <c:pt idx="2704">
                  <c:v>825</c:v>
                </c:pt>
                <c:pt idx="2705">
                  <c:v>930</c:v>
                </c:pt>
                <c:pt idx="2706">
                  <c:v>939</c:v>
                </c:pt>
                <c:pt idx="2707">
                  <c:v>864</c:v>
                </c:pt>
                <c:pt idx="2708">
                  <c:v>1037</c:v>
                </c:pt>
                <c:pt idx="2709">
                  <c:v>1000</c:v>
                </c:pt>
                <c:pt idx="2710">
                  <c:v>1095</c:v>
                </c:pt>
                <c:pt idx="2711">
                  <c:v>1153</c:v>
                </c:pt>
                <c:pt idx="2712">
                  <c:v>1040</c:v>
                </c:pt>
                <c:pt idx="2713">
                  <c:v>1044</c:v>
                </c:pt>
                <c:pt idx="2714">
                  <c:v>1082</c:v>
                </c:pt>
                <c:pt idx="2715">
                  <c:v>939</c:v>
                </c:pt>
                <c:pt idx="2716">
                  <c:v>997</c:v>
                </c:pt>
                <c:pt idx="2717">
                  <c:v>984</c:v>
                </c:pt>
                <c:pt idx="2718">
                  <c:v>935</c:v>
                </c:pt>
                <c:pt idx="2719">
                  <c:v>829</c:v>
                </c:pt>
                <c:pt idx="2720">
                  <c:v>899</c:v>
                </c:pt>
                <c:pt idx="2721">
                  <c:v>1001</c:v>
                </c:pt>
                <c:pt idx="2722">
                  <c:v>867</c:v>
                </c:pt>
                <c:pt idx="2723">
                  <c:v>917</c:v>
                </c:pt>
                <c:pt idx="2724">
                  <c:v>953</c:v>
                </c:pt>
                <c:pt idx="2725">
                  <c:v>922</c:v>
                </c:pt>
                <c:pt idx="2726">
                  <c:v>969</c:v>
                </c:pt>
                <c:pt idx="2727">
                  <c:v>936</c:v>
                </c:pt>
                <c:pt idx="2728">
                  <c:v>802</c:v>
                </c:pt>
                <c:pt idx="2729">
                  <c:v>984</c:v>
                </c:pt>
                <c:pt idx="2730">
                  <c:v>875</c:v>
                </c:pt>
                <c:pt idx="2731">
                  <c:v>897</c:v>
                </c:pt>
                <c:pt idx="2732">
                  <c:v>765</c:v>
                </c:pt>
                <c:pt idx="2733">
                  <c:v>835</c:v>
                </c:pt>
                <c:pt idx="2734">
                  <c:v>872</c:v>
                </c:pt>
                <c:pt idx="2735">
                  <c:v>704</c:v>
                </c:pt>
                <c:pt idx="2736">
                  <c:v>884</c:v>
                </c:pt>
                <c:pt idx="2737">
                  <c:v>808</c:v>
                </c:pt>
                <c:pt idx="2738">
                  <c:v>614</c:v>
                </c:pt>
                <c:pt idx="2739">
                  <c:v>960</c:v>
                </c:pt>
                <c:pt idx="2740">
                  <c:v>860</c:v>
                </c:pt>
                <c:pt idx="2741">
                  <c:v>648</c:v>
                </c:pt>
                <c:pt idx="2742">
                  <c:v>736</c:v>
                </c:pt>
                <c:pt idx="2743">
                  <c:v>798</c:v>
                </c:pt>
                <c:pt idx="2744">
                  <c:v>958</c:v>
                </c:pt>
                <c:pt idx="2745">
                  <c:v>844</c:v>
                </c:pt>
                <c:pt idx="2746">
                  <c:v>818</c:v>
                </c:pt>
                <c:pt idx="2747">
                  <c:v>880</c:v>
                </c:pt>
                <c:pt idx="2748">
                  <c:v>987</c:v>
                </c:pt>
                <c:pt idx="2749">
                  <c:v>883</c:v>
                </c:pt>
                <c:pt idx="2750">
                  <c:v>858</c:v>
                </c:pt>
                <c:pt idx="2751">
                  <c:v>1038</c:v>
                </c:pt>
                <c:pt idx="2752">
                  <c:v>1099</c:v>
                </c:pt>
                <c:pt idx="2753">
                  <c:v>1003</c:v>
                </c:pt>
                <c:pt idx="2754">
                  <c:v>841</c:v>
                </c:pt>
                <c:pt idx="2755">
                  <c:v>896</c:v>
                </c:pt>
                <c:pt idx="2756">
                  <c:v>779</c:v>
                </c:pt>
                <c:pt idx="2757">
                  <c:v>1009</c:v>
                </c:pt>
                <c:pt idx="2758">
                  <c:v>897</c:v>
                </c:pt>
                <c:pt idx="2759">
                  <c:v>989</c:v>
                </c:pt>
                <c:pt idx="2760">
                  <c:v>902</c:v>
                </c:pt>
                <c:pt idx="2761">
                  <c:v>977</c:v>
                </c:pt>
                <c:pt idx="2762">
                  <c:v>910</c:v>
                </c:pt>
                <c:pt idx="2763">
                  <c:v>912</c:v>
                </c:pt>
                <c:pt idx="2764">
                  <c:v>918</c:v>
                </c:pt>
                <c:pt idx="2765">
                  <c:v>880</c:v>
                </c:pt>
                <c:pt idx="2766">
                  <c:v>775</c:v>
                </c:pt>
                <c:pt idx="2767">
                  <c:v>866</c:v>
                </c:pt>
                <c:pt idx="2768">
                  <c:v>947</c:v>
                </c:pt>
                <c:pt idx="2769">
                  <c:v>1051</c:v>
                </c:pt>
                <c:pt idx="2770">
                  <c:v>928</c:v>
                </c:pt>
                <c:pt idx="2771">
                  <c:v>807</c:v>
                </c:pt>
                <c:pt idx="2772">
                  <c:v>824</c:v>
                </c:pt>
                <c:pt idx="2773">
                  <c:v>889</c:v>
                </c:pt>
                <c:pt idx="2774">
                  <c:v>752</c:v>
                </c:pt>
                <c:pt idx="2775">
                  <c:v>846</c:v>
                </c:pt>
                <c:pt idx="2776">
                  <c:v>947</c:v>
                </c:pt>
                <c:pt idx="2777">
                  <c:v>858</c:v>
                </c:pt>
                <c:pt idx="2778">
                  <c:v>814</c:v>
                </c:pt>
                <c:pt idx="2779">
                  <c:v>866</c:v>
                </c:pt>
                <c:pt idx="2780">
                  <c:v>832</c:v>
                </c:pt>
                <c:pt idx="2781">
                  <c:v>919</c:v>
                </c:pt>
                <c:pt idx="2782">
                  <c:v>978</c:v>
                </c:pt>
                <c:pt idx="2783">
                  <c:v>908</c:v>
                </c:pt>
                <c:pt idx="2784">
                  <c:v>1017</c:v>
                </c:pt>
                <c:pt idx="2785">
                  <c:v>897</c:v>
                </c:pt>
                <c:pt idx="2786">
                  <c:v>915</c:v>
                </c:pt>
                <c:pt idx="2787">
                  <c:v>949</c:v>
                </c:pt>
                <c:pt idx="2788">
                  <c:v>893</c:v>
                </c:pt>
                <c:pt idx="2789">
                  <c:v>980</c:v>
                </c:pt>
                <c:pt idx="2790">
                  <c:v>926</c:v>
                </c:pt>
                <c:pt idx="2791">
                  <c:v>1158</c:v>
                </c:pt>
                <c:pt idx="2792">
                  <c:v>913</c:v>
                </c:pt>
                <c:pt idx="2793">
                  <c:v>928</c:v>
                </c:pt>
                <c:pt idx="2794">
                  <c:v>841</c:v>
                </c:pt>
                <c:pt idx="2795">
                  <c:v>947</c:v>
                </c:pt>
                <c:pt idx="2796">
                  <c:v>939</c:v>
                </c:pt>
                <c:pt idx="2797">
                  <c:v>820</c:v>
                </c:pt>
                <c:pt idx="2798">
                  <c:v>616</c:v>
                </c:pt>
                <c:pt idx="2799">
                  <c:v>864</c:v>
                </c:pt>
                <c:pt idx="2800">
                  <c:v>866</c:v>
                </c:pt>
                <c:pt idx="2801">
                  <c:v>977</c:v>
                </c:pt>
                <c:pt idx="2802">
                  <c:v>875</c:v>
                </c:pt>
                <c:pt idx="2803">
                  <c:v>917</c:v>
                </c:pt>
                <c:pt idx="2804">
                  <c:v>843</c:v>
                </c:pt>
                <c:pt idx="2805">
                  <c:v>782</c:v>
                </c:pt>
                <c:pt idx="2806">
                  <c:v>934</c:v>
                </c:pt>
                <c:pt idx="2807">
                  <c:v>990</c:v>
                </c:pt>
                <c:pt idx="2808">
                  <c:v>995</c:v>
                </c:pt>
                <c:pt idx="2809">
                  <c:v>906</c:v>
                </c:pt>
                <c:pt idx="2810">
                  <c:v>1017</c:v>
                </c:pt>
                <c:pt idx="2811">
                  <c:v>1003</c:v>
                </c:pt>
                <c:pt idx="2812">
                  <c:v>1009</c:v>
                </c:pt>
                <c:pt idx="2813">
                  <c:v>1005</c:v>
                </c:pt>
                <c:pt idx="2814">
                  <c:v>729</c:v>
                </c:pt>
                <c:pt idx="2815">
                  <c:v>966</c:v>
                </c:pt>
                <c:pt idx="2816">
                  <c:v>867</c:v>
                </c:pt>
                <c:pt idx="2817">
                  <c:v>758</c:v>
                </c:pt>
                <c:pt idx="2818">
                  <c:v>1012</c:v>
                </c:pt>
                <c:pt idx="2819">
                  <c:v>700</c:v>
                </c:pt>
                <c:pt idx="2820">
                  <c:v>904</c:v>
                </c:pt>
                <c:pt idx="2821">
                  <c:v>932</c:v>
                </c:pt>
                <c:pt idx="2822">
                  <c:v>917</c:v>
                </c:pt>
                <c:pt idx="2823">
                  <c:v>914</c:v>
                </c:pt>
                <c:pt idx="2824">
                  <c:v>844</c:v>
                </c:pt>
                <c:pt idx="2825">
                  <c:v>918</c:v>
                </c:pt>
                <c:pt idx="2826">
                  <c:v>792</c:v>
                </c:pt>
                <c:pt idx="2827">
                  <c:v>819</c:v>
                </c:pt>
                <c:pt idx="2828">
                  <c:v>841</c:v>
                </c:pt>
                <c:pt idx="2829">
                  <c:v>869</c:v>
                </c:pt>
                <c:pt idx="2830">
                  <c:v>867</c:v>
                </c:pt>
                <c:pt idx="2831">
                  <c:v>907</c:v>
                </c:pt>
                <c:pt idx="2832">
                  <c:v>895</c:v>
                </c:pt>
                <c:pt idx="2833">
                  <c:v>966</c:v>
                </c:pt>
                <c:pt idx="2834">
                  <c:v>910</c:v>
                </c:pt>
                <c:pt idx="2835">
                  <c:v>858</c:v>
                </c:pt>
                <c:pt idx="2836">
                  <c:v>908</c:v>
                </c:pt>
                <c:pt idx="2837">
                  <c:v>949</c:v>
                </c:pt>
                <c:pt idx="2838">
                  <c:v>973</c:v>
                </c:pt>
                <c:pt idx="2839">
                  <c:v>806</c:v>
                </c:pt>
                <c:pt idx="2840">
                  <c:v>804</c:v>
                </c:pt>
                <c:pt idx="2841">
                  <c:v>880</c:v>
                </c:pt>
                <c:pt idx="2842">
                  <c:v>877</c:v>
                </c:pt>
                <c:pt idx="2843">
                  <c:v>762</c:v>
                </c:pt>
                <c:pt idx="2844">
                  <c:v>847</c:v>
                </c:pt>
                <c:pt idx="2845">
                  <c:v>807</c:v>
                </c:pt>
                <c:pt idx="2846">
                  <c:v>829</c:v>
                </c:pt>
                <c:pt idx="2847">
                  <c:v>902</c:v>
                </c:pt>
                <c:pt idx="2848">
                  <c:v>854</c:v>
                </c:pt>
                <c:pt idx="2849">
                  <c:v>860</c:v>
                </c:pt>
                <c:pt idx="2850">
                  <c:v>948</c:v>
                </c:pt>
                <c:pt idx="2851">
                  <c:v>1111</c:v>
                </c:pt>
                <c:pt idx="2852">
                  <c:v>967</c:v>
                </c:pt>
                <c:pt idx="2853">
                  <c:v>706</c:v>
                </c:pt>
                <c:pt idx="2854">
                  <c:v>912</c:v>
                </c:pt>
                <c:pt idx="2855">
                  <c:v>959</c:v>
                </c:pt>
                <c:pt idx="2856">
                  <c:v>1029</c:v>
                </c:pt>
                <c:pt idx="2857">
                  <c:v>917</c:v>
                </c:pt>
                <c:pt idx="2858">
                  <c:v>928</c:v>
                </c:pt>
                <c:pt idx="2859">
                  <c:v>922</c:v>
                </c:pt>
                <c:pt idx="2860">
                  <c:v>912</c:v>
                </c:pt>
                <c:pt idx="2861">
                  <c:v>945</c:v>
                </c:pt>
                <c:pt idx="2862">
                  <c:v>956</c:v>
                </c:pt>
                <c:pt idx="2863">
                  <c:v>1032</c:v>
                </c:pt>
                <c:pt idx="2864">
                  <c:v>945</c:v>
                </c:pt>
                <c:pt idx="2865">
                  <c:v>864</c:v>
                </c:pt>
                <c:pt idx="2866">
                  <c:v>850</c:v>
                </c:pt>
                <c:pt idx="2867">
                  <c:v>956</c:v>
                </c:pt>
                <c:pt idx="2868">
                  <c:v>841</c:v>
                </c:pt>
                <c:pt idx="2869">
                  <c:v>931</c:v>
                </c:pt>
                <c:pt idx="2870">
                  <c:v>964</c:v>
                </c:pt>
                <c:pt idx="2871">
                  <c:v>997</c:v>
                </c:pt>
                <c:pt idx="2872">
                  <c:v>909</c:v>
                </c:pt>
                <c:pt idx="2873">
                  <c:v>1025</c:v>
                </c:pt>
                <c:pt idx="2874">
                  <c:v>953</c:v>
                </c:pt>
                <c:pt idx="2875">
                  <c:v>1085</c:v>
                </c:pt>
                <c:pt idx="2876">
                  <c:v>899</c:v>
                </c:pt>
                <c:pt idx="2877">
                  <c:v>844</c:v>
                </c:pt>
                <c:pt idx="2878">
                  <c:v>932</c:v>
                </c:pt>
                <c:pt idx="2879">
                  <c:v>889</c:v>
                </c:pt>
                <c:pt idx="2880">
                  <c:v>917</c:v>
                </c:pt>
                <c:pt idx="2881">
                  <c:v>987</c:v>
                </c:pt>
                <c:pt idx="2882">
                  <c:v>1011</c:v>
                </c:pt>
                <c:pt idx="2883">
                  <c:v>1072</c:v>
                </c:pt>
                <c:pt idx="2884">
                  <c:v>935</c:v>
                </c:pt>
                <c:pt idx="2885">
                  <c:v>947</c:v>
                </c:pt>
                <c:pt idx="2886">
                  <c:v>997</c:v>
                </c:pt>
                <c:pt idx="2887">
                  <c:v>919</c:v>
                </c:pt>
                <c:pt idx="2888">
                  <c:v>909</c:v>
                </c:pt>
                <c:pt idx="2889">
                  <c:v>1000</c:v>
                </c:pt>
                <c:pt idx="2890">
                  <c:v>926</c:v>
                </c:pt>
                <c:pt idx="2891">
                  <c:v>862</c:v>
                </c:pt>
                <c:pt idx="2892">
                  <c:v>896</c:v>
                </c:pt>
                <c:pt idx="2893">
                  <c:v>972</c:v>
                </c:pt>
                <c:pt idx="2894">
                  <c:v>977</c:v>
                </c:pt>
                <c:pt idx="2895">
                  <c:v>734</c:v>
                </c:pt>
                <c:pt idx="2896">
                  <c:v>866</c:v>
                </c:pt>
                <c:pt idx="2897">
                  <c:v>1009</c:v>
                </c:pt>
                <c:pt idx="2898">
                  <c:v>981</c:v>
                </c:pt>
                <c:pt idx="2899">
                  <c:v>896</c:v>
                </c:pt>
                <c:pt idx="2900">
                  <c:v>968</c:v>
                </c:pt>
                <c:pt idx="2901">
                  <c:v>890</c:v>
                </c:pt>
                <c:pt idx="2902">
                  <c:v>973</c:v>
                </c:pt>
                <c:pt idx="2903">
                  <c:v>939</c:v>
                </c:pt>
                <c:pt idx="2904">
                  <c:v>764</c:v>
                </c:pt>
                <c:pt idx="2905">
                  <c:v>925</c:v>
                </c:pt>
                <c:pt idx="2906">
                  <c:v>797</c:v>
                </c:pt>
                <c:pt idx="2907">
                  <c:v>900</c:v>
                </c:pt>
                <c:pt idx="2908">
                  <c:v>871</c:v>
                </c:pt>
                <c:pt idx="2909">
                  <c:v>928</c:v>
                </c:pt>
                <c:pt idx="2910">
                  <c:v>918</c:v>
                </c:pt>
                <c:pt idx="2911">
                  <c:v>912</c:v>
                </c:pt>
                <c:pt idx="2912">
                  <c:v>1032</c:v>
                </c:pt>
                <c:pt idx="2913">
                  <c:v>903</c:v>
                </c:pt>
                <c:pt idx="2914">
                  <c:v>930</c:v>
                </c:pt>
                <c:pt idx="2915">
                  <c:v>797</c:v>
                </c:pt>
                <c:pt idx="2916">
                  <c:v>1231</c:v>
                </c:pt>
                <c:pt idx="2917">
                  <c:v>1063</c:v>
                </c:pt>
                <c:pt idx="2918">
                  <c:v>1011</c:v>
                </c:pt>
                <c:pt idx="2919">
                  <c:v>718</c:v>
                </c:pt>
                <c:pt idx="2920">
                  <c:v>791</c:v>
                </c:pt>
                <c:pt idx="2921">
                  <c:v>1029</c:v>
                </c:pt>
                <c:pt idx="2922">
                  <c:v>979</c:v>
                </c:pt>
                <c:pt idx="2923">
                  <c:v>972</c:v>
                </c:pt>
                <c:pt idx="2924">
                  <c:v>917</c:v>
                </c:pt>
                <c:pt idx="2925">
                  <c:v>634</c:v>
                </c:pt>
                <c:pt idx="2926">
                  <c:v>654</c:v>
                </c:pt>
                <c:pt idx="2927">
                  <c:v>935</c:v>
                </c:pt>
                <c:pt idx="2928">
                  <c:v>1003</c:v>
                </c:pt>
                <c:pt idx="2929">
                  <c:v>862</c:v>
                </c:pt>
                <c:pt idx="2930">
                  <c:v>1025</c:v>
                </c:pt>
                <c:pt idx="2931">
                  <c:v>908</c:v>
                </c:pt>
                <c:pt idx="2932">
                  <c:v>894</c:v>
                </c:pt>
                <c:pt idx="2933">
                  <c:v>1051</c:v>
                </c:pt>
                <c:pt idx="2934">
                  <c:v>821</c:v>
                </c:pt>
                <c:pt idx="2935">
                  <c:v>827</c:v>
                </c:pt>
                <c:pt idx="2936">
                  <c:v>797</c:v>
                </c:pt>
                <c:pt idx="2937">
                  <c:v>1015</c:v>
                </c:pt>
                <c:pt idx="2938">
                  <c:v>829</c:v>
                </c:pt>
                <c:pt idx="2939">
                  <c:v>797</c:v>
                </c:pt>
                <c:pt idx="2940">
                  <c:v>853</c:v>
                </c:pt>
                <c:pt idx="2941">
                  <c:v>982</c:v>
                </c:pt>
                <c:pt idx="2942">
                  <c:v>882</c:v>
                </c:pt>
                <c:pt idx="2943">
                  <c:v>917</c:v>
                </c:pt>
                <c:pt idx="2944">
                  <c:v>1048</c:v>
                </c:pt>
                <c:pt idx="2945">
                  <c:v>945</c:v>
                </c:pt>
                <c:pt idx="2946">
                  <c:v>1036</c:v>
                </c:pt>
                <c:pt idx="2947">
                  <c:v>1124</c:v>
                </c:pt>
                <c:pt idx="2948">
                  <c:v>931</c:v>
                </c:pt>
                <c:pt idx="2949">
                  <c:v>978</c:v>
                </c:pt>
                <c:pt idx="2950">
                  <c:v>1177</c:v>
                </c:pt>
                <c:pt idx="2951">
                  <c:v>932</c:v>
                </c:pt>
                <c:pt idx="2952">
                  <c:v>1101</c:v>
                </c:pt>
                <c:pt idx="2953">
                  <c:v>1082</c:v>
                </c:pt>
                <c:pt idx="2954">
                  <c:v>901</c:v>
                </c:pt>
                <c:pt idx="2955">
                  <c:v>917</c:v>
                </c:pt>
                <c:pt idx="2956">
                  <c:v>922</c:v>
                </c:pt>
                <c:pt idx="2957">
                  <c:v>979</c:v>
                </c:pt>
                <c:pt idx="2958">
                  <c:v>959</c:v>
                </c:pt>
                <c:pt idx="2959">
                  <c:v>979</c:v>
                </c:pt>
                <c:pt idx="2960">
                  <c:v>1048</c:v>
                </c:pt>
                <c:pt idx="2961">
                  <c:v>976</c:v>
                </c:pt>
                <c:pt idx="2962">
                  <c:v>880</c:v>
                </c:pt>
                <c:pt idx="2963">
                  <c:v>919</c:v>
                </c:pt>
                <c:pt idx="2964">
                  <c:v>1035</c:v>
                </c:pt>
                <c:pt idx="2965">
                  <c:v>1146</c:v>
                </c:pt>
                <c:pt idx="2966">
                  <c:v>714</c:v>
                </c:pt>
                <c:pt idx="2967">
                  <c:v>1111</c:v>
                </c:pt>
                <c:pt idx="2968">
                  <c:v>987</c:v>
                </c:pt>
                <c:pt idx="2969">
                  <c:v>1095</c:v>
                </c:pt>
                <c:pt idx="2970">
                  <c:v>869</c:v>
                </c:pt>
                <c:pt idx="2971">
                  <c:v>664</c:v>
                </c:pt>
                <c:pt idx="2972">
                  <c:v>995</c:v>
                </c:pt>
                <c:pt idx="2973">
                  <c:v>922</c:v>
                </c:pt>
                <c:pt idx="2974">
                  <c:v>907</c:v>
                </c:pt>
                <c:pt idx="2975">
                  <c:v>912</c:v>
                </c:pt>
                <c:pt idx="2976">
                  <c:v>880</c:v>
                </c:pt>
                <c:pt idx="2977">
                  <c:v>686</c:v>
                </c:pt>
                <c:pt idx="2978">
                  <c:v>1183</c:v>
                </c:pt>
                <c:pt idx="2979">
                  <c:v>1169</c:v>
                </c:pt>
                <c:pt idx="2980">
                  <c:v>1131</c:v>
                </c:pt>
                <c:pt idx="2981">
                  <c:v>947</c:v>
                </c:pt>
                <c:pt idx="2982">
                  <c:v>1018</c:v>
                </c:pt>
                <c:pt idx="2983">
                  <c:v>883</c:v>
                </c:pt>
                <c:pt idx="2984">
                  <c:v>957</c:v>
                </c:pt>
                <c:pt idx="2985">
                  <c:v>749</c:v>
                </c:pt>
                <c:pt idx="2986">
                  <c:v>1069</c:v>
                </c:pt>
                <c:pt idx="2987">
                  <c:v>891</c:v>
                </c:pt>
                <c:pt idx="2988">
                  <c:v>820</c:v>
                </c:pt>
                <c:pt idx="2989">
                  <c:v>905</c:v>
                </c:pt>
                <c:pt idx="2990">
                  <c:v>854</c:v>
                </c:pt>
                <c:pt idx="2991">
                  <c:v>848</c:v>
                </c:pt>
                <c:pt idx="2992">
                  <c:v>925</c:v>
                </c:pt>
                <c:pt idx="2993">
                  <c:v>932</c:v>
                </c:pt>
                <c:pt idx="2994">
                  <c:v>908</c:v>
                </c:pt>
                <c:pt idx="2995">
                  <c:v>951</c:v>
                </c:pt>
                <c:pt idx="2996">
                  <c:v>985</c:v>
                </c:pt>
                <c:pt idx="2997">
                  <c:v>897</c:v>
                </c:pt>
                <c:pt idx="2998">
                  <c:v>1015</c:v>
                </c:pt>
                <c:pt idx="2999">
                  <c:v>858</c:v>
                </c:pt>
                <c:pt idx="3000">
                  <c:v>798</c:v>
                </c:pt>
                <c:pt idx="3001">
                  <c:v>899</c:v>
                </c:pt>
                <c:pt idx="3002">
                  <c:v>936</c:v>
                </c:pt>
                <c:pt idx="3003">
                  <c:v>774</c:v>
                </c:pt>
                <c:pt idx="3004">
                  <c:v>948</c:v>
                </c:pt>
                <c:pt idx="3005">
                  <c:v>978</c:v>
                </c:pt>
                <c:pt idx="3006">
                  <c:v>830</c:v>
                </c:pt>
                <c:pt idx="3007">
                  <c:v>909</c:v>
                </c:pt>
                <c:pt idx="3008">
                  <c:v>949</c:v>
                </c:pt>
                <c:pt idx="3009">
                  <c:v>812</c:v>
                </c:pt>
                <c:pt idx="3010">
                  <c:v>860</c:v>
                </c:pt>
                <c:pt idx="3011">
                  <c:v>894</c:v>
                </c:pt>
                <c:pt idx="3012">
                  <c:v>1019</c:v>
                </c:pt>
                <c:pt idx="3013">
                  <c:v>1013</c:v>
                </c:pt>
                <c:pt idx="3014">
                  <c:v>808</c:v>
                </c:pt>
                <c:pt idx="3015">
                  <c:v>460</c:v>
                </c:pt>
                <c:pt idx="3016">
                  <c:v>993</c:v>
                </c:pt>
                <c:pt idx="3017">
                  <c:v>1059</c:v>
                </c:pt>
                <c:pt idx="3018">
                  <c:v>775</c:v>
                </c:pt>
                <c:pt idx="3019">
                  <c:v>648</c:v>
                </c:pt>
                <c:pt idx="3020">
                  <c:v>1066</c:v>
                </c:pt>
                <c:pt idx="3021">
                  <c:v>951</c:v>
                </c:pt>
                <c:pt idx="3022">
                  <c:v>861</c:v>
                </c:pt>
                <c:pt idx="3023">
                  <c:v>1046</c:v>
                </c:pt>
                <c:pt idx="3024">
                  <c:v>662</c:v>
                </c:pt>
                <c:pt idx="3025">
                  <c:v>738</c:v>
                </c:pt>
                <c:pt idx="3026">
                  <c:v>891</c:v>
                </c:pt>
                <c:pt idx="3027">
                  <c:v>903</c:v>
                </c:pt>
                <c:pt idx="3028">
                  <c:v>858</c:v>
                </c:pt>
                <c:pt idx="3029">
                  <c:v>850</c:v>
                </c:pt>
                <c:pt idx="3030">
                  <c:v>1113</c:v>
                </c:pt>
                <c:pt idx="3031">
                  <c:v>958</c:v>
                </c:pt>
                <c:pt idx="3032">
                  <c:v>784</c:v>
                </c:pt>
                <c:pt idx="3033">
                  <c:v>754</c:v>
                </c:pt>
                <c:pt idx="3034">
                  <c:v>869</c:v>
                </c:pt>
                <c:pt idx="3035">
                  <c:v>931</c:v>
                </c:pt>
                <c:pt idx="3036">
                  <c:v>799</c:v>
                </c:pt>
                <c:pt idx="3037">
                  <c:v>913</c:v>
                </c:pt>
                <c:pt idx="3038">
                  <c:v>867</c:v>
                </c:pt>
                <c:pt idx="3039">
                  <c:v>843</c:v>
                </c:pt>
                <c:pt idx="3040">
                  <c:v>856</c:v>
                </c:pt>
                <c:pt idx="3041">
                  <c:v>760</c:v>
                </c:pt>
                <c:pt idx="3042">
                  <c:v>941</c:v>
                </c:pt>
                <c:pt idx="3043">
                  <c:v>928</c:v>
                </c:pt>
                <c:pt idx="3044">
                  <c:v>877</c:v>
                </c:pt>
                <c:pt idx="3045">
                  <c:v>895</c:v>
                </c:pt>
                <c:pt idx="3046">
                  <c:v>978</c:v>
                </c:pt>
                <c:pt idx="3047">
                  <c:v>912</c:v>
                </c:pt>
                <c:pt idx="3048">
                  <c:v>852</c:v>
                </c:pt>
                <c:pt idx="3049">
                  <c:v>1017</c:v>
                </c:pt>
                <c:pt idx="3050">
                  <c:v>934</c:v>
                </c:pt>
                <c:pt idx="3051">
                  <c:v>1005</c:v>
                </c:pt>
                <c:pt idx="3052">
                  <c:v>917</c:v>
                </c:pt>
                <c:pt idx="3053">
                  <c:v>873</c:v>
                </c:pt>
                <c:pt idx="3054">
                  <c:v>855</c:v>
                </c:pt>
                <c:pt idx="3055">
                  <c:v>925</c:v>
                </c:pt>
                <c:pt idx="3056">
                  <c:v>1202</c:v>
                </c:pt>
                <c:pt idx="3057">
                  <c:v>855</c:v>
                </c:pt>
                <c:pt idx="3058">
                  <c:v>928</c:v>
                </c:pt>
                <c:pt idx="3059">
                  <c:v>889</c:v>
                </c:pt>
                <c:pt idx="3060">
                  <c:v>964</c:v>
                </c:pt>
                <c:pt idx="3061">
                  <c:v>1035</c:v>
                </c:pt>
                <c:pt idx="3062">
                  <c:v>873</c:v>
                </c:pt>
                <c:pt idx="3063">
                  <c:v>776</c:v>
                </c:pt>
                <c:pt idx="3064">
                  <c:v>743</c:v>
                </c:pt>
                <c:pt idx="3065">
                  <c:v>1054</c:v>
                </c:pt>
                <c:pt idx="3066">
                  <c:v>889</c:v>
                </c:pt>
                <c:pt idx="3067">
                  <c:v>810</c:v>
                </c:pt>
                <c:pt idx="3068">
                  <c:v>970</c:v>
                </c:pt>
                <c:pt idx="3069">
                  <c:v>866</c:v>
                </c:pt>
                <c:pt idx="3070">
                  <c:v>520</c:v>
                </c:pt>
                <c:pt idx="3071">
                  <c:v>1184</c:v>
                </c:pt>
                <c:pt idx="3072">
                  <c:v>884</c:v>
                </c:pt>
                <c:pt idx="3073">
                  <c:v>939</c:v>
                </c:pt>
                <c:pt idx="3074">
                  <c:v>926</c:v>
                </c:pt>
                <c:pt idx="3075">
                  <c:v>730</c:v>
                </c:pt>
                <c:pt idx="3076">
                  <c:v>971</c:v>
                </c:pt>
                <c:pt idx="3077">
                  <c:v>718</c:v>
                </c:pt>
                <c:pt idx="3078">
                  <c:v>1117</c:v>
                </c:pt>
                <c:pt idx="3079">
                  <c:v>885</c:v>
                </c:pt>
                <c:pt idx="3080">
                  <c:v>1077</c:v>
                </c:pt>
                <c:pt idx="3081">
                  <c:v>824</c:v>
                </c:pt>
                <c:pt idx="3082">
                  <c:v>936</c:v>
                </c:pt>
                <c:pt idx="3083">
                  <c:v>684</c:v>
                </c:pt>
                <c:pt idx="3084">
                  <c:v>700</c:v>
                </c:pt>
                <c:pt idx="3085">
                  <c:v>742</c:v>
                </c:pt>
                <c:pt idx="3086">
                  <c:v>987</c:v>
                </c:pt>
                <c:pt idx="3087">
                  <c:v>762</c:v>
                </c:pt>
                <c:pt idx="3088">
                  <c:v>875</c:v>
                </c:pt>
                <c:pt idx="3089">
                  <c:v>963</c:v>
                </c:pt>
                <c:pt idx="3090">
                  <c:v>894</c:v>
                </c:pt>
                <c:pt idx="3091">
                  <c:v>912</c:v>
                </c:pt>
                <c:pt idx="3092">
                  <c:v>1100</c:v>
                </c:pt>
                <c:pt idx="3093">
                  <c:v>1015</c:v>
                </c:pt>
                <c:pt idx="3094">
                  <c:v>958</c:v>
                </c:pt>
                <c:pt idx="3095">
                  <c:v>961</c:v>
                </c:pt>
                <c:pt idx="3096">
                  <c:v>770</c:v>
                </c:pt>
                <c:pt idx="3097">
                  <c:v>686</c:v>
                </c:pt>
                <c:pt idx="3098">
                  <c:v>829</c:v>
                </c:pt>
                <c:pt idx="3099">
                  <c:v>982</c:v>
                </c:pt>
                <c:pt idx="3100">
                  <c:v>931</c:v>
                </c:pt>
                <c:pt idx="3101">
                  <c:v>877</c:v>
                </c:pt>
                <c:pt idx="3102">
                  <c:v>990</c:v>
                </c:pt>
                <c:pt idx="3103">
                  <c:v>1072</c:v>
                </c:pt>
                <c:pt idx="3104">
                  <c:v>981</c:v>
                </c:pt>
                <c:pt idx="3105">
                  <c:v>820</c:v>
                </c:pt>
                <c:pt idx="3106">
                  <c:v>912</c:v>
                </c:pt>
                <c:pt idx="3107">
                  <c:v>928</c:v>
                </c:pt>
                <c:pt idx="3108">
                  <c:v>900</c:v>
                </c:pt>
                <c:pt idx="3109">
                  <c:v>871</c:v>
                </c:pt>
                <c:pt idx="3110">
                  <c:v>861</c:v>
                </c:pt>
                <c:pt idx="3111">
                  <c:v>896</c:v>
                </c:pt>
                <c:pt idx="3112">
                  <c:v>899</c:v>
                </c:pt>
                <c:pt idx="3113">
                  <c:v>835</c:v>
                </c:pt>
                <c:pt idx="3114">
                  <c:v>1006</c:v>
                </c:pt>
                <c:pt idx="3115">
                  <c:v>1066</c:v>
                </c:pt>
                <c:pt idx="3116">
                  <c:v>1078</c:v>
                </c:pt>
                <c:pt idx="3117">
                  <c:v>1059</c:v>
                </c:pt>
                <c:pt idx="3118">
                  <c:v>955</c:v>
                </c:pt>
                <c:pt idx="3119">
                  <c:v>972</c:v>
                </c:pt>
                <c:pt idx="3120">
                  <c:v>932</c:v>
                </c:pt>
                <c:pt idx="3121">
                  <c:v>1037</c:v>
                </c:pt>
                <c:pt idx="3122">
                  <c:v>776</c:v>
                </c:pt>
                <c:pt idx="3123">
                  <c:v>875</c:v>
                </c:pt>
                <c:pt idx="3124">
                  <c:v>1048</c:v>
                </c:pt>
                <c:pt idx="3125">
                  <c:v>856</c:v>
                </c:pt>
                <c:pt idx="3126">
                  <c:v>1018</c:v>
                </c:pt>
                <c:pt idx="3127">
                  <c:v>903</c:v>
                </c:pt>
                <c:pt idx="3128">
                  <c:v>1018</c:v>
                </c:pt>
                <c:pt idx="3129">
                  <c:v>897</c:v>
                </c:pt>
                <c:pt idx="3130">
                  <c:v>950</c:v>
                </c:pt>
                <c:pt idx="3131">
                  <c:v>1018</c:v>
                </c:pt>
                <c:pt idx="3132">
                  <c:v>862</c:v>
                </c:pt>
                <c:pt idx="3133">
                  <c:v>1071</c:v>
                </c:pt>
                <c:pt idx="3134">
                  <c:v>967</c:v>
                </c:pt>
                <c:pt idx="3135">
                  <c:v>955</c:v>
                </c:pt>
                <c:pt idx="3136">
                  <c:v>955</c:v>
                </c:pt>
                <c:pt idx="3137">
                  <c:v>1089</c:v>
                </c:pt>
                <c:pt idx="3138">
                  <c:v>951</c:v>
                </c:pt>
                <c:pt idx="3139">
                  <c:v>847</c:v>
                </c:pt>
                <c:pt idx="3140">
                  <c:v>907</c:v>
                </c:pt>
                <c:pt idx="3141">
                  <c:v>1046</c:v>
                </c:pt>
                <c:pt idx="3142">
                  <c:v>1084</c:v>
                </c:pt>
                <c:pt idx="3143">
                  <c:v>917</c:v>
                </c:pt>
                <c:pt idx="3144">
                  <c:v>936</c:v>
                </c:pt>
                <c:pt idx="3145">
                  <c:v>966</c:v>
                </c:pt>
                <c:pt idx="3146">
                  <c:v>996</c:v>
                </c:pt>
                <c:pt idx="3147">
                  <c:v>949</c:v>
                </c:pt>
                <c:pt idx="3148">
                  <c:v>871</c:v>
                </c:pt>
                <c:pt idx="3149">
                  <c:v>920</c:v>
                </c:pt>
                <c:pt idx="3150">
                  <c:v>799</c:v>
                </c:pt>
                <c:pt idx="3151">
                  <c:v>1059</c:v>
                </c:pt>
                <c:pt idx="3152">
                  <c:v>1025</c:v>
                </c:pt>
                <c:pt idx="3153">
                  <c:v>910</c:v>
                </c:pt>
                <c:pt idx="3154">
                  <c:v>1005</c:v>
                </c:pt>
                <c:pt idx="3155">
                  <c:v>890</c:v>
                </c:pt>
                <c:pt idx="3156">
                  <c:v>752</c:v>
                </c:pt>
                <c:pt idx="3157">
                  <c:v>1304</c:v>
                </c:pt>
                <c:pt idx="3158">
                  <c:v>1130</c:v>
                </c:pt>
                <c:pt idx="3159">
                  <c:v>847</c:v>
                </c:pt>
                <c:pt idx="3160">
                  <c:v>1003</c:v>
                </c:pt>
                <c:pt idx="3161">
                  <c:v>912</c:v>
                </c:pt>
                <c:pt idx="3162">
                  <c:v>877</c:v>
                </c:pt>
                <c:pt idx="3163">
                  <c:v>1021</c:v>
                </c:pt>
                <c:pt idx="3164">
                  <c:v>821</c:v>
                </c:pt>
                <c:pt idx="3165">
                  <c:v>808</c:v>
                </c:pt>
                <c:pt idx="3166">
                  <c:v>970</c:v>
                </c:pt>
                <c:pt idx="3167">
                  <c:v>894</c:v>
                </c:pt>
                <c:pt idx="3168">
                  <c:v>983</c:v>
                </c:pt>
                <c:pt idx="3169">
                  <c:v>924</c:v>
                </c:pt>
                <c:pt idx="3170">
                  <c:v>951</c:v>
                </c:pt>
                <c:pt idx="3171">
                  <c:v>897</c:v>
                </c:pt>
                <c:pt idx="3172">
                  <c:v>1076</c:v>
                </c:pt>
                <c:pt idx="3173">
                  <c:v>1017</c:v>
                </c:pt>
                <c:pt idx="3174">
                  <c:v>943</c:v>
                </c:pt>
                <c:pt idx="3175">
                  <c:v>847</c:v>
                </c:pt>
                <c:pt idx="3176">
                  <c:v>896</c:v>
                </c:pt>
                <c:pt idx="3177">
                  <c:v>829</c:v>
                </c:pt>
                <c:pt idx="3178">
                  <c:v>877</c:v>
                </c:pt>
                <c:pt idx="3179">
                  <c:v>922</c:v>
                </c:pt>
                <c:pt idx="3180">
                  <c:v>902</c:v>
                </c:pt>
                <c:pt idx="3181">
                  <c:v>959</c:v>
                </c:pt>
                <c:pt idx="3182">
                  <c:v>890</c:v>
                </c:pt>
                <c:pt idx="3183">
                  <c:v>934</c:v>
                </c:pt>
                <c:pt idx="3184">
                  <c:v>895</c:v>
                </c:pt>
                <c:pt idx="3185">
                  <c:v>954</c:v>
                </c:pt>
                <c:pt idx="3186">
                  <c:v>790</c:v>
                </c:pt>
                <c:pt idx="3187">
                  <c:v>965</c:v>
                </c:pt>
                <c:pt idx="3188">
                  <c:v>866</c:v>
                </c:pt>
                <c:pt idx="3189">
                  <c:v>1006</c:v>
                </c:pt>
                <c:pt idx="3190">
                  <c:v>901</c:v>
                </c:pt>
                <c:pt idx="3191">
                  <c:v>854</c:v>
                </c:pt>
                <c:pt idx="3192">
                  <c:v>837</c:v>
                </c:pt>
                <c:pt idx="3193">
                  <c:v>860</c:v>
                </c:pt>
                <c:pt idx="3194">
                  <c:v>950</c:v>
                </c:pt>
                <c:pt idx="3195">
                  <c:v>814</c:v>
                </c:pt>
                <c:pt idx="3196">
                  <c:v>808</c:v>
                </c:pt>
                <c:pt idx="3197">
                  <c:v>862</c:v>
                </c:pt>
                <c:pt idx="3198">
                  <c:v>885</c:v>
                </c:pt>
                <c:pt idx="3199">
                  <c:v>893</c:v>
                </c:pt>
                <c:pt idx="3200">
                  <c:v>757</c:v>
                </c:pt>
                <c:pt idx="3201">
                  <c:v>784</c:v>
                </c:pt>
                <c:pt idx="3202">
                  <c:v>919</c:v>
                </c:pt>
                <c:pt idx="3203">
                  <c:v>926</c:v>
                </c:pt>
                <c:pt idx="3204">
                  <c:v>920</c:v>
                </c:pt>
                <c:pt idx="3205">
                  <c:v>914</c:v>
                </c:pt>
                <c:pt idx="3206">
                  <c:v>964</c:v>
                </c:pt>
                <c:pt idx="3207">
                  <c:v>873</c:v>
                </c:pt>
                <c:pt idx="3208">
                  <c:v>864</c:v>
                </c:pt>
                <c:pt idx="3209">
                  <c:v>899</c:v>
                </c:pt>
                <c:pt idx="3210">
                  <c:v>984</c:v>
                </c:pt>
                <c:pt idx="3211">
                  <c:v>844</c:v>
                </c:pt>
                <c:pt idx="3212">
                  <c:v>869</c:v>
                </c:pt>
                <c:pt idx="3213">
                  <c:v>897</c:v>
                </c:pt>
                <c:pt idx="3214">
                  <c:v>790</c:v>
                </c:pt>
                <c:pt idx="3215">
                  <c:v>880</c:v>
                </c:pt>
                <c:pt idx="3216">
                  <c:v>970</c:v>
                </c:pt>
                <c:pt idx="3217">
                  <c:v>913</c:v>
                </c:pt>
                <c:pt idx="3218">
                  <c:v>749</c:v>
                </c:pt>
                <c:pt idx="3219">
                  <c:v>821</c:v>
                </c:pt>
                <c:pt idx="3220">
                  <c:v>1038</c:v>
                </c:pt>
                <c:pt idx="3221">
                  <c:v>860</c:v>
                </c:pt>
                <c:pt idx="3222">
                  <c:v>837</c:v>
                </c:pt>
                <c:pt idx="3223">
                  <c:v>902</c:v>
                </c:pt>
                <c:pt idx="3224">
                  <c:v>917</c:v>
                </c:pt>
                <c:pt idx="3225">
                  <c:v>977</c:v>
                </c:pt>
                <c:pt idx="3226">
                  <c:v>897</c:v>
                </c:pt>
                <c:pt idx="3227">
                  <c:v>990</c:v>
                </c:pt>
                <c:pt idx="3228">
                  <c:v>926</c:v>
                </c:pt>
                <c:pt idx="3229">
                  <c:v>893</c:v>
                </c:pt>
                <c:pt idx="3230">
                  <c:v>889</c:v>
                </c:pt>
                <c:pt idx="3231">
                  <c:v>875</c:v>
                </c:pt>
                <c:pt idx="3232">
                  <c:v>996</c:v>
                </c:pt>
                <c:pt idx="3233">
                  <c:v>957</c:v>
                </c:pt>
                <c:pt idx="3234">
                  <c:v>897</c:v>
                </c:pt>
                <c:pt idx="3235">
                  <c:v>864</c:v>
                </c:pt>
                <c:pt idx="3236">
                  <c:v>894</c:v>
                </c:pt>
                <c:pt idx="3237">
                  <c:v>939</c:v>
                </c:pt>
                <c:pt idx="3238">
                  <c:v>914</c:v>
                </c:pt>
                <c:pt idx="3239">
                  <c:v>949</c:v>
                </c:pt>
                <c:pt idx="3240">
                  <c:v>958</c:v>
                </c:pt>
                <c:pt idx="3241">
                  <c:v>957</c:v>
                </c:pt>
                <c:pt idx="3242">
                  <c:v>936</c:v>
                </c:pt>
                <c:pt idx="3243">
                  <c:v>918</c:v>
                </c:pt>
                <c:pt idx="3244">
                  <c:v>894</c:v>
                </c:pt>
                <c:pt idx="3245">
                  <c:v>922</c:v>
                </c:pt>
                <c:pt idx="3246">
                  <c:v>915</c:v>
                </c:pt>
                <c:pt idx="3247">
                  <c:v>934</c:v>
                </c:pt>
                <c:pt idx="3248">
                  <c:v>888</c:v>
                </c:pt>
                <c:pt idx="3249">
                  <c:v>985</c:v>
                </c:pt>
                <c:pt idx="3250">
                  <c:v>957</c:v>
                </c:pt>
                <c:pt idx="3251">
                  <c:v>877</c:v>
                </c:pt>
                <c:pt idx="3252">
                  <c:v>866</c:v>
                </c:pt>
                <c:pt idx="3253">
                  <c:v>882</c:v>
                </c:pt>
                <c:pt idx="3254">
                  <c:v>896</c:v>
                </c:pt>
                <c:pt idx="3255">
                  <c:v>925</c:v>
                </c:pt>
                <c:pt idx="3256">
                  <c:v>882</c:v>
                </c:pt>
                <c:pt idx="3257">
                  <c:v>979</c:v>
                </c:pt>
                <c:pt idx="3258">
                  <c:v>989</c:v>
                </c:pt>
                <c:pt idx="3259">
                  <c:v>908</c:v>
                </c:pt>
                <c:pt idx="3260">
                  <c:v>939</c:v>
                </c:pt>
                <c:pt idx="3261">
                  <c:v>844</c:v>
                </c:pt>
                <c:pt idx="3262">
                  <c:v>1009</c:v>
                </c:pt>
                <c:pt idx="3263">
                  <c:v>855</c:v>
                </c:pt>
                <c:pt idx="3264">
                  <c:v>917</c:v>
                </c:pt>
                <c:pt idx="3265">
                  <c:v>950</c:v>
                </c:pt>
                <c:pt idx="3266">
                  <c:v>941</c:v>
                </c:pt>
                <c:pt idx="3267">
                  <c:v>1032</c:v>
                </c:pt>
                <c:pt idx="3268">
                  <c:v>950</c:v>
                </c:pt>
                <c:pt idx="3269">
                  <c:v>945</c:v>
                </c:pt>
                <c:pt idx="3270">
                  <c:v>981</c:v>
                </c:pt>
                <c:pt idx="3271">
                  <c:v>930</c:v>
                </c:pt>
                <c:pt idx="3272">
                  <c:v>1029</c:v>
                </c:pt>
                <c:pt idx="3273">
                  <c:v>866</c:v>
                </c:pt>
                <c:pt idx="3274">
                  <c:v>954</c:v>
                </c:pt>
                <c:pt idx="3275">
                  <c:v>942</c:v>
                </c:pt>
                <c:pt idx="3276">
                  <c:v>875</c:v>
                </c:pt>
                <c:pt idx="3277">
                  <c:v>922</c:v>
                </c:pt>
                <c:pt idx="3278">
                  <c:v>838</c:v>
                </c:pt>
                <c:pt idx="3279">
                  <c:v>883</c:v>
                </c:pt>
                <c:pt idx="3280">
                  <c:v>910</c:v>
                </c:pt>
                <c:pt idx="3281">
                  <c:v>1030</c:v>
                </c:pt>
                <c:pt idx="3282">
                  <c:v>829</c:v>
                </c:pt>
                <c:pt idx="3283">
                  <c:v>889</c:v>
                </c:pt>
                <c:pt idx="3284">
                  <c:v>917</c:v>
                </c:pt>
                <c:pt idx="3285">
                  <c:v>978</c:v>
                </c:pt>
                <c:pt idx="3286">
                  <c:v>888</c:v>
                </c:pt>
                <c:pt idx="3287">
                  <c:v>886</c:v>
                </c:pt>
                <c:pt idx="3288">
                  <c:v>893</c:v>
                </c:pt>
                <c:pt idx="3289">
                  <c:v>957</c:v>
                </c:pt>
                <c:pt idx="3290">
                  <c:v>920</c:v>
                </c:pt>
                <c:pt idx="3291">
                  <c:v>968</c:v>
                </c:pt>
                <c:pt idx="3292">
                  <c:v>1041</c:v>
                </c:pt>
                <c:pt idx="3293">
                  <c:v>968</c:v>
                </c:pt>
                <c:pt idx="3294">
                  <c:v>1059</c:v>
                </c:pt>
                <c:pt idx="3295">
                  <c:v>1346</c:v>
                </c:pt>
                <c:pt idx="3296">
                  <c:v>722</c:v>
                </c:pt>
                <c:pt idx="3297">
                  <c:v>979</c:v>
                </c:pt>
                <c:pt idx="3298">
                  <c:v>1197</c:v>
                </c:pt>
                <c:pt idx="3299">
                  <c:v>842</c:v>
                </c:pt>
                <c:pt idx="3300">
                  <c:v>909</c:v>
                </c:pt>
                <c:pt idx="3301">
                  <c:v>1003</c:v>
                </c:pt>
                <c:pt idx="3302">
                  <c:v>727</c:v>
                </c:pt>
                <c:pt idx="3303">
                  <c:v>858</c:v>
                </c:pt>
                <c:pt idx="3304">
                  <c:v>973</c:v>
                </c:pt>
                <c:pt idx="3305">
                  <c:v>928</c:v>
                </c:pt>
                <c:pt idx="3306">
                  <c:v>968</c:v>
                </c:pt>
                <c:pt idx="3307">
                  <c:v>1026</c:v>
                </c:pt>
                <c:pt idx="3308">
                  <c:v>1002</c:v>
                </c:pt>
                <c:pt idx="3309">
                  <c:v>917</c:v>
                </c:pt>
                <c:pt idx="3310">
                  <c:v>970</c:v>
                </c:pt>
                <c:pt idx="3311">
                  <c:v>990</c:v>
                </c:pt>
                <c:pt idx="3312">
                  <c:v>945</c:v>
                </c:pt>
                <c:pt idx="3313">
                  <c:v>849</c:v>
                </c:pt>
                <c:pt idx="3314">
                  <c:v>961</c:v>
                </c:pt>
                <c:pt idx="3315">
                  <c:v>934</c:v>
                </c:pt>
                <c:pt idx="3316">
                  <c:v>875</c:v>
                </c:pt>
                <c:pt idx="3317">
                  <c:v>1012</c:v>
                </c:pt>
                <c:pt idx="3318">
                  <c:v>1041</c:v>
                </c:pt>
                <c:pt idx="3319">
                  <c:v>1011</c:v>
                </c:pt>
                <c:pt idx="3320">
                  <c:v>848</c:v>
                </c:pt>
                <c:pt idx="3321">
                  <c:v>985</c:v>
                </c:pt>
                <c:pt idx="3322">
                  <c:v>880</c:v>
                </c:pt>
                <c:pt idx="3323">
                  <c:v>1038</c:v>
                </c:pt>
                <c:pt idx="3324">
                  <c:v>1101</c:v>
                </c:pt>
                <c:pt idx="3325">
                  <c:v>1209</c:v>
                </c:pt>
                <c:pt idx="3326">
                  <c:v>989</c:v>
                </c:pt>
                <c:pt idx="3327">
                  <c:v>953</c:v>
                </c:pt>
                <c:pt idx="3328">
                  <c:v>848</c:v>
                </c:pt>
                <c:pt idx="3329">
                  <c:v>720</c:v>
                </c:pt>
                <c:pt idx="3330">
                  <c:v>928</c:v>
                </c:pt>
                <c:pt idx="3331">
                  <c:v>838</c:v>
                </c:pt>
                <c:pt idx="3332">
                  <c:v>1061</c:v>
                </c:pt>
                <c:pt idx="3333">
                  <c:v>872</c:v>
                </c:pt>
                <c:pt idx="3334">
                  <c:v>973</c:v>
                </c:pt>
                <c:pt idx="3335">
                  <c:v>1028</c:v>
                </c:pt>
                <c:pt idx="3336">
                  <c:v>913</c:v>
                </c:pt>
                <c:pt idx="3337">
                  <c:v>837</c:v>
                </c:pt>
                <c:pt idx="3338">
                  <c:v>913</c:v>
                </c:pt>
                <c:pt idx="3339">
                  <c:v>832</c:v>
                </c:pt>
                <c:pt idx="3340">
                  <c:v>1095</c:v>
                </c:pt>
                <c:pt idx="3341">
                  <c:v>694</c:v>
                </c:pt>
                <c:pt idx="3342">
                  <c:v>1019</c:v>
                </c:pt>
                <c:pt idx="3343">
                  <c:v>877</c:v>
                </c:pt>
                <c:pt idx="3344">
                  <c:v>880</c:v>
                </c:pt>
                <c:pt idx="3345">
                  <c:v>872</c:v>
                </c:pt>
                <c:pt idx="3346">
                  <c:v>993</c:v>
                </c:pt>
                <c:pt idx="3347">
                  <c:v>928</c:v>
                </c:pt>
                <c:pt idx="3348">
                  <c:v>958</c:v>
                </c:pt>
                <c:pt idx="3349">
                  <c:v>877</c:v>
                </c:pt>
                <c:pt idx="3350">
                  <c:v>920</c:v>
                </c:pt>
                <c:pt idx="3351">
                  <c:v>1368</c:v>
                </c:pt>
                <c:pt idx="3352">
                  <c:v>1017</c:v>
                </c:pt>
                <c:pt idx="3353">
                  <c:v>960</c:v>
                </c:pt>
                <c:pt idx="3354">
                  <c:v>1095</c:v>
                </c:pt>
                <c:pt idx="3355">
                  <c:v>1026</c:v>
                </c:pt>
                <c:pt idx="3356">
                  <c:v>889</c:v>
                </c:pt>
                <c:pt idx="3357">
                  <c:v>890</c:v>
                </c:pt>
                <c:pt idx="3358">
                  <c:v>937</c:v>
                </c:pt>
                <c:pt idx="3359">
                  <c:v>1230</c:v>
                </c:pt>
                <c:pt idx="3360">
                  <c:v>819</c:v>
                </c:pt>
                <c:pt idx="3361">
                  <c:v>1077</c:v>
                </c:pt>
                <c:pt idx="3362">
                  <c:v>848</c:v>
                </c:pt>
                <c:pt idx="3363">
                  <c:v>758</c:v>
                </c:pt>
                <c:pt idx="3364">
                  <c:v>985</c:v>
                </c:pt>
                <c:pt idx="3365">
                  <c:v>875</c:v>
                </c:pt>
                <c:pt idx="3366">
                  <c:v>922</c:v>
                </c:pt>
                <c:pt idx="3367">
                  <c:v>890</c:v>
                </c:pt>
                <c:pt idx="3368">
                  <c:v>894</c:v>
                </c:pt>
                <c:pt idx="3369">
                  <c:v>871</c:v>
                </c:pt>
                <c:pt idx="3370">
                  <c:v>875</c:v>
                </c:pt>
                <c:pt idx="3371">
                  <c:v>890</c:v>
                </c:pt>
                <c:pt idx="3372">
                  <c:v>875</c:v>
                </c:pt>
                <c:pt idx="3373">
                  <c:v>997</c:v>
                </c:pt>
                <c:pt idx="3374">
                  <c:v>1123</c:v>
                </c:pt>
                <c:pt idx="3375">
                  <c:v>1029</c:v>
                </c:pt>
                <c:pt idx="3376">
                  <c:v>520</c:v>
                </c:pt>
                <c:pt idx="3377">
                  <c:v>830</c:v>
                </c:pt>
                <c:pt idx="3378">
                  <c:v>1024</c:v>
                </c:pt>
                <c:pt idx="3379">
                  <c:v>1057</c:v>
                </c:pt>
                <c:pt idx="3380">
                  <c:v>841</c:v>
                </c:pt>
                <c:pt idx="3381">
                  <c:v>880</c:v>
                </c:pt>
                <c:pt idx="3382">
                  <c:v>988</c:v>
                </c:pt>
                <c:pt idx="3383">
                  <c:v>883</c:v>
                </c:pt>
                <c:pt idx="3384">
                  <c:v>880</c:v>
                </c:pt>
                <c:pt idx="3385">
                  <c:v>875</c:v>
                </c:pt>
                <c:pt idx="3386">
                  <c:v>875</c:v>
                </c:pt>
                <c:pt idx="3387">
                  <c:v>1024</c:v>
                </c:pt>
                <c:pt idx="3388">
                  <c:v>945</c:v>
                </c:pt>
                <c:pt idx="3389">
                  <c:v>971</c:v>
                </c:pt>
                <c:pt idx="3390">
                  <c:v>843</c:v>
                </c:pt>
                <c:pt idx="3391">
                  <c:v>983</c:v>
                </c:pt>
                <c:pt idx="3392">
                  <c:v>792</c:v>
                </c:pt>
                <c:pt idx="3393">
                  <c:v>981</c:v>
                </c:pt>
                <c:pt idx="3394">
                  <c:v>1081</c:v>
                </c:pt>
                <c:pt idx="3395">
                  <c:v>798</c:v>
                </c:pt>
                <c:pt idx="3396">
                  <c:v>883</c:v>
                </c:pt>
                <c:pt idx="3397">
                  <c:v>869</c:v>
                </c:pt>
                <c:pt idx="3398">
                  <c:v>889</c:v>
                </c:pt>
                <c:pt idx="3399">
                  <c:v>858</c:v>
                </c:pt>
                <c:pt idx="3400">
                  <c:v>928</c:v>
                </c:pt>
                <c:pt idx="3401">
                  <c:v>845</c:v>
                </c:pt>
                <c:pt idx="3402">
                  <c:v>768</c:v>
                </c:pt>
                <c:pt idx="3403">
                  <c:v>963</c:v>
                </c:pt>
                <c:pt idx="3404">
                  <c:v>907</c:v>
                </c:pt>
                <c:pt idx="3405">
                  <c:v>902</c:v>
                </c:pt>
                <c:pt idx="3406">
                  <c:v>917</c:v>
                </c:pt>
                <c:pt idx="3407">
                  <c:v>908</c:v>
                </c:pt>
                <c:pt idx="3408">
                  <c:v>566</c:v>
                </c:pt>
                <c:pt idx="3409">
                  <c:v>1205</c:v>
                </c:pt>
                <c:pt idx="3410">
                  <c:v>841</c:v>
                </c:pt>
                <c:pt idx="3411">
                  <c:v>875</c:v>
                </c:pt>
                <c:pt idx="3412">
                  <c:v>1014</c:v>
                </c:pt>
                <c:pt idx="3413">
                  <c:v>826</c:v>
                </c:pt>
                <c:pt idx="3414">
                  <c:v>1048</c:v>
                </c:pt>
                <c:pt idx="3415">
                  <c:v>906</c:v>
                </c:pt>
                <c:pt idx="3416">
                  <c:v>885</c:v>
                </c:pt>
                <c:pt idx="3417">
                  <c:v>904</c:v>
                </c:pt>
                <c:pt idx="3418">
                  <c:v>900</c:v>
                </c:pt>
                <c:pt idx="3419">
                  <c:v>953</c:v>
                </c:pt>
                <c:pt idx="3420">
                  <c:v>997</c:v>
                </c:pt>
                <c:pt idx="3421">
                  <c:v>833</c:v>
                </c:pt>
                <c:pt idx="3422">
                  <c:v>903</c:v>
                </c:pt>
                <c:pt idx="3423">
                  <c:v>886</c:v>
                </c:pt>
                <c:pt idx="3424">
                  <c:v>1192</c:v>
                </c:pt>
                <c:pt idx="3425">
                  <c:v>772</c:v>
                </c:pt>
                <c:pt idx="3426">
                  <c:v>1085</c:v>
                </c:pt>
                <c:pt idx="3427">
                  <c:v>941</c:v>
                </c:pt>
                <c:pt idx="3428">
                  <c:v>894</c:v>
                </c:pt>
                <c:pt idx="3429">
                  <c:v>910</c:v>
                </c:pt>
                <c:pt idx="3430">
                  <c:v>919</c:v>
                </c:pt>
                <c:pt idx="3431">
                  <c:v>852</c:v>
                </c:pt>
                <c:pt idx="3432">
                  <c:v>737</c:v>
                </c:pt>
                <c:pt idx="3433">
                  <c:v>907</c:v>
                </c:pt>
                <c:pt idx="3434">
                  <c:v>918</c:v>
                </c:pt>
                <c:pt idx="3435">
                  <c:v>922</c:v>
                </c:pt>
                <c:pt idx="3436">
                  <c:v>882</c:v>
                </c:pt>
                <c:pt idx="3437">
                  <c:v>972</c:v>
                </c:pt>
                <c:pt idx="3438">
                  <c:v>831</c:v>
                </c:pt>
                <c:pt idx="3439">
                  <c:v>838</c:v>
                </c:pt>
                <c:pt idx="3440">
                  <c:v>666</c:v>
                </c:pt>
                <c:pt idx="3441">
                  <c:v>702</c:v>
                </c:pt>
                <c:pt idx="3442">
                  <c:v>852</c:v>
                </c:pt>
                <c:pt idx="3443">
                  <c:v>858</c:v>
                </c:pt>
                <c:pt idx="3444">
                  <c:v>783</c:v>
                </c:pt>
                <c:pt idx="3445">
                  <c:v>951</c:v>
                </c:pt>
                <c:pt idx="3446">
                  <c:v>993</c:v>
                </c:pt>
                <c:pt idx="3447">
                  <c:v>954</c:v>
                </c:pt>
                <c:pt idx="3448">
                  <c:v>924</c:v>
                </c:pt>
                <c:pt idx="3449">
                  <c:v>877</c:v>
                </c:pt>
                <c:pt idx="3450">
                  <c:v>866</c:v>
                </c:pt>
                <c:pt idx="3451">
                  <c:v>897</c:v>
                </c:pt>
                <c:pt idx="3452">
                  <c:v>937</c:v>
                </c:pt>
                <c:pt idx="3453">
                  <c:v>971</c:v>
                </c:pt>
                <c:pt idx="3454">
                  <c:v>966</c:v>
                </c:pt>
                <c:pt idx="3455">
                  <c:v>925</c:v>
                </c:pt>
                <c:pt idx="3456">
                  <c:v>895</c:v>
                </c:pt>
                <c:pt idx="3457">
                  <c:v>901</c:v>
                </c:pt>
                <c:pt idx="3458">
                  <c:v>906</c:v>
                </c:pt>
                <c:pt idx="3459">
                  <c:v>922</c:v>
                </c:pt>
                <c:pt idx="3460">
                  <c:v>889</c:v>
                </c:pt>
                <c:pt idx="3461">
                  <c:v>889</c:v>
                </c:pt>
                <c:pt idx="3462">
                  <c:v>906</c:v>
                </c:pt>
                <c:pt idx="3463">
                  <c:v>939</c:v>
                </c:pt>
                <c:pt idx="3464">
                  <c:v>1049</c:v>
                </c:pt>
                <c:pt idx="3465">
                  <c:v>978</c:v>
                </c:pt>
                <c:pt idx="3466">
                  <c:v>914</c:v>
                </c:pt>
                <c:pt idx="3467">
                  <c:v>889</c:v>
                </c:pt>
                <c:pt idx="3468">
                  <c:v>896</c:v>
                </c:pt>
                <c:pt idx="3469">
                  <c:v>891</c:v>
                </c:pt>
                <c:pt idx="3470">
                  <c:v>819</c:v>
                </c:pt>
                <c:pt idx="3471">
                  <c:v>1003</c:v>
                </c:pt>
                <c:pt idx="3472">
                  <c:v>830</c:v>
                </c:pt>
                <c:pt idx="3473">
                  <c:v>1024</c:v>
                </c:pt>
                <c:pt idx="3474">
                  <c:v>932</c:v>
                </c:pt>
                <c:pt idx="3475">
                  <c:v>825</c:v>
                </c:pt>
                <c:pt idx="3476">
                  <c:v>821</c:v>
                </c:pt>
                <c:pt idx="3477">
                  <c:v>897</c:v>
                </c:pt>
                <c:pt idx="3478">
                  <c:v>931</c:v>
                </c:pt>
                <c:pt idx="3479">
                  <c:v>886</c:v>
                </c:pt>
                <c:pt idx="3480">
                  <c:v>980</c:v>
                </c:pt>
                <c:pt idx="3481">
                  <c:v>979</c:v>
                </c:pt>
                <c:pt idx="3482">
                  <c:v>855</c:v>
                </c:pt>
                <c:pt idx="3483">
                  <c:v>869</c:v>
                </c:pt>
                <c:pt idx="3484">
                  <c:v>917</c:v>
                </c:pt>
                <c:pt idx="3485">
                  <c:v>924</c:v>
                </c:pt>
                <c:pt idx="3486">
                  <c:v>922</c:v>
                </c:pt>
                <c:pt idx="3487">
                  <c:v>893</c:v>
                </c:pt>
                <c:pt idx="3488">
                  <c:v>947</c:v>
                </c:pt>
                <c:pt idx="3489">
                  <c:v>925</c:v>
                </c:pt>
                <c:pt idx="3490">
                  <c:v>866</c:v>
                </c:pt>
                <c:pt idx="3491">
                  <c:v>902</c:v>
                </c:pt>
                <c:pt idx="3492">
                  <c:v>900</c:v>
                </c:pt>
                <c:pt idx="3493">
                  <c:v>831</c:v>
                </c:pt>
                <c:pt idx="3494">
                  <c:v>866</c:v>
                </c:pt>
                <c:pt idx="3495">
                  <c:v>934</c:v>
                </c:pt>
                <c:pt idx="3496">
                  <c:v>877</c:v>
                </c:pt>
                <c:pt idx="3497">
                  <c:v>884</c:v>
                </c:pt>
                <c:pt idx="3498">
                  <c:v>945</c:v>
                </c:pt>
                <c:pt idx="3499">
                  <c:v>841</c:v>
                </c:pt>
                <c:pt idx="3500">
                  <c:v>853</c:v>
                </c:pt>
                <c:pt idx="3501">
                  <c:v>966</c:v>
                </c:pt>
                <c:pt idx="3502">
                  <c:v>906</c:v>
                </c:pt>
                <c:pt idx="3503">
                  <c:v>1021</c:v>
                </c:pt>
                <c:pt idx="3504">
                  <c:v>941</c:v>
                </c:pt>
                <c:pt idx="3505">
                  <c:v>964</c:v>
                </c:pt>
                <c:pt idx="3506">
                  <c:v>804</c:v>
                </c:pt>
                <c:pt idx="3507">
                  <c:v>948</c:v>
                </c:pt>
                <c:pt idx="3508">
                  <c:v>971</c:v>
                </c:pt>
                <c:pt idx="3509">
                  <c:v>953</c:v>
                </c:pt>
                <c:pt idx="3510">
                  <c:v>924</c:v>
                </c:pt>
                <c:pt idx="3511">
                  <c:v>970</c:v>
                </c:pt>
                <c:pt idx="3512">
                  <c:v>1030</c:v>
                </c:pt>
                <c:pt idx="3513">
                  <c:v>1000</c:v>
                </c:pt>
                <c:pt idx="3514">
                  <c:v>960</c:v>
                </c:pt>
                <c:pt idx="3515">
                  <c:v>1041</c:v>
                </c:pt>
                <c:pt idx="3516">
                  <c:v>1094</c:v>
                </c:pt>
                <c:pt idx="3517">
                  <c:v>978</c:v>
                </c:pt>
                <c:pt idx="3518">
                  <c:v>983</c:v>
                </c:pt>
                <c:pt idx="3519">
                  <c:v>997</c:v>
                </c:pt>
                <c:pt idx="3520">
                  <c:v>856</c:v>
                </c:pt>
                <c:pt idx="3521">
                  <c:v>981</c:v>
                </c:pt>
                <c:pt idx="3522">
                  <c:v>975</c:v>
                </c:pt>
                <c:pt idx="3523">
                  <c:v>1013</c:v>
                </c:pt>
                <c:pt idx="3524">
                  <c:v>779</c:v>
                </c:pt>
                <c:pt idx="3525">
                  <c:v>989</c:v>
                </c:pt>
                <c:pt idx="3526">
                  <c:v>998</c:v>
                </c:pt>
                <c:pt idx="3527">
                  <c:v>1015</c:v>
                </c:pt>
                <c:pt idx="3528">
                  <c:v>1001</c:v>
                </c:pt>
                <c:pt idx="3529">
                  <c:v>961</c:v>
                </c:pt>
                <c:pt idx="3530">
                  <c:v>913</c:v>
                </c:pt>
                <c:pt idx="3531">
                  <c:v>936</c:v>
                </c:pt>
                <c:pt idx="3532">
                  <c:v>953</c:v>
                </c:pt>
                <c:pt idx="3533">
                  <c:v>920</c:v>
                </c:pt>
                <c:pt idx="3534">
                  <c:v>984</c:v>
                </c:pt>
                <c:pt idx="3535">
                  <c:v>883</c:v>
                </c:pt>
                <c:pt idx="3536">
                  <c:v>970</c:v>
                </c:pt>
                <c:pt idx="3537">
                  <c:v>1063</c:v>
                </c:pt>
                <c:pt idx="3538">
                  <c:v>810</c:v>
                </c:pt>
                <c:pt idx="3539">
                  <c:v>954</c:v>
                </c:pt>
                <c:pt idx="3540">
                  <c:v>858</c:v>
                </c:pt>
                <c:pt idx="3541">
                  <c:v>924</c:v>
                </c:pt>
                <c:pt idx="3542">
                  <c:v>908</c:v>
                </c:pt>
                <c:pt idx="3543">
                  <c:v>891</c:v>
                </c:pt>
                <c:pt idx="3544">
                  <c:v>949</c:v>
                </c:pt>
                <c:pt idx="3545">
                  <c:v>904</c:v>
                </c:pt>
                <c:pt idx="3546">
                  <c:v>906</c:v>
                </c:pt>
                <c:pt idx="3547">
                  <c:v>1072</c:v>
                </c:pt>
                <c:pt idx="3548">
                  <c:v>1001</c:v>
                </c:pt>
                <c:pt idx="3549">
                  <c:v>900</c:v>
                </c:pt>
                <c:pt idx="3550">
                  <c:v>961</c:v>
                </c:pt>
                <c:pt idx="3551">
                  <c:v>1027</c:v>
                </c:pt>
                <c:pt idx="3552">
                  <c:v>1011</c:v>
                </c:pt>
                <c:pt idx="3553">
                  <c:v>789</c:v>
                </c:pt>
                <c:pt idx="3554">
                  <c:v>928</c:v>
                </c:pt>
                <c:pt idx="3555">
                  <c:v>858</c:v>
                </c:pt>
                <c:pt idx="3556">
                  <c:v>945</c:v>
                </c:pt>
                <c:pt idx="3557">
                  <c:v>823</c:v>
                </c:pt>
                <c:pt idx="3558">
                  <c:v>1015</c:v>
                </c:pt>
                <c:pt idx="3559">
                  <c:v>873</c:v>
                </c:pt>
                <c:pt idx="3560">
                  <c:v>928</c:v>
                </c:pt>
                <c:pt idx="3561">
                  <c:v>966</c:v>
                </c:pt>
                <c:pt idx="3562">
                  <c:v>991</c:v>
                </c:pt>
                <c:pt idx="3563">
                  <c:v>931</c:v>
                </c:pt>
                <c:pt idx="3564">
                  <c:v>935</c:v>
                </c:pt>
                <c:pt idx="3565">
                  <c:v>860</c:v>
                </c:pt>
                <c:pt idx="3566">
                  <c:v>810</c:v>
                </c:pt>
                <c:pt idx="3567">
                  <c:v>1038</c:v>
                </c:pt>
                <c:pt idx="3568">
                  <c:v>1036</c:v>
                </c:pt>
                <c:pt idx="3569">
                  <c:v>924</c:v>
                </c:pt>
                <c:pt idx="3570">
                  <c:v>961</c:v>
                </c:pt>
                <c:pt idx="3571">
                  <c:v>983</c:v>
                </c:pt>
                <c:pt idx="3572">
                  <c:v>958</c:v>
                </c:pt>
                <c:pt idx="3573">
                  <c:v>932</c:v>
                </c:pt>
                <c:pt idx="3574">
                  <c:v>1001</c:v>
                </c:pt>
                <c:pt idx="3575">
                  <c:v>1009</c:v>
                </c:pt>
                <c:pt idx="3576">
                  <c:v>867</c:v>
                </c:pt>
                <c:pt idx="3577">
                  <c:v>963</c:v>
                </c:pt>
                <c:pt idx="3578">
                  <c:v>1005</c:v>
                </c:pt>
                <c:pt idx="3579">
                  <c:v>860</c:v>
                </c:pt>
                <c:pt idx="3580">
                  <c:v>830</c:v>
                </c:pt>
                <c:pt idx="3581">
                  <c:v>1105</c:v>
                </c:pt>
                <c:pt idx="3582">
                  <c:v>1011</c:v>
                </c:pt>
                <c:pt idx="3583">
                  <c:v>888</c:v>
                </c:pt>
                <c:pt idx="3584">
                  <c:v>941</c:v>
                </c:pt>
                <c:pt idx="3585">
                  <c:v>789</c:v>
                </c:pt>
                <c:pt idx="3586">
                  <c:v>997</c:v>
                </c:pt>
                <c:pt idx="3587">
                  <c:v>1037</c:v>
                </c:pt>
                <c:pt idx="3588">
                  <c:v>948</c:v>
                </c:pt>
                <c:pt idx="3589">
                  <c:v>951</c:v>
                </c:pt>
                <c:pt idx="3590">
                  <c:v>1163</c:v>
                </c:pt>
                <c:pt idx="3591">
                  <c:v>1009</c:v>
                </c:pt>
                <c:pt idx="3592">
                  <c:v>1034</c:v>
                </c:pt>
                <c:pt idx="3593">
                  <c:v>908</c:v>
                </c:pt>
                <c:pt idx="3594">
                  <c:v>951</c:v>
                </c:pt>
                <c:pt idx="3595">
                  <c:v>972</c:v>
                </c:pt>
                <c:pt idx="3596">
                  <c:v>802</c:v>
                </c:pt>
                <c:pt idx="3597">
                  <c:v>923</c:v>
                </c:pt>
                <c:pt idx="3598">
                  <c:v>984</c:v>
                </c:pt>
                <c:pt idx="3599">
                  <c:v>1069</c:v>
                </c:pt>
                <c:pt idx="3600">
                  <c:v>889</c:v>
                </c:pt>
                <c:pt idx="3601">
                  <c:v>922</c:v>
                </c:pt>
                <c:pt idx="3602">
                  <c:v>872</c:v>
                </c:pt>
                <c:pt idx="3603">
                  <c:v>895</c:v>
                </c:pt>
                <c:pt idx="3604">
                  <c:v>889</c:v>
                </c:pt>
                <c:pt idx="3605">
                  <c:v>882</c:v>
                </c:pt>
                <c:pt idx="3606">
                  <c:v>993</c:v>
                </c:pt>
                <c:pt idx="3607">
                  <c:v>882</c:v>
                </c:pt>
                <c:pt idx="3608">
                  <c:v>806</c:v>
                </c:pt>
                <c:pt idx="3609">
                  <c:v>950</c:v>
                </c:pt>
                <c:pt idx="3610">
                  <c:v>1011</c:v>
                </c:pt>
                <c:pt idx="3611">
                  <c:v>1035</c:v>
                </c:pt>
                <c:pt idx="3612">
                  <c:v>764</c:v>
                </c:pt>
                <c:pt idx="3613">
                  <c:v>912</c:v>
                </c:pt>
                <c:pt idx="3614">
                  <c:v>945</c:v>
                </c:pt>
                <c:pt idx="3615">
                  <c:v>924</c:v>
                </c:pt>
                <c:pt idx="3616">
                  <c:v>850</c:v>
                </c:pt>
                <c:pt idx="3617">
                  <c:v>906</c:v>
                </c:pt>
                <c:pt idx="3618">
                  <c:v>752</c:v>
                </c:pt>
                <c:pt idx="3619">
                  <c:v>988</c:v>
                </c:pt>
                <c:pt idx="3620">
                  <c:v>1026</c:v>
                </c:pt>
                <c:pt idx="3621">
                  <c:v>1093</c:v>
                </c:pt>
                <c:pt idx="3622">
                  <c:v>797</c:v>
                </c:pt>
                <c:pt idx="3623">
                  <c:v>977</c:v>
                </c:pt>
                <c:pt idx="3624">
                  <c:v>871</c:v>
                </c:pt>
                <c:pt idx="3625">
                  <c:v>884</c:v>
                </c:pt>
                <c:pt idx="3626">
                  <c:v>896</c:v>
                </c:pt>
                <c:pt idx="3627">
                  <c:v>830</c:v>
                </c:pt>
                <c:pt idx="3628">
                  <c:v>917</c:v>
                </c:pt>
                <c:pt idx="3629">
                  <c:v>869</c:v>
                </c:pt>
                <c:pt idx="3630">
                  <c:v>934</c:v>
                </c:pt>
                <c:pt idx="3631">
                  <c:v>929</c:v>
                </c:pt>
                <c:pt idx="3632">
                  <c:v>909</c:v>
                </c:pt>
                <c:pt idx="3633">
                  <c:v>800</c:v>
                </c:pt>
                <c:pt idx="3634">
                  <c:v>1065</c:v>
                </c:pt>
                <c:pt idx="3635">
                  <c:v>903</c:v>
                </c:pt>
                <c:pt idx="3636">
                  <c:v>869</c:v>
                </c:pt>
                <c:pt idx="3637">
                  <c:v>914</c:v>
                </c:pt>
                <c:pt idx="3638">
                  <c:v>804</c:v>
                </c:pt>
                <c:pt idx="3639">
                  <c:v>993</c:v>
                </c:pt>
                <c:pt idx="3640">
                  <c:v>955</c:v>
                </c:pt>
                <c:pt idx="3641">
                  <c:v>990</c:v>
                </c:pt>
                <c:pt idx="3642">
                  <c:v>890</c:v>
                </c:pt>
                <c:pt idx="3643">
                  <c:v>1044</c:v>
                </c:pt>
                <c:pt idx="3644">
                  <c:v>1000</c:v>
                </c:pt>
                <c:pt idx="3645">
                  <c:v>838</c:v>
                </c:pt>
                <c:pt idx="3646">
                  <c:v>743</c:v>
                </c:pt>
                <c:pt idx="3647">
                  <c:v>971</c:v>
                </c:pt>
                <c:pt idx="3648">
                  <c:v>1044</c:v>
                </c:pt>
                <c:pt idx="3649">
                  <c:v>949</c:v>
                </c:pt>
                <c:pt idx="3650">
                  <c:v>871</c:v>
                </c:pt>
                <c:pt idx="3651">
                  <c:v>971</c:v>
                </c:pt>
                <c:pt idx="3652">
                  <c:v>743</c:v>
                </c:pt>
                <c:pt idx="3653">
                  <c:v>987</c:v>
                </c:pt>
                <c:pt idx="3654">
                  <c:v>934</c:v>
                </c:pt>
                <c:pt idx="3655">
                  <c:v>1072</c:v>
                </c:pt>
                <c:pt idx="3656">
                  <c:v>889</c:v>
                </c:pt>
                <c:pt idx="3657">
                  <c:v>910</c:v>
                </c:pt>
                <c:pt idx="3658">
                  <c:v>949</c:v>
                </c:pt>
                <c:pt idx="3659">
                  <c:v>838</c:v>
                </c:pt>
                <c:pt idx="3660">
                  <c:v>855</c:v>
                </c:pt>
                <c:pt idx="3661">
                  <c:v>925</c:v>
                </c:pt>
                <c:pt idx="3662">
                  <c:v>928</c:v>
                </c:pt>
                <c:pt idx="3663">
                  <c:v>914</c:v>
                </c:pt>
                <c:pt idx="3664">
                  <c:v>837</c:v>
                </c:pt>
                <c:pt idx="3665">
                  <c:v>1037</c:v>
                </c:pt>
                <c:pt idx="3666">
                  <c:v>816</c:v>
                </c:pt>
                <c:pt idx="3667">
                  <c:v>777</c:v>
                </c:pt>
                <c:pt idx="3668">
                  <c:v>902</c:v>
                </c:pt>
                <c:pt idx="3669">
                  <c:v>895</c:v>
                </c:pt>
                <c:pt idx="3670">
                  <c:v>765</c:v>
                </c:pt>
                <c:pt idx="3671">
                  <c:v>1093</c:v>
                </c:pt>
                <c:pt idx="3672">
                  <c:v>825</c:v>
                </c:pt>
                <c:pt idx="3673">
                  <c:v>725</c:v>
                </c:pt>
                <c:pt idx="3674">
                  <c:v>960</c:v>
                </c:pt>
                <c:pt idx="3675">
                  <c:v>802</c:v>
                </c:pt>
                <c:pt idx="3676">
                  <c:v>776</c:v>
                </c:pt>
                <c:pt idx="3677">
                  <c:v>807</c:v>
                </c:pt>
                <c:pt idx="3678">
                  <c:v>852</c:v>
                </c:pt>
                <c:pt idx="3679">
                  <c:v>905</c:v>
                </c:pt>
                <c:pt idx="3680">
                  <c:v>838</c:v>
                </c:pt>
                <c:pt idx="3681">
                  <c:v>798</c:v>
                </c:pt>
                <c:pt idx="3682">
                  <c:v>912</c:v>
                </c:pt>
                <c:pt idx="3683">
                  <c:v>825</c:v>
                </c:pt>
                <c:pt idx="3684">
                  <c:v>861</c:v>
                </c:pt>
                <c:pt idx="3685">
                  <c:v>847</c:v>
                </c:pt>
                <c:pt idx="3686">
                  <c:v>823</c:v>
                </c:pt>
                <c:pt idx="3687">
                  <c:v>983</c:v>
                </c:pt>
                <c:pt idx="3688">
                  <c:v>761</c:v>
                </c:pt>
                <c:pt idx="3689">
                  <c:v>878</c:v>
                </c:pt>
                <c:pt idx="3690">
                  <c:v>889</c:v>
                </c:pt>
                <c:pt idx="3691">
                  <c:v>754</c:v>
                </c:pt>
                <c:pt idx="3692">
                  <c:v>907</c:v>
                </c:pt>
                <c:pt idx="3693">
                  <c:v>850</c:v>
                </c:pt>
                <c:pt idx="3694">
                  <c:v>906</c:v>
                </c:pt>
                <c:pt idx="3695">
                  <c:v>945</c:v>
                </c:pt>
                <c:pt idx="3696">
                  <c:v>889</c:v>
                </c:pt>
                <c:pt idx="3697">
                  <c:v>837</c:v>
                </c:pt>
                <c:pt idx="3698">
                  <c:v>939</c:v>
                </c:pt>
                <c:pt idx="3699">
                  <c:v>917</c:v>
                </c:pt>
                <c:pt idx="3700">
                  <c:v>875</c:v>
                </c:pt>
                <c:pt idx="3701">
                  <c:v>917</c:v>
                </c:pt>
                <c:pt idx="3702">
                  <c:v>856</c:v>
                </c:pt>
                <c:pt idx="3703">
                  <c:v>878</c:v>
                </c:pt>
                <c:pt idx="3704">
                  <c:v>908</c:v>
                </c:pt>
                <c:pt idx="3705">
                  <c:v>910</c:v>
                </c:pt>
                <c:pt idx="3706">
                  <c:v>877</c:v>
                </c:pt>
                <c:pt idx="3707">
                  <c:v>917</c:v>
                </c:pt>
                <c:pt idx="3708">
                  <c:v>926</c:v>
                </c:pt>
                <c:pt idx="3709">
                  <c:v>865</c:v>
                </c:pt>
                <c:pt idx="3710">
                  <c:v>918</c:v>
                </c:pt>
                <c:pt idx="3711">
                  <c:v>899</c:v>
                </c:pt>
                <c:pt idx="3712">
                  <c:v>865</c:v>
                </c:pt>
                <c:pt idx="3713">
                  <c:v>932</c:v>
                </c:pt>
                <c:pt idx="3714">
                  <c:v>909</c:v>
                </c:pt>
                <c:pt idx="3715">
                  <c:v>888</c:v>
                </c:pt>
                <c:pt idx="3716">
                  <c:v>907</c:v>
                </c:pt>
                <c:pt idx="3717">
                  <c:v>954</c:v>
                </c:pt>
                <c:pt idx="3718">
                  <c:v>901</c:v>
                </c:pt>
                <c:pt idx="3719">
                  <c:v>934</c:v>
                </c:pt>
                <c:pt idx="3720">
                  <c:v>922</c:v>
                </c:pt>
                <c:pt idx="3721">
                  <c:v>837</c:v>
                </c:pt>
                <c:pt idx="3722">
                  <c:v>904</c:v>
                </c:pt>
                <c:pt idx="3723">
                  <c:v>912</c:v>
                </c:pt>
                <c:pt idx="3724">
                  <c:v>924</c:v>
                </c:pt>
                <c:pt idx="3725">
                  <c:v>934</c:v>
                </c:pt>
                <c:pt idx="3726">
                  <c:v>975</c:v>
                </c:pt>
                <c:pt idx="3727">
                  <c:v>1013</c:v>
                </c:pt>
                <c:pt idx="3728">
                  <c:v>1092</c:v>
                </c:pt>
                <c:pt idx="3729">
                  <c:v>928</c:v>
                </c:pt>
                <c:pt idx="3730">
                  <c:v>1081</c:v>
                </c:pt>
                <c:pt idx="3731">
                  <c:v>1102</c:v>
                </c:pt>
                <c:pt idx="3732">
                  <c:v>1046</c:v>
                </c:pt>
                <c:pt idx="3733">
                  <c:v>951</c:v>
                </c:pt>
                <c:pt idx="3734">
                  <c:v>839</c:v>
                </c:pt>
                <c:pt idx="3735">
                  <c:v>490</c:v>
                </c:pt>
                <c:pt idx="3736">
                  <c:v>937</c:v>
                </c:pt>
                <c:pt idx="3737">
                  <c:v>732</c:v>
                </c:pt>
                <c:pt idx="3738">
                  <c:v>958</c:v>
                </c:pt>
                <c:pt idx="3739">
                  <c:v>917</c:v>
                </c:pt>
                <c:pt idx="3740">
                  <c:v>894</c:v>
                </c:pt>
                <c:pt idx="3741">
                  <c:v>889</c:v>
                </c:pt>
                <c:pt idx="3742">
                  <c:v>958</c:v>
                </c:pt>
                <c:pt idx="3743">
                  <c:v>866</c:v>
                </c:pt>
                <c:pt idx="3744">
                  <c:v>901</c:v>
                </c:pt>
                <c:pt idx="3745">
                  <c:v>912</c:v>
                </c:pt>
                <c:pt idx="3746">
                  <c:v>880</c:v>
                </c:pt>
                <c:pt idx="3747">
                  <c:v>798</c:v>
                </c:pt>
                <c:pt idx="3748">
                  <c:v>928</c:v>
                </c:pt>
                <c:pt idx="3749">
                  <c:v>858</c:v>
                </c:pt>
                <c:pt idx="3750">
                  <c:v>880</c:v>
                </c:pt>
                <c:pt idx="3751">
                  <c:v>902</c:v>
                </c:pt>
                <c:pt idx="3752">
                  <c:v>919</c:v>
                </c:pt>
                <c:pt idx="3753">
                  <c:v>924</c:v>
                </c:pt>
                <c:pt idx="3754">
                  <c:v>823</c:v>
                </c:pt>
                <c:pt idx="3755">
                  <c:v>872</c:v>
                </c:pt>
                <c:pt idx="3756">
                  <c:v>829</c:v>
                </c:pt>
                <c:pt idx="3757">
                  <c:v>904</c:v>
                </c:pt>
                <c:pt idx="3758">
                  <c:v>917</c:v>
                </c:pt>
                <c:pt idx="3759">
                  <c:v>910</c:v>
                </c:pt>
                <c:pt idx="3760">
                  <c:v>882</c:v>
                </c:pt>
                <c:pt idx="3761">
                  <c:v>920</c:v>
                </c:pt>
                <c:pt idx="3762">
                  <c:v>860</c:v>
                </c:pt>
                <c:pt idx="3763">
                  <c:v>810</c:v>
                </c:pt>
                <c:pt idx="3764">
                  <c:v>906</c:v>
                </c:pt>
                <c:pt idx="3765">
                  <c:v>839</c:v>
                </c:pt>
                <c:pt idx="3766">
                  <c:v>830</c:v>
                </c:pt>
                <c:pt idx="3767">
                  <c:v>867</c:v>
                </c:pt>
                <c:pt idx="3768">
                  <c:v>931</c:v>
                </c:pt>
                <c:pt idx="3769">
                  <c:v>967</c:v>
                </c:pt>
                <c:pt idx="3770">
                  <c:v>934</c:v>
                </c:pt>
                <c:pt idx="3771">
                  <c:v>889</c:v>
                </c:pt>
                <c:pt idx="3772">
                  <c:v>891</c:v>
                </c:pt>
                <c:pt idx="3773">
                  <c:v>1017</c:v>
                </c:pt>
                <c:pt idx="3774">
                  <c:v>951</c:v>
                </c:pt>
                <c:pt idx="3775">
                  <c:v>995</c:v>
                </c:pt>
                <c:pt idx="3776">
                  <c:v>1117</c:v>
                </c:pt>
                <c:pt idx="3777">
                  <c:v>965</c:v>
                </c:pt>
                <c:pt idx="3778">
                  <c:v>1029</c:v>
                </c:pt>
                <c:pt idx="3779">
                  <c:v>913</c:v>
                </c:pt>
                <c:pt idx="3780">
                  <c:v>1101</c:v>
                </c:pt>
                <c:pt idx="3781">
                  <c:v>1003</c:v>
                </c:pt>
                <c:pt idx="3782">
                  <c:v>891</c:v>
                </c:pt>
                <c:pt idx="3783">
                  <c:v>1057</c:v>
                </c:pt>
                <c:pt idx="3784">
                  <c:v>934</c:v>
                </c:pt>
                <c:pt idx="3785">
                  <c:v>1063</c:v>
                </c:pt>
                <c:pt idx="3786">
                  <c:v>912</c:v>
                </c:pt>
                <c:pt idx="3787">
                  <c:v>896</c:v>
                </c:pt>
                <c:pt idx="3788">
                  <c:v>862</c:v>
                </c:pt>
                <c:pt idx="3789">
                  <c:v>1069</c:v>
                </c:pt>
                <c:pt idx="3790">
                  <c:v>1082</c:v>
                </c:pt>
                <c:pt idx="3791">
                  <c:v>1065</c:v>
                </c:pt>
                <c:pt idx="3792">
                  <c:v>960</c:v>
                </c:pt>
                <c:pt idx="3793">
                  <c:v>993</c:v>
                </c:pt>
                <c:pt idx="3794">
                  <c:v>872</c:v>
                </c:pt>
                <c:pt idx="3795">
                  <c:v>995</c:v>
                </c:pt>
                <c:pt idx="3796">
                  <c:v>947</c:v>
                </c:pt>
                <c:pt idx="3797">
                  <c:v>907</c:v>
                </c:pt>
                <c:pt idx="3798">
                  <c:v>928</c:v>
                </c:pt>
                <c:pt idx="3799">
                  <c:v>829</c:v>
                </c:pt>
                <c:pt idx="3800">
                  <c:v>947</c:v>
                </c:pt>
                <c:pt idx="3801">
                  <c:v>877</c:v>
                </c:pt>
                <c:pt idx="3802">
                  <c:v>833</c:v>
                </c:pt>
                <c:pt idx="3803">
                  <c:v>897</c:v>
                </c:pt>
                <c:pt idx="3804">
                  <c:v>953</c:v>
                </c:pt>
                <c:pt idx="3805">
                  <c:v>1020</c:v>
                </c:pt>
                <c:pt idx="3806">
                  <c:v>981</c:v>
                </c:pt>
                <c:pt idx="3807">
                  <c:v>858</c:v>
                </c:pt>
                <c:pt idx="3808">
                  <c:v>844</c:v>
                </c:pt>
                <c:pt idx="3809">
                  <c:v>1074</c:v>
                </c:pt>
                <c:pt idx="3810">
                  <c:v>885</c:v>
                </c:pt>
                <c:pt idx="3811">
                  <c:v>1037</c:v>
                </c:pt>
                <c:pt idx="3812">
                  <c:v>942</c:v>
                </c:pt>
                <c:pt idx="3813">
                  <c:v>850</c:v>
                </c:pt>
                <c:pt idx="3814">
                  <c:v>1011</c:v>
                </c:pt>
                <c:pt idx="3815">
                  <c:v>917</c:v>
                </c:pt>
                <c:pt idx="3816">
                  <c:v>957</c:v>
                </c:pt>
                <c:pt idx="3817">
                  <c:v>1009</c:v>
                </c:pt>
                <c:pt idx="3818">
                  <c:v>1041</c:v>
                </c:pt>
                <c:pt idx="3819">
                  <c:v>956</c:v>
                </c:pt>
                <c:pt idx="3820">
                  <c:v>838</c:v>
                </c:pt>
                <c:pt idx="3821">
                  <c:v>845</c:v>
                </c:pt>
                <c:pt idx="3822">
                  <c:v>1031</c:v>
                </c:pt>
                <c:pt idx="3823">
                  <c:v>855</c:v>
                </c:pt>
                <c:pt idx="3824">
                  <c:v>922</c:v>
                </c:pt>
                <c:pt idx="3825">
                  <c:v>847</c:v>
                </c:pt>
                <c:pt idx="3826">
                  <c:v>1043</c:v>
                </c:pt>
                <c:pt idx="3827">
                  <c:v>833</c:v>
                </c:pt>
                <c:pt idx="3828">
                  <c:v>900</c:v>
                </c:pt>
                <c:pt idx="3829">
                  <c:v>1020</c:v>
                </c:pt>
                <c:pt idx="3830">
                  <c:v>772</c:v>
                </c:pt>
                <c:pt idx="3831">
                  <c:v>941</c:v>
                </c:pt>
                <c:pt idx="3832">
                  <c:v>973</c:v>
                </c:pt>
                <c:pt idx="3833">
                  <c:v>958</c:v>
                </c:pt>
                <c:pt idx="3834">
                  <c:v>1014</c:v>
                </c:pt>
                <c:pt idx="3835">
                  <c:v>941</c:v>
                </c:pt>
                <c:pt idx="3836">
                  <c:v>864</c:v>
                </c:pt>
                <c:pt idx="3837">
                  <c:v>928</c:v>
                </c:pt>
                <c:pt idx="3838">
                  <c:v>939</c:v>
                </c:pt>
                <c:pt idx="3839">
                  <c:v>931</c:v>
                </c:pt>
                <c:pt idx="3840">
                  <c:v>953</c:v>
                </c:pt>
                <c:pt idx="3841">
                  <c:v>956</c:v>
                </c:pt>
                <c:pt idx="3842">
                  <c:v>926</c:v>
                </c:pt>
                <c:pt idx="3843">
                  <c:v>930</c:v>
                </c:pt>
                <c:pt idx="3844">
                  <c:v>1072</c:v>
                </c:pt>
                <c:pt idx="3845">
                  <c:v>914</c:v>
                </c:pt>
                <c:pt idx="3846">
                  <c:v>956</c:v>
                </c:pt>
                <c:pt idx="3847">
                  <c:v>981</c:v>
                </c:pt>
                <c:pt idx="3848">
                  <c:v>931</c:v>
                </c:pt>
                <c:pt idx="3849">
                  <c:v>862</c:v>
                </c:pt>
                <c:pt idx="3850">
                  <c:v>907</c:v>
                </c:pt>
                <c:pt idx="3851">
                  <c:v>872</c:v>
                </c:pt>
                <c:pt idx="3852">
                  <c:v>1003</c:v>
                </c:pt>
                <c:pt idx="3853">
                  <c:v>951</c:v>
                </c:pt>
                <c:pt idx="3854">
                  <c:v>907</c:v>
                </c:pt>
                <c:pt idx="3855">
                  <c:v>880</c:v>
                </c:pt>
                <c:pt idx="3856">
                  <c:v>961</c:v>
                </c:pt>
                <c:pt idx="3857">
                  <c:v>934</c:v>
                </c:pt>
                <c:pt idx="3858">
                  <c:v>808</c:v>
                </c:pt>
                <c:pt idx="3859">
                  <c:v>968</c:v>
                </c:pt>
                <c:pt idx="3860">
                  <c:v>964</c:v>
                </c:pt>
                <c:pt idx="3861">
                  <c:v>849</c:v>
                </c:pt>
                <c:pt idx="3862">
                  <c:v>821</c:v>
                </c:pt>
                <c:pt idx="3863">
                  <c:v>850</c:v>
                </c:pt>
                <c:pt idx="3864">
                  <c:v>915</c:v>
                </c:pt>
                <c:pt idx="3865">
                  <c:v>854</c:v>
                </c:pt>
                <c:pt idx="3866">
                  <c:v>948</c:v>
                </c:pt>
                <c:pt idx="3867">
                  <c:v>894</c:v>
                </c:pt>
                <c:pt idx="3868">
                  <c:v>901</c:v>
                </c:pt>
                <c:pt idx="3869">
                  <c:v>858</c:v>
                </c:pt>
                <c:pt idx="3870">
                  <c:v>860</c:v>
                </c:pt>
                <c:pt idx="3871">
                  <c:v>598</c:v>
                </c:pt>
                <c:pt idx="3872">
                  <c:v>954</c:v>
                </c:pt>
                <c:pt idx="3873">
                  <c:v>740</c:v>
                </c:pt>
                <c:pt idx="3874">
                  <c:v>956</c:v>
                </c:pt>
                <c:pt idx="3875">
                  <c:v>833</c:v>
                </c:pt>
                <c:pt idx="3876">
                  <c:v>869</c:v>
                </c:pt>
                <c:pt idx="3877">
                  <c:v>841</c:v>
                </c:pt>
                <c:pt idx="3878">
                  <c:v>894</c:v>
                </c:pt>
                <c:pt idx="3879">
                  <c:v>861</c:v>
                </c:pt>
                <c:pt idx="3880">
                  <c:v>873</c:v>
                </c:pt>
                <c:pt idx="3881">
                  <c:v>821</c:v>
                </c:pt>
                <c:pt idx="3882">
                  <c:v>942</c:v>
                </c:pt>
                <c:pt idx="3883">
                  <c:v>968</c:v>
                </c:pt>
                <c:pt idx="3884">
                  <c:v>928</c:v>
                </c:pt>
                <c:pt idx="3885">
                  <c:v>922</c:v>
                </c:pt>
                <c:pt idx="3886">
                  <c:v>692</c:v>
                </c:pt>
                <c:pt idx="3887">
                  <c:v>819</c:v>
                </c:pt>
                <c:pt idx="3888">
                  <c:v>746</c:v>
                </c:pt>
                <c:pt idx="3889">
                  <c:v>835</c:v>
                </c:pt>
                <c:pt idx="3890">
                  <c:v>813</c:v>
                </c:pt>
                <c:pt idx="3891">
                  <c:v>950</c:v>
                </c:pt>
                <c:pt idx="3892">
                  <c:v>1023</c:v>
                </c:pt>
                <c:pt idx="3893">
                  <c:v>877</c:v>
                </c:pt>
                <c:pt idx="3894">
                  <c:v>875</c:v>
                </c:pt>
                <c:pt idx="3895">
                  <c:v>824</c:v>
                </c:pt>
                <c:pt idx="3896">
                  <c:v>931</c:v>
                </c:pt>
                <c:pt idx="3897">
                  <c:v>985</c:v>
                </c:pt>
                <c:pt idx="3898">
                  <c:v>798</c:v>
                </c:pt>
                <c:pt idx="3899">
                  <c:v>959</c:v>
                </c:pt>
                <c:pt idx="3900">
                  <c:v>955</c:v>
                </c:pt>
                <c:pt idx="3901">
                  <c:v>860</c:v>
                </c:pt>
                <c:pt idx="3902">
                  <c:v>1051</c:v>
                </c:pt>
                <c:pt idx="3903">
                  <c:v>978</c:v>
                </c:pt>
                <c:pt idx="3904">
                  <c:v>1105</c:v>
                </c:pt>
                <c:pt idx="3905">
                  <c:v>802</c:v>
                </c:pt>
                <c:pt idx="3906">
                  <c:v>509</c:v>
                </c:pt>
                <c:pt idx="3907">
                  <c:v>1214</c:v>
                </c:pt>
                <c:pt idx="3908">
                  <c:v>846</c:v>
                </c:pt>
                <c:pt idx="3909">
                  <c:v>889</c:v>
                </c:pt>
                <c:pt idx="3910">
                  <c:v>988</c:v>
                </c:pt>
                <c:pt idx="3911">
                  <c:v>908</c:v>
                </c:pt>
                <c:pt idx="3912">
                  <c:v>914</c:v>
                </c:pt>
                <c:pt idx="3913">
                  <c:v>787</c:v>
                </c:pt>
                <c:pt idx="3914">
                  <c:v>880</c:v>
                </c:pt>
                <c:pt idx="3915">
                  <c:v>1020</c:v>
                </c:pt>
                <c:pt idx="3916">
                  <c:v>917</c:v>
                </c:pt>
                <c:pt idx="3917">
                  <c:v>937</c:v>
                </c:pt>
                <c:pt idx="3918">
                  <c:v>771</c:v>
                </c:pt>
                <c:pt idx="3919">
                  <c:v>1011</c:v>
                </c:pt>
                <c:pt idx="3920">
                  <c:v>1003</c:v>
                </c:pt>
                <c:pt idx="3921">
                  <c:v>1011</c:v>
                </c:pt>
                <c:pt idx="3922">
                  <c:v>830</c:v>
                </c:pt>
                <c:pt idx="3923">
                  <c:v>1066</c:v>
                </c:pt>
                <c:pt idx="3924">
                  <c:v>926</c:v>
                </c:pt>
                <c:pt idx="3925">
                  <c:v>1310</c:v>
                </c:pt>
                <c:pt idx="3926">
                  <c:v>711</c:v>
                </c:pt>
                <c:pt idx="3927">
                  <c:v>972</c:v>
                </c:pt>
                <c:pt idx="3928">
                  <c:v>867</c:v>
                </c:pt>
                <c:pt idx="3929">
                  <c:v>889</c:v>
                </c:pt>
                <c:pt idx="3930">
                  <c:v>854</c:v>
                </c:pt>
                <c:pt idx="3931">
                  <c:v>917</c:v>
                </c:pt>
                <c:pt idx="3932">
                  <c:v>869</c:v>
                </c:pt>
                <c:pt idx="3933">
                  <c:v>893</c:v>
                </c:pt>
                <c:pt idx="3934">
                  <c:v>918</c:v>
                </c:pt>
                <c:pt idx="3935">
                  <c:v>978</c:v>
                </c:pt>
                <c:pt idx="3936">
                  <c:v>854</c:v>
                </c:pt>
                <c:pt idx="3937">
                  <c:v>1049</c:v>
                </c:pt>
                <c:pt idx="3938">
                  <c:v>918</c:v>
                </c:pt>
                <c:pt idx="3939">
                  <c:v>854</c:v>
                </c:pt>
                <c:pt idx="3940">
                  <c:v>1025</c:v>
                </c:pt>
                <c:pt idx="3941">
                  <c:v>1049</c:v>
                </c:pt>
                <c:pt idx="3942">
                  <c:v>956</c:v>
                </c:pt>
                <c:pt idx="3943">
                  <c:v>977</c:v>
                </c:pt>
                <c:pt idx="3944">
                  <c:v>903</c:v>
                </c:pt>
                <c:pt idx="3945">
                  <c:v>971</c:v>
                </c:pt>
                <c:pt idx="3946">
                  <c:v>941</c:v>
                </c:pt>
                <c:pt idx="3947">
                  <c:v>978</c:v>
                </c:pt>
                <c:pt idx="3948">
                  <c:v>1001</c:v>
                </c:pt>
                <c:pt idx="3949">
                  <c:v>1072</c:v>
                </c:pt>
                <c:pt idx="3950">
                  <c:v>748</c:v>
                </c:pt>
                <c:pt idx="3951">
                  <c:v>531</c:v>
                </c:pt>
                <c:pt idx="3952">
                  <c:v>912</c:v>
                </c:pt>
                <c:pt idx="3953">
                  <c:v>941</c:v>
                </c:pt>
                <c:pt idx="3954">
                  <c:v>727</c:v>
                </c:pt>
                <c:pt idx="3955">
                  <c:v>846</c:v>
                </c:pt>
                <c:pt idx="3956">
                  <c:v>948</c:v>
                </c:pt>
                <c:pt idx="3957">
                  <c:v>1035</c:v>
                </c:pt>
                <c:pt idx="3958">
                  <c:v>902</c:v>
                </c:pt>
                <c:pt idx="3959">
                  <c:v>884</c:v>
                </c:pt>
                <c:pt idx="3960">
                  <c:v>943</c:v>
                </c:pt>
                <c:pt idx="3961">
                  <c:v>903</c:v>
                </c:pt>
                <c:pt idx="3962">
                  <c:v>1036</c:v>
                </c:pt>
                <c:pt idx="3963">
                  <c:v>1011</c:v>
                </c:pt>
                <c:pt idx="3964">
                  <c:v>934</c:v>
                </c:pt>
                <c:pt idx="3965">
                  <c:v>858</c:v>
                </c:pt>
                <c:pt idx="3966">
                  <c:v>1001</c:v>
                </c:pt>
                <c:pt idx="3967">
                  <c:v>844</c:v>
                </c:pt>
                <c:pt idx="3968">
                  <c:v>778</c:v>
                </c:pt>
                <c:pt idx="3969">
                  <c:v>742</c:v>
                </c:pt>
                <c:pt idx="3970">
                  <c:v>681</c:v>
                </c:pt>
                <c:pt idx="3971">
                  <c:v>777</c:v>
                </c:pt>
                <c:pt idx="3972">
                  <c:v>903</c:v>
                </c:pt>
                <c:pt idx="3973">
                  <c:v>893</c:v>
                </c:pt>
                <c:pt idx="3974">
                  <c:v>950</c:v>
                </c:pt>
                <c:pt idx="3975">
                  <c:v>979</c:v>
                </c:pt>
                <c:pt idx="3976">
                  <c:v>858</c:v>
                </c:pt>
                <c:pt idx="3977">
                  <c:v>847</c:v>
                </c:pt>
                <c:pt idx="3978">
                  <c:v>939</c:v>
                </c:pt>
                <c:pt idx="3979">
                  <c:v>855</c:v>
                </c:pt>
                <c:pt idx="3980">
                  <c:v>696</c:v>
                </c:pt>
                <c:pt idx="3981">
                  <c:v>807</c:v>
                </c:pt>
                <c:pt idx="3982">
                  <c:v>951</c:v>
                </c:pt>
                <c:pt idx="3983">
                  <c:v>852</c:v>
                </c:pt>
                <c:pt idx="3984">
                  <c:v>922</c:v>
                </c:pt>
                <c:pt idx="3985">
                  <c:v>917</c:v>
                </c:pt>
                <c:pt idx="3986">
                  <c:v>941</c:v>
                </c:pt>
                <c:pt idx="3987">
                  <c:v>911</c:v>
                </c:pt>
                <c:pt idx="3988">
                  <c:v>889</c:v>
                </c:pt>
                <c:pt idx="3989">
                  <c:v>969</c:v>
                </c:pt>
                <c:pt idx="3990">
                  <c:v>823</c:v>
                </c:pt>
                <c:pt idx="3991">
                  <c:v>886</c:v>
                </c:pt>
                <c:pt idx="3992">
                  <c:v>896</c:v>
                </c:pt>
                <c:pt idx="3993">
                  <c:v>866</c:v>
                </c:pt>
                <c:pt idx="3994">
                  <c:v>935</c:v>
                </c:pt>
                <c:pt idx="3995">
                  <c:v>873</c:v>
                </c:pt>
                <c:pt idx="3996">
                  <c:v>1053</c:v>
                </c:pt>
                <c:pt idx="3997">
                  <c:v>937</c:v>
                </c:pt>
                <c:pt idx="3998">
                  <c:v>926</c:v>
                </c:pt>
                <c:pt idx="3999">
                  <c:v>1059</c:v>
                </c:pt>
                <c:pt idx="4000">
                  <c:v>1027</c:v>
                </c:pt>
                <c:pt idx="4001">
                  <c:v>965</c:v>
                </c:pt>
                <c:pt idx="4002">
                  <c:v>1051</c:v>
                </c:pt>
                <c:pt idx="4003">
                  <c:v>926</c:v>
                </c:pt>
                <c:pt idx="4004">
                  <c:v>926</c:v>
                </c:pt>
                <c:pt idx="4005">
                  <c:v>949</c:v>
                </c:pt>
                <c:pt idx="4006">
                  <c:v>1060</c:v>
                </c:pt>
                <c:pt idx="4007">
                  <c:v>984</c:v>
                </c:pt>
                <c:pt idx="4008">
                  <c:v>996</c:v>
                </c:pt>
                <c:pt idx="4009">
                  <c:v>1095</c:v>
                </c:pt>
                <c:pt idx="4010">
                  <c:v>1127</c:v>
                </c:pt>
                <c:pt idx="4011">
                  <c:v>1019</c:v>
                </c:pt>
                <c:pt idx="4012">
                  <c:v>912</c:v>
                </c:pt>
                <c:pt idx="4013">
                  <c:v>963</c:v>
                </c:pt>
                <c:pt idx="4014">
                  <c:v>1000</c:v>
                </c:pt>
                <c:pt idx="4015">
                  <c:v>757</c:v>
                </c:pt>
                <c:pt idx="4016">
                  <c:v>1082</c:v>
                </c:pt>
                <c:pt idx="4017">
                  <c:v>1043</c:v>
                </c:pt>
                <c:pt idx="4018">
                  <c:v>991</c:v>
                </c:pt>
                <c:pt idx="4019">
                  <c:v>989</c:v>
                </c:pt>
                <c:pt idx="4020">
                  <c:v>972</c:v>
                </c:pt>
                <c:pt idx="4021">
                  <c:v>959</c:v>
                </c:pt>
                <c:pt idx="4022">
                  <c:v>882</c:v>
                </c:pt>
                <c:pt idx="4023">
                  <c:v>934</c:v>
                </c:pt>
                <c:pt idx="4024">
                  <c:v>1017</c:v>
                </c:pt>
                <c:pt idx="4025">
                  <c:v>1051</c:v>
                </c:pt>
                <c:pt idx="4026">
                  <c:v>939</c:v>
                </c:pt>
                <c:pt idx="4027">
                  <c:v>906</c:v>
                </c:pt>
                <c:pt idx="4028">
                  <c:v>864</c:v>
                </c:pt>
                <c:pt idx="4029">
                  <c:v>840</c:v>
                </c:pt>
                <c:pt idx="4030">
                  <c:v>852</c:v>
                </c:pt>
                <c:pt idx="4031">
                  <c:v>798</c:v>
                </c:pt>
                <c:pt idx="4032">
                  <c:v>996</c:v>
                </c:pt>
                <c:pt idx="4033">
                  <c:v>935</c:v>
                </c:pt>
                <c:pt idx="4034">
                  <c:v>954</c:v>
                </c:pt>
                <c:pt idx="4035">
                  <c:v>889</c:v>
                </c:pt>
                <c:pt idx="4036">
                  <c:v>949</c:v>
                </c:pt>
                <c:pt idx="4037">
                  <c:v>878</c:v>
                </c:pt>
                <c:pt idx="4038">
                  <c:v>873</c:v>
                </c:pt>
                <c:pt idx="4039">
                  <c:v>902</c:v>
                </c:pt>
                <c:pt idx="4040">
                  <c:v>903</c:v>
                </c:pt>
                <c:pt idx="4041">
                  <c:v>885</c:v>
                </c:pt>
                <c:pt idx="4042">
                  <c:v>869</c:v>
                </c:pt>
                <c:pt idx="4043">
                  <c:v>889</c:v>
                </c:pt>
                <c:pt idx="4044">
                  <c:v>878</c:v>
                </c:pt>
                <c:pt idx="4045">
                  <c:v>849</c:v>
                </c:pt>
                <c:pt idx="4046">
                  <c:v>878</c:v>
                </c:pt>
                <c:pt idx="4047">
                  <c:v>929</c:v>
                </c:pt>
                <c:pt idx="4048">
                  <c:v>827</c:v>
                </c:pt>
                <c:pt idx="4049">
                  <c:v>894</c:v>
                </c:pt>
                <c:pt idx="4050">
                  <c:v>854</c:v>
                </c:pt>
                <c:pt idx="4051">
                  <c:v>883</c:v>
                </c:pt>
                <c:pt idx="4052">
                  <c:v>808</c:v>
                </c:pt>
                <c:pt idx="4053">
                  <c:v>770</c:v>
                </c:pt>
                <c:pt idx="4054">
                  <c:v>966</c:v>
                </c:pt>
                <c:pt idx="4055">
                  <c:v>910</c:v>
                </c:pt>
                <c:pt idx="4056">
                  <c:v>801</c:v>
                </c:pt>
                <c:pt idx="4057">
                  <c:v>901</c:v>
                </c:pt>
                <c:pt idx="4058">
                  <c:v>1013</c:v>
                </c:pt>
                <c:pt idx="4059">
                  <c:v>878</c:v>
                </c:pt>
                <c:pt idx="4060">
                  <c:v>993</c:v>
                </c:pt>
                <c:pt idx="4061">
                  <c:v>852</c:v>
                </c:pt>
                <c:pt idx="4062">
                  <c:v>965</c:v>
                </c:pt>
                <c:pt idx="4063">
                  <c:v>864</c:v>
                </c:pt>
                <c:pt idx="4064">
                  <c:v>885</c:v>
                </c:pt>
                <c:pt idx="4065">
                  <c:v>960</c:v>
                </c:pt>
                <c:pt idx="4066">
                  <c:v>931</c:v>
                </c:pt>
                <c:pt idx="4067">
                  <c:v>1031</c:v>
                </c:pt>
                <c:pt idx="4068">
                  <c:v>960</c:v>
                </c:pt>
                <c:pt idx="4069">
                  <c:v>997</c:v>
                </c:pt>
                <c:pt idx="4070">
                  <c:v>936</c:v>
                </c:pt>
                <c:pt idx="4071">
                  <c:v>880</c:v>
                </c:pt>
                <c:pt idx="4072">
                  <c:v>873</c:v>
                </c:pt>
                <c:pt idx="4073">
                  <c:v>852</c:v>
                </c:pt>
                <c:pt idx="4074">
                  <c:v>869</c:v>
                </c:pt>
                <c:pt idx="4075">
                  <c:v>972</c:v>
                </c:pt>
                <c:pt idx="4076">
                  <c:v>989</c:v>
                </c:pt>
                <c:pt idx="4077">
                  <c:v>934</c:v>
                </c:pt>
                <c:pt idx="4078">
                  <c:v>833</c:v>
                </c:pt>
                <c:pt idx="4079">
                  <c:v>924</c:v>
                </c:pt>
                <c:pt idx="4080">
                  <c:v>913</c:v>
                </c:pt>
                <c:pt idx="4081">
                  <c:v>871</c:v>
                </c:pt>
                <c:pt idx="4082">
                  <c:v>932</c:v>
                </c:pt>
                <c:pt idx="4083">
                  <c:v>878</c:v>
                </c:pt>
                <c:pt idx="4084">
                  <c:v>945</c:v>
                </c:pt>
                <c:pt idx="4085">
                  <c:v>897</c:v>
                </c:pt>
                <c:pt idx="4086">
                  <c:v>844</c:v>
                </c:pt>
                <c:pt idx="4087">
                  <c:v>807</c:v>
                </c:pt>
                <c:pt idx="4088">
                  <c:v>896</c:v>
                </c:pt>
                <c:pt idx="4089">
                  <c:v>917</c:v>
                </c:pt>
                <c:pt idx="4090">
                  <c:v>856</c:v>
                </c:pt>
                <c:pt idx="4091">
                  <c:v>808</c:v>
                </c:pt>
                <c:pt idx="4092">
                  <c:v>856</c:v>
                </c:pt>
                <c:pt idx="4093">
                  <c:v>939</c:v>
                </c:pt>
                <c:pt idx="4094">
                  <c:v>823</c:v>
                </c:pt>
                <c:pt idx="4095">
                  <c:v>749</c:v>
                </c:pt>
                <c:pt idx="4096">
                  <c:v>718</c:v>
                </c:pt>
                <c:pt idx="4097">
                  <c:v>832</c:v>
                </c:pt>
                <c:pt idx="4098">
                  <c:v>829</c:v>
                </c:pt>
                <c:pt idx="4099">
                  <c:v>1040</c:v>
                </c:pt>
                <c:pt idx="4100">
                  <c:v>901</c:v>
                </c:pt>
                <c:pt idx="4101">
                  <c:v>785</c:v>
                </c:pt>
                <c:pt idx="4102">
                  <c:v>971</c:v>
                </c:pt>
                <c:pt idx="4103">
                  <c:v>801</c:v>
                </c:pt>
                <c:pt idx="4104">
                  <c:v>832</c:v>
                </c:pt>
                <c:pt idx="4105">
                  <c:v>926</c:v>
                </c:pt>
                <c:pt idx="4106">
                  <c:v>900</c:v>
                </c:pt>
                <c:pt idx="4107">
                  <c:v>806</c:v>
                </c:pt>
                <c:pt idx="4108">
                  <c:v>818</c:v>
                </c:pt>
                <c:pt idx="4109">
                  <c:v>922</c:v>
                </c:pt>
                <c:pt idx="4110">
                  <c:v>873</c:v>
                </c:pt>
                <c:pt idx="4111">
                  <c:v>749</c:v>
                </c:pt>
                <c:pt idx="4112">
                  <c:v>922</c:v>
                </c:pt>
                <c:pt idx="4113">
                  <c:v>883</c:v>
                </c:pt>
                <c:pt idx="4114">
                  <c:v>798</c:v>
                </c:pt>
                <c:pt idx="4115">
                  <c:v>966</c:v>
                </c:pt>
                <c:pt idx="4116">
                  <c:v>860</c:v>
                </c:pt>
                <c:pt idx="4117">
                  <c:v>854</c:v>
                </c:pt>
                <c:pt idx="4118">
                  <c:v>899</c:v>
                </c:pt>
                <c:pt idx="4119">
                  <c:v>823</c:v>
                </c:pt>
                <c:pt idx="4120">
                  <c:v>880</c:v>
                </c:pt>
                <c:pt idx="4121">
                  <c:v>945</c:v>
                </c:pt>
                <c:pt idx="4122">
                  <c:v>930</c:v>
                </c:pt>
                <c:pt idx="4123">
                  <c:v>827</c:v>
                </c:pt>
                <c:pt idx="4124">
                  <c:v>950</c:v>
                </c:pt>
                <c:pt idx="4125">
                  <c:v>977</c:v>
                </c:pt>
                <c:pt idx="4126">
                  <c:v>925</c:v>
                </c:pt>
                <c:pt idx="4127">
                  <c:v>908</c:v>
                </c:pt>
                <c:pt idx="4128">
                  <c:v>856</c:v>
                </c:pt>
                <c:pt idx="4129">
                  <c:v>958</c:v>
                </c:pt>
                <c:pt idx="4130">
                  <c:v>1048</c:v>
                </c:pt>
                <c:pt idx="4131">
                  <c:v>930</c:v>
                </c:pt>
                <c:pt idx="4132">
                  <c:v>912</c:v>
                </c:pt>
                <c:pt idx="4133">
                  <c:v>864</c:v>
                </c:pt>
                <c:pt idx="4134">
                  <c:v>941</c:v>
                </c:pt>
                <c:pt idx="4135">
                  <c:v>1043</c:v>
                </c:pt>
                <c:pt idx="4136">
                  <c:v>1055</c:v>
                </c:pt>
                <c:pt idx="4137">
                  <c:v>882</c:v>
                </c:pt>
                <c:pt idx="4138">
                  <c:v>1005</c:v>
                </c:pt>
                <c:pt idx="4139">
                  <c:v>1059</c:v>
                </c:pt>
                <c:pt idx="4140">
                  <c:v>897</c:v>
                </c:pt>
                <c:pt idx="4141">
                  <c:v>902</c:v>
                </c:pt>
                <c:pt idx="4142">
                  <c:v>844</c:v>
                </c:pt>
                <c:pt idx="4143">
                  <c:v>964</c:v>
                </c:pt>
                <c:pt idx="4144">
                  <c:v>985</c:v>
                </c:pt>
                <c:pt idx="4145">
                  <c:v>906</c:v>
                </c:pt>
                <c:pt idx="4146">
                  <c:v>861</c:v>
                </c:pt>
                <c:pt idx="4147">
                  <c:v>966</c:v>
                </c:pt>
                <c:pt idx="4148">
                  <c:v>968</c:v>
                </c:pt>
                <c:pt idx="4149">
                  <c:v>912</c:v>
                </c:pt>
                <c:pt idx="4150">
                  <c:v>996</c:v>
                </c:pt>
                <c:pt idx="4151">
                  <c:v>886</c:v>
                </c:pt>
                <c:pt idx="4152">
                  <c:v>884</c:v>
                </c:pt>
                <c:pt idx="4153">
                  <c:v>910</c:v>
                </c:pt>
                <c:pt idx="4154">
                  <c:v>897</c:v>
                </c:pt>
                <c:pt idx="4155">
                  <c:v>951</c:v>
                </c:pt>
                <c:pt idx="4156">
                  <c:v>981</c:v>
                </c:pt>
                <c:pt idx="4157">
                  <c:v>942</c:v>
                </c:pt>
                <c:pt idx="4158">
                  <c:v>949</c:v>
                </c:pt>
                <c:pt idx="4159">
                  <c:v>912</c:v>
                </c:pt>
                <c:pt idx="4160">
                  <c:v>1026</c:v>
                </c:pt>
                <c:pt idx="4161">
                  <c:v>924</c:v>
                </c:pt>
                <c:pt idx="4162">
                  <c:v>866</c:v>
                </c:pt>
                <c:pt idx="4163">
                  <c:v>981</c:v>
                </c:pt>
                <c:pt idx="4164">
                  <c:v>906</c:v>
                </c:pt>
                <c:pt idx="4165">
                  <c:v>758</c:v>
                </c:pt>
                <c:pt idx="4166">
                  <c:v>869</c:v>
                </c:pt>
                <c:pt idx="4167">
                  <c:v>872</c:v>
                </c:pt>
                <c:pt idx="4168">
                  <c:v>953</c:v>
                </c:pt>
                <c:pt idx="4169">
                  <c:v>937</c:v>
                </c:pt>
                <c:pt idx="4170">
                  <c:v>963</c:v>
                </c:pt>
                <c:pt idx="4171">
                  <c:v>909</c:v>
                </c:pt>
                <c:pt idx="4172">
                  <c:v>897</c:v>
                </c:pt>
                <c:pt idx="4173">
                  <c:v>866</c:v>
                </c:pt>
                <c:pt idx="4174">
                  <c:v>824</c:v>
                </c:pt>
                <c:pt idx="4175">
                  <c:v>907</c:v>
                </c:pt>
                <c:pt idx="4176">
                  <c:v>968</c:v>
                </c:pt>
                <c:pt idx="4177">
                  <c:v>1021</c:v>
                </c:pt>
                <c:pt idx="4178">
                  <c:v>1054</c:v>
                </c:pt>
                <c:pt idx="4179">
                  <c:v>967</c:v>
                </c:pt>
                <c:pt idx="4180">
                  <c:v>896</c:v>
                </c:pt>
                <c:pt idx="4181">
                  <c:v>993</c:v>
                </c:pt>
                <c:pt idx="4182">
                  <c:v>1023</c:v>
                </c:pt>
                <c:pt idx="4183">
                  <c:v>832</c:v>
                </c:pt>
                <c:pt idx="4184">
                  <c:v>972</c:v>
                </c:pt>
                <c:pt idx="4185">
                  <c:v>818</c:v>
                </c:pt>
                <c:pt idx="4186">
                  <c:v>1027</c:v>
                </c:pt>
                <c:pt idx="4187">
                  <c:v>912</c:v>
                </c:pt>
                <c:pt idx="4188">
                  <c:v>958</c:v>
                </c:pt>
                <c:pt idx="4189">
                  <c:v>821</c:v>
                </c:pt>
                <c:pt idx="4190">
                  <c:v>877</c:v>
                </c:pt>
                <c:pt idx="4191">
                  <c:v>1049</c:v>
                </c:pt>
                <c:pt idx="4192">
                  <c:v>934</c:v>
                </c:pt>
                <c:pt idx="4193">
                  <c:v>902</c:v>
                </c:pt>
                <c:pt idx="4194">
                  <c:v>832</c:v>
                </c:pt>
                <c:pt idx="4195">
                  <c:v>917</c:v>
                </c:pt>
                <c:pt idx="4196">
                  <c:v>873</c:v>
                </c:pt>
                <c:pt idx="4197">
                  <c:v>1018</c:v>
                </c:pt>
                <c:pt idx="4198">
                  <c:v>869</c:v>
                </c:pt>
                <c:pt idx="4199">
                  <c:v>866</c:v>
                </c:pt>
                <c:pt idx="4200">
                  <c:v>928</c:v>
                </c:pt>
                <c:pt idx="4201">
                  <c:v>928</c:v>
                </c:pt>
                <c:pt idx="4202">
                  <c:v>937</c:v>
                </c:pt>
                <c:pt idx="4203">
                  <c:v>995</c:v>
                </c:pt>
                <c:pt idx="4204">
                  <c:v>967</c:v>
                </c:pt>
                <c:pt idx="4205">
                  <c:v>903</c:v>
                </c:pt>
                <c:pt idx="4206">
                  <c:v>823</c:v>
                </c:pt>
                <c:pt idx="4207">
                  <c:v>936</c:v>
                </c:pt>
                <c:pt idx="4208">
                  <c:v>934</c:v>
                </c:pt>
                <c:pt idx="4209">
                  <c:v>934</c:v>
                </c:pt>
                <c:pt idx="4210">
                  <c:v>1019</c:v>
                </c:pt>
                <c:pt idx="4211">
                  <c:v>931</c:v>
                </c:pt>
                <c:pt idx="4212">
                  <c:v>878</c:v>
                </c:pt>
                <c:pt idx="4213">
                  <c:v>922</c:v>
                </c:pt>
                <c:pt idx="4214">
                  <c:v>953</c:v>
                </c:pt>
                <c:pt idx="4215">
                  <c:v>934</c:v>
                </c:pt>
                <c:pt idx="4216">
                  <c:v>965</c:v>
                </c:pt>
                <c:pt idx="4217">
                  <c:v>871</c:v>
                </c:pt>
                <c:pt idx="4218">
                  <c:v>768</c:v>
                </c:pt>
                <c:pt idx="4219">
                  <c:v>853</c:v>
                </c:pt>
                <c:pt idx="4220">
                  <c:v>867</c:v>
                </c:pt>
                <c:pt idx="4221">
                  <c:v>924</c:v>
                </c:pt>
                <c:pt idx="4222">
                  <c:v>1002</c:v>
                </c:pt>
                <c:pt idx="4223">
                  <c:v>956</c:v>
                </c:pt>
                <c:pt idx="4224">
                  <c:v>878</c:v>
                </c:pt>
                <c:pt idx="4225">
                  <c:v>864</c:v>
                </c:pt>
                <c:pt idx="4226">
                  <c:v>964</c:v>
                </c:pt>
                <c:pt idx="4227">
                  <c:v>847</c:v>
                </c:pt>
                <c:pt idx="4228">
                  <c:v>987</c:v>
                </c:pt>
                <c:pt idx="4229">
                  <c:v>966</c:v>
                </c:pt>
                <c:pt idx="4230">
                  <c:v>889</c:v>
                </c:pt>
                <c:pt idx="4231">
                  <c:v>931</c:v>
                </c:pt>
                <c:pt idx="4232">
                  <c:v>911</c:v>
                </c:pt>
                <c:pt idx="4233">
                  <c:v>886</c:v>
                </c:pt>
                <c:pt idx="4234">
                  <c:v>866</c:v>
                </c:pt>
                <c:pt idx="4235">
                  <c:v>939</c:v>
                </c:pt>
                <c:pt idx="4236">
                  <c:v>880</c:v>
                </c:pt>
                <c:pt idx="4237">
                  <c:v>883</c:v>
                </c:pt>
                <c:pt idx="4238">
                  <c:v>1009</c:v>
                </c:pt>
                <c:pt idx="4239">
                  <c:v>928</c:v>
                </c:pt>
                <c:pt idx="4240">
                  <c:v>785</c:v>
                </c:pt>
                <c:pt idx="4241">
                  <c:v>766</c:v>
                </c:pt>
                <c:pt idx="4242">
                  <c:v>926</c:v>
                </c:pt>
                <c:pt idx="4243">
                  <c:v>686</c:v>
                </c:pt>
                <c:pt idx="4244">
                  <c:v>941</c:v>
                </c:pt>
                <c:pt idx="4245">
                  <c:v>746</c:v>
                </c:pt>
                <c:pt idx="4246">
                  <c:v>920</c:v>
                </c:pt>
                <c:pt idx="4247">
                  <c:v>850</c:v>
                </c:pt>
                <c:pt idx="4248">
                  <c:v>832</c:v>
                </c:pt>
                <c:pt idx="4249">
                  <c:v>936</c:v>
                </c:pt>
                <c:pt idx="4250">
                  <c:v>957</c:v>
                </c:pt>
                <c:pt idx="4251">
                  <c:v>1044</c:v>
                </c:pt>
                <c:pt idx="4252">
                  <c:v>939</c:v>
                </c:pt>
                <c:pt idx="4253">
                  <c:v>844</c:v>
                </c:pt>
                <c:pt idx="4254">
                  <c:v>882</c:v>
                </c:pt>
                <c:pt idx="4255">
                  <c:v>961</c:v>
                </c:pt>
                <c:pt idx="4256">
                  <c:v>762</c:v>
                </c:pt>
                <c:pt idx="4257">
                  <c:v>913</c:v>
                </c:pt>
                <c:pt idx="4258">
                  <c:v>1189</c:v>
                </c:pt>
                <c:pt idx="4259">
                  <c:v>957</c:v>
                </c:pt>
                <c:pt idx="4260">
                  <c:v>888</c:v>
                </c:pt>
                <c:pt idx="4261">
                  <c:v>1071</c:v>
                </c:pt>
                <c:pt idx="4262">
                  <c:v>908</c:v>
                </c:pt>
                <c:pt idx="4263">
                  <c:v>945</c:v>
                </c:pt>
                <c:pt idx="4264">
                  <c:v>1106</c:v>
                </c:pt>
                <c:pt idx="4265">
                  <c:v>960</c:v>
                </c:pt>
                <c:pt idx="4266">
                  <c:v>858</c:v>
                </c:pt>
                <c:pt idx="4267">
                  <c:v>965</c:v>
                </c:pt>
                <c:pt idx="4268">
                  <c:v>1034</c:v>
                </c:pt>
                <c:pt idx="4269">
                  <c:v>918</c:v>
                </c:pt>
                <c:pt idx="4270">
                  <c:v>1123</c:v>
                </c:pt>
                <c:pt idx="4271">
                  <c:v>937</c:v>
                </c:pt>
                <c:pt idx="4272">
                  <c:v>905</c:v>
                </c:pt>
                <c:pt idx="4273">
                  <c:v>961</c:v>
                </c:pt>
                <c:pt idx="4274">
                  <c:v>972</c:v>
                </c:pt>
                <c:pt idx="4275">
                  <c:v>1043</c:v>
                </c:pt>
                <c:pt idx="4276">
                  <c:v>686</c:v>
                </c:pt>
                <c:pt idx="4277">
                  <c:v>943</c:v>
                </c:pt>
                <c:pt idx="4278">
                  <c:v>981</c:v>
                </c:pt>
                <c:pt idx="4279">
                  <c:v>1051</c:v>
                </c:pt>
                <c:pt idx="4280">
                  <c:v>824</c:v>
                </c:pt>
                <c:pt idx="4281">
                  <c:v>816</c:v>
                </c:pt>
                <c:pt idx="4282">
                  <c:v>877</c:v>
                </c:pt>
                <c:pt idx="4283">
                  <c:v>839</c:v>
                </c:pt>
                <c:pt idx="4284">
                  <c:v>955</c:v>
                </c:pt>
                <c:pt idx="4285">
                  <c:v>813</c:v>
                </c:pt>
                <c:pt idx="4286">
                  <c:v>993</c:v>
                </c:pt>
                <c:pt idx="4287">
                  <c:v>760</c:v>
                </c:pt>
                <c:pt idx="4288">
                  <c:v>690</c:v>
                </c:pt>
                <c:pt idx="4289">
                  <c:v>1003</c:v>
                </c:pt>
                <c:pt idx="4290">
                  <c:v>814</c:v>
                </c:pt>
                <c:pt idx="4291">
                  <c:v>945</c:v>
                </c:pt>
                <c:pt idx="4292">
                  <c:v>869</c:v>
                </c:pt>
                <c:pt idx="4293">
                  <c:v>958</c:v>
                </c:pt>
                <c:pt idx="4294">
                  <c:v>993</c:v>
                </c:pt>
                <c:pt idx="4295">
                  <c:v>976</c:v>
                </c:pt>
                <c:pt idx="4296">
                  <c:v>989</c:v>
                </c:pt>
                <c:pt idx="4297">
                  <c:v>869</c:v>
                </c:pt>
                <c:pt idx="4298">
                  <c:v>1007</c:v>
                </c:pt>
                <c:pt idx="4299">
                  <c:v>1017</c:v>
                </c:pt>
                <c:pt idx="4300">
                  <c:v>959</c:v>
                </c:pt>
                <c:pt idx="4301">
                  <c:v>971</c:v>
                </c:pt>
                <c:pt idx="4302">
                  <c:v>1067</c:v>
                </c:pt>
                <c:pt idx="4303">
                  <c:v>1099</c:v>
                </c:pt>
                <c:pt idx="4304">
                  <c:v>936</c:v>
                </c:pt>
                <c:pt idx="4305">
                  <c:v>883</c:v>
                </c:pt>
                <c:pt idx="4306">
                  <c:v>947</c:v>
                </c:pt>
                <c:pt idx="4307">
                  <c:v>922</c:v>
                </c:pt>
                <c:pt idx="4308">
                  <c:v>918</c:v>
                </c:pt>
                <c:pt idx="4309">
                  <c:v>964</c:v>
                </c:pt>
                <c:pt idx="4310">
                  <c:v>1036</c:v>
                </c:pt>
                <c:pt idx="4311">
                  <c:v>1025</c:v>
                </c:pt>
                <c:pt idx="4312">
                  <c:v>974</c:v>
                </c:pt>
                <c:pt idx="4313">
                  <c:v>1015</c:v>
                </c:pt>
                <c:pt idx="4314">
                  <c:v>885</c:v>
                </c:pt>
                <c:pt idx="4315">
                  <c:v>804</c:v>
                </c:pt>
                <c:pt idx="4316">
                  <c:v>861</c:v>
                </c:pt>
                <c:pt idx="4317">
                  <c:v>1009</c:v>
                </c:pt>
                <c:pt idx="4318">
                  <c:v>960</c:v>
                </c:pt>
                <c:pt idx="4319">
                  <c:v>1071</c:v>
                </c:pt>
                <c:pt idx="4320">
                  <c:v>981</c:v>
                </c:pt>
                <c:pt idx="4321">
                  <c:v>957</c:v>
                </c:pt>
                <c:pt idx="4322">
                  <c:v>866</c:v>
                </c:pt>
                <c:pt idx="4323">
                  <c:v>984</c:v>
                </c:pt>
                <c:pt idx="4324">
                  <c:v>849</c:v>
                </c:pt>
                <c:pt idx="4325">
                  <c:v>847</c:v>
                </c:pt>
                <c:pt idx="4326">
                  <c:v>980</c:v>
                </c:pt>
                <c:pt idx="4327">
                  <c:v>855</c:v>
                </c:pt>
                <c:pt idx="4328">
                  <c:v>800</c:v>
                </c:pt>
                <c:pt idx="4329">
                  <c:v>813</c:v>
                </c:pt>
                <c:pt idx="4330">
                  <c:v>1076</c:v>
                </c:pt>
                <c:pt idx="4331">
                  <c:v>1006</c:v>
                </c:pt>
                <c:pt idx="4332">
                  <c:v>902</c:v>
                </c:pt>
                <c:pt idx="4333">
                  <c:v>889</c:v>
                </c:pt>
                <c:pt idx="4334">
                  <c:v>917</c:v>
                </c:pt>
                <c:pt idx="4335">
                  <c:v>941</c:v>
                </c:pt>
                <c:pt idx="4336">
                  <c:v>957</c:v>
                </c:pt>
                <c:pt idx="4337">
                  <c:v>1015</c:v>
                </c:pt>
                <c:pt idx="4338">
                  <c:v>981</c:v>
                </c:pt>
                <c:pt idx="4339">
                  <c:v>808</c:v>
                </c:pt>
                <c:pt idx="4340">
                  <c:v>917</c:v>
                </c:pt>
                <c:pt idx="4341">
                  <c:v>864</c:v>
                </c:pt>
                <c:pt idx="4342">
                  <c:v>1005</c:v>
                </c:pt>
                <c:pt idx="4343">
                  <c:v>941</c:v>
                </c:pt>
                <c:pt idx="4344">
                  <c:v>1063</c:v>
                </c:pt>
                <c:pt idx="4345">
                  <c:v>1013</c:v>
                </c:pt>
                <c:pt idx="4346">
                  <c:v>877</c:v>
                </c:pt>
                <c:pt idx="4347">
                  <c:v>925</c:v>
                </c:pt>
                <c:pt idx="4348">
                  <c:v>839</c:v>
                </c:pt>
                <c:pt idx="4349">
                  <c:v>810</c:v>
                </c:pt>
                <c:pt idx="4350">
                  <c:v>878</c:v>
                </c:pt>
                <c:pt idx="4351">
                  <c:v>1154</c:v>
                </c:pt>
                <c:pt idx="4352">
                  <c:v>888</c:v>
                </c:pt>
                <c:pt idx="4353">
                  <c:v>901</c:v>
                </c:pt>
                <c:pt idx="4354">
                  <c:v>893</c:v>
                </c:pt>
                <c:pt idx="4355">
                  <c:v>867</c:v>
                </c:pt>
                <c:pt idx="4356">
                  <c:v>1003</c:v>
                </c:pt>
                <c:pt idx="4357">
                  <c:v>937</c:v>
                </c:pt>
                <c:pt idx="4358">
                  <c:v>877</c:v>
                </c:pt>
                <c:pt idx="4359">
                  <c:v>970</c:v>
                </c:pt>
                <c:pt idx="4360">
                  <c:v>1015</c:v>
                </c:pt>
                <c:pt idx="4361">
                  <c:v>1024</c:v>
                </c:pt>
                <c:pt idx="4362">
                  <c:v>965</c:v>
                </c:pt>
                <c:pt idx="4363">
                  <c:v>918</c:v>
                </c:pt>
                <c:pt idx="4364">
                  <c:v>937</c:v>
                </c:pt>
                <c:pt idx="4365">
                  <c:v>903</c:v>
                </c:pt>
                <c:pt idx="4366">
                  <c:v>854</c:v>
                </c:pt>
                <c:pt idx="4367">
                  <c:v>891</c:v>
                </c:pt>
                <c:pt idx="4368">
                  <c:v>954</c:v>
                </c:pt>
                <c:pt idx="4369">
                  <c:v>871</c:v>
                </c:pt>
                <c:pt idx="4370">
                  <c:v>988</c:v>
                </c:pt>
                <c:pt idx="4371">
                  <c:v>1069</c:v>
                </c:pt>
                <c:pt idx="4372">
                  <c:v>951</c:v>
                </c:pt>
                <c:pt idx="4373">
                  <c:v>953</c:v>
                </c:pt>
                <c:pt idx="4374">
                  <c:v>782</c:v>
                </c:pt>
                <c:pt idx="4375">
                  <c:v>917</c:v>
                </c:pt>
                <c:pt idx="4376">
                  <c:v>993</c:v>
                </c:pt>
                <c:pt idx="4377">
                  <c:v>810</c:v>
                </c:pt>
                <c:pt idx="4378">
                  <c:v>963</c:v>
                </c:pt>
                <c:pt idx="4379">
                  <c:v>1003</c:v>
                </c:pt>
                <c:pt idx="4380">
                  <c:v>893</c:v>
                </c:pt>
                <c:pt idx="4381">
                  <c:v>977</c:v>
                </c:pt>
                <c:pt idx="4382">
                  <c:v>939</c:v>
                </c:pt>
                <c:pt idx="4383">
                  <c:v>949</c:v>
                </c:pt>
                <c:pt idx="4384">
                  <c:v>799</c:v>
                </c:pt>
                <c:pt idx="4385">
                  <c:v>882</c:v>
                </c:pt>
                <c:pt idx="4386">
                  <c:v>907</c:v>
                </c:pt>
                <c:pt idx="4387">
                  <c:v>1115</c:v>
                </c:pt>
                <c:pt idx="4388">
                  <c:v>833</c:v>
                </c:pt>
                <c:pt idx="4389">
                  <c:v>947</c:v>
                </c:pt>
                <c:pt idx="4390">
                  <c:v>1041</c:v>
                </c:pt>
                <c:pt idx="4391">
                  <c:v>1027</c:v>
                </c:pt>
                <c:pt idx="4392">
                  <c:v>942</c:v>
                </c:pt>
                <c:pt idx="4393">
                  <c:v>846</c:v>
                </c:pt>
                <c:pt idx="4394">
                  <c:v>948</c:v>
                </c:pt>
                <c:pt idx="4395">
                  <c:v>752</c:v>
                </c:pt>
                <c:pt idx="4396">
                  <c:v>969</c:v>
                </c:pt>
                <c:pt idx="4397">
                  <c:v>1017</c:v>
                </c:pt>
                <c:pt idx="4398">
                  <c:v>860</c:v>
                </c:pt>
                <c:pt idx="4399">
                  <c:v>1024</c:v>
                </c:pt>
                <c:pt idx="4400">
                  <c:v>862</c:v>
                </c:pt>
                <c:pt idx="4401">
                  <c:v>971</c:v>
                </c:pt>
                <c:pt idx="4402">
                  <c:v>882</c:v>
                </c:pt>
                <c:pt idx="4403">
                  <c:v>829</c:v>
                </c:pt>
                <c:pt idx="4404">
                  <c:v>926</c:v>
                </c:pt>
                <c:pt idx="4405">
                  <c:v>1095</c:v>
                </c:pt>
                <c:pt idx="4406">
                  <c:v>1077</c:v>
                </c:pt>
                <c:pt idx="4407">
                  <c:v>934</c:v>
                </c:pt>
                <c:pt idx="4408">
                  <c:v>1006</c:v>
                </c:pt>
                <c:pt idx="4409">
                  <c:v>833</c:v>
                </c:pt>
                <c:pt idx="4410">
                  <c:v>1001</c:v>
                </c:pt>
                <c:pt idx="4411">
                  <c:v>1212</c:v>
                </c:pt>
                <c:pt idx="4412">
                  <c:v>841</c:v>
                </c:pt>
                <c:pt idx="4413">
                  <c:v>1003</c:v>
                </c:pt>
                <c:pt idx="4414">
                  <c:v>957</c:v>
                </c:pt>
                <c:pt idx="4415">
                  <c:v>1006</c:v>
                </c:pt>
                <c:pt idx="4416">
                  <c:v>948</c:v>
                </c:pt>
                <c:pt idx="4417">
                  <c:v>884</c:v>
                </c:pt>
                <c:pt idx="4418">
                  <c:v>880</c:v>
                </c:pt>
                <c:pt idx="4419">
                  <c:v>943</c:v>
                </c:pt>
                <c:pt idx="4420">
                  <c:v>831</c:v>
                </c:pt>
                <c:pt idx="4421">
                  <c:v>895</c:v>
                </c:pt>
                <c:pt idx="4422">
                  <c:v>888</c:v>
                </c:pt>
                <c:pt idx="4423">
                  <c:v>883</c:v>
                </c:pt>
                <c:pt idx="4424">
                  <c:v>858</c:v>
                </c:pt>
                <c:pt idx="4425">
                  <c:v>875</c:v>
                </c:pt>
                <c:pt idx="4426">
                  <c:v>861</c:v>
                </c:pt>
                <c:pt idx="4427">
                  <c:v>877</c:v>
                </c:pt>
                <c:pt idx="4428">
                  <c:v>972</c:v>
                </c:pt>
                <c:pt idx="4429">
                  <c:v>989</c:v>
                </c:pt>
                <c:pt idx="4430">
                  <c:v>790</c:v>
                </c:pt>
                <c:pt idx="4431">
                  <c:v>1031</c:v>
                </c:pt>
                <c:pt idx="4432">
                  <c:v>954</c:v>
                </c:pt>
                <c:pt idx="4433">
                  <c:v>934</c:v>
                </c:pt>
                <c:pt idx="4434">
                  <c:v>919</c:v>
                </c:pt>
                <c:pt idx="4435">
                  <c:v>843</c:v>
                </c:pt>
                <c:pt idx="4436">
                  <c:v>715</c:v>
                </c:pt>
                <c:pt idx="4437">
                  <c:v>907</c:v>
                </c:pt>
                <c:pt idx="4438">
                  <c:v>945</c:v>
                </c:pt>
                <c:pt idx="4439">
                  <c:v>910</c:v>
                </c:pt>
                <c:pt idx="4440">
                  <c:v>899</c:v>
                </c:pt>
                <c:pt idx="4441">
                  <c:v>1017</c:v>
                </c:pt>
                <c:pt idx="4442">
                  <c:v>973</c:v>
                </c:pt>
                <c:pt idx="4443">
                  <c:v>774</c:v>
                </c:pt>
                <c:pt idx="4444">
                  <c:v>993</c:v>
                </c:pt>
                <c:pt idx="4445">
                  <c:v>977</c:v>
                </c:pt>
                <c:pt idx="4446">
                  <c:v>719</c:v>
                </c:pt>
                <c:pt idx="4447">
                  <c:v>861</c:v>
                </c:pt>
                <c:pt idx="4448">
                  <c:v>969</c:v>
                </c:pt>
                <c:pt idx="4449">
                  <c:v>913</c:v>
                </c:pt>
                <c:pt idx="4450">
                  <c:v>814</c:v>
                </c:pt>
                <c:pt idx="4451">
                  <c:v>821</c:v>
                </c:pt>
                <c:pt idx="4452">
                  <c:v>1024</c:v>
                </c:pt>
                <c:pt idx="4453">
                  <c:v>1032</c:v>
                </c:pt>
                <c:pt idx="4454">
                  <c:v>854</c:v>
                </c:pt>
                <c:pt idx="4455">
                  <c:v>845</c:v>
                </c:pt>
                <c:pt idx="4456">
                  <c:v>773</c:v>
                </c:pt>
                <c:pt idx="4457">
                  <c:v>897</c:v>
                </c:pt>
                <c:pt idx="4458">
                  <c:v>846</c:v>
                </c:pt>
                <c:pt idx="4459">
                  <c:v>866</c:v>
                </c:pt>
                <c:pt idx="4460">
                  <c:v>905</c:v>
                </c:pt>
                <c:pt idx="4461">
                  <c:v>835</c:v>
                </c:pt>
                <c:pt idx="4462">
                  <c:v>942</c:v>
                </c:pt>
                <c:pt idx="4463">
                  <c:v>866</c:v>
                </c:pt>
                <c:pt idx="4464">
                  <c:v>907</c:v>
                </c:pt>
                <c:pt idx="4465">
                  <c:v>966</c:v>
                </c:pt>
                <c:pt idx="4466">
                  <c:v>959</c:v>
                </c:pt>
                <c:pt idx="4467">
                  <c:v>854</c:v>
                </c:pt>
                <c:pt idx="4468">
                  <c:v>779</c:v>
                </c:pt>
                <c:pt idx="4469">
                  <c:v>810</c:v>
                </c:pt>
                <c:pt idx="4470">
                  <c:v>1060</c:v>
                </c:pt>
                <c:pt idx="4471">
                  <c:v>748</c:v>
                </c:pt>
                <c:pt idx="4472">
                  <c:v>875</c:v>
                </c:pt>
                <c:pt idx="4473">
                  <c:v>970</c:v>
                </c:pt>
                <c:pt idx="4474">
                  <c:v>740</c:v>
                </c:pt>
                <c:pt idx="4475">
                  <c:v>867</c:v>
                </c:pt>
                <c:pt idx="4476">
                  <c:v>990</c:v>
                </c:pt>
                <c:pt idx="4477">
                  <c:v>877</c:v>
                </c:pt>
                <c:pt idx="4478">
                  <c:v>909</c:v>
                </c:pt>
                <c:pt idx="4479">
                  <c:v>804</c:v>
                </c:pt>
                <c:pt idx="4480">
                  <c:v>825</c:v>
                </c:pt>
                <c:pt idx="4481">
                  <c:v>912</c:v>
                </c:pt>
                <c:pt idx="4482">
                  <c:v>1053</c:v>
                </c:pt>
                <c:pt idx="4483">
                  <c:v>1059</c:v>
                </c:pt>
                <c:pt idx="4484">
                  <c:v>901</c:v>
                </c:pt>
                <c:pt idx="4485">
                  <c:v>973</c:v>
                </c:pt>
                <c:pt idx="4486">
                  <c:v>957</c:v>
                </c:pt>
                <c:pt idx="4487">
                  <c:v>1027</c:v>
                </c:pt>
                <c:pt idx="4488">
                  <c:v>1051</c:v>
                </c:pt>
                <c:pt idx="4489">
                  <c:v>848</c:v>
                </c:pt>
                <c:pt idx="4490">
                  <c:v>1072</c:v>
                </c:pt>
                <c:pt idx="4491">
                  <c:v>830</c:v>
                </c:pt>
                <c:pt idx="4492">
                  <c:v>914</c:v>
                </c:pt>
                <c:pt idx="4493">
                  <c:v>1105</c:v>
                </c:pt>
                <c:pt idx="4494">
                  <c:v>755</c:v>
                </c:pt>
                <c:pt idx="4495">
                  <c:v>913</c:v>
                </c:pt>
                <c:pt idx="4496">
                  <c:v>912</c:v>
                </c:pt>
                <c:pt idx="4497">
                  <c:v>998</c:v>
                </c:pt>
                <c:pt idx="4498">
                  <c:v>866</c:v>
                </c:pt>
                <c:pt idx="4499">
                  <c:v>1001</c:v>
                </c:pt>
                <c:pt idx="4500">
                  <c:v>957</c:v>
                </c:pt>
                <c:pt idx="4501">
                  <c:v>964</c:v>
                </c:pt>
                <c:pt idx="4502">
                  <c:v>1079</c:v>
                </c:pt>
                <c:pt idx="4503">
                  <c:v>959</c:v>
                </c:pt>
                <c:pt idx="4504">
                  <c:v>1041</c:v>
                </c:pt>
                <c:pt idx="4505">
                  <c:v>907</c:v>
                </c:pt>
                <c:pt idx="4506">
                  <c:v>964</c:v>
                </c:pt>
                <c:pt idx="4507">
                  <c:v>922</c:v>
                </c:pt>
                <c:pt idx="4508">
                  <c:v>889</c:v>
                </c:pt>
                <c:pt idx="4509">
                  <c:v>981</c:v>
                </c:pt>
                <c:pt idx="4510">
                  <c:v>825</c:v>
                </c:pt>
                <c:pt idx="4511">
                  <c:v>1049</c:v>
                </c:pt>
                <c:pt idx="4512">
                  <c:v>1026</c:v>
                </c:pt>
                <c:pt idx="4513">
                  <c:v>918</c:v>
                </c:pt>
                <c:pt idx="4514">
                  <c:v>1087</c:v>
                </c:pt>
                <c:pt idx="4515">
                  <c:v>1085</c:v>
                </c:pt>
                <c:pt idx="4516">
                  <c:v>707</c:v>
                </c:pt>
                <c:pt idx="4517">
                  <c:v>958</c:v>
                </c:pt>
                <c:pt idx="4518">
                  <c:v>1102</c:v>
                </c:pt>
                <c:pt idx="4519">
                  <c:v>1000</c:v>
                </c:pt>
                <c:pt idx="4520">
                  <c:v>989</c:v>
                </c:pt>
                <c:pt idx="4521">
                  <c:v>886</c:v>
                </c:pt>
                <c:pt idx="4522">
                  <c:v>867</c:v>
                </c:pt>
                <c:pt idx="4523">
                  <c:v>915</c:v>
                </c:pt>
                <c:pt idx="4524">
                  <c:v>783</c:v>
                </c:pt>
                <c:pt idx="4525">
                  <c:v>852</c:v>
                </c:pt>
                <c:pt idx="4526">
                  <c:v>850</c:v>
                </c:pt>
                <c:pt idx="4527">
                  <c:v>1055</c:v>
                </c:pt>
                <c:pt idx="4528">
                  <c:v>1030</c:v>
                </c:pt>
                <c:pt idx="4529">
                  <c:v>1081</c:v>
                </c:pt>
                <c:pt idx="4530">
                  <c:v>894</c:v>
                </c:pt>
                <c:pt idx="4531">
                  <c:v>931</c:v>
                </c:pt>
                <c:pt idx="4532">
                  <c:v>813</c:v>
                </c:pt>
                <c:pt idx="4533">
                  <c:v>991</c:v>
                </c:pt>
                <c:pt idx="4534">
                  <c:v>820</c:v>
                </c:pt>
                <c:pt idx="4535">
                  <c:v>914</c:v>
                </c:pt>
                <c:pt idx="4536">
                  <c:v>1023</c:v>
                </c:pt>
                <c:pt idx="4537">
                  <c:v>991</c:v>
                </c:pt>
                <c:pt idx="4538">
                  <c:v>951</c:v>
                </c:pt>
                <c:pt idx="4539">
                  <c:v>920</c:v>
                </c:pt>
                <c:pt idx="4540">
                  <c:v>920</c:v>
                </c:pt>
                <c:pt idx="4541">
                  <c:v>831</c:v>
                </c:pt>
                <c:pt idx="4542">
                  <c:v>1007</c:v>
                </c:pt>
                <c:pt idx="4543">
                  <c:v>977</c:v>
                </c:pt>
                <c:pt idx="4544">
                  <c:v>1114</c:v>
                </c:pt>
                <c:pt idx="4545">
                  <c:v>841</c:v>
                </c:pt>
                <c:pt idx="4546">
                  <c:v>972</c:v>
                </c:pt>
                <c:pt idx="4547">
                  <c:v>850</c:v>
                </c:pt>
                <c:pt idx="4548">
                  <c:v>1055</c:v>
                </c:pt>
                <c:pt idx="4549">
                  <c:v>1049</c:v>
                </c:pt>
                <c:pt idx="4550">
                  <c:v>922</c:v>
                </c:pt>
                <c:pt idx="4551">
                  <c:v>823</c:v>
                </c:pt>
                <c:pt idx="4552">
                  <c:v>791</c:v>
                </c:pt>
                <c:pt idx="4553">
                  <c:v>970</c:v>
                </c:pt>
                <c:pt idx="4554">
                  <c:v>949</c:v>
                </c:pt>
                <c:pt idx="4555">
                  <c:v>909</c:v>
                </c:pt>
                <c:pt idx="4556">
                  <c:v>996</c:v>
                </c:pt>
                <c:pt idx="4557">
                  <c:v>914</c:v>
                </c:pt>
                <c:pt idx="4558">
                  <c:v>835</c:v>
                </c:pt>
                <c:pt idx="4559">
                  <c:v>858</c:v>
                </c:pt>
                <c:pt idx="4560">
                  <c:v>1011</c:v>
                </c:pt>
                <c:pt idx="4561">
                  <c:v>902</c:v>
                </c:pt>
                <c:pt idx="4562">
                  <c:v>935</c:v>
                </c:pt>
                <c:pt idx="4563">
                  <c:v>997</c:v>
                </c:pt>
                <c:pt idx="4564">
                  <c:v>862</c:v>
                </c:pt>
                <c:pt idx="4565">
                  <c:v>770</c:v>
                </c:pt>
                <c:pt idx="4566">
                  <c:v>928</c:v>
                </c:pt>
                <c:pt idx="4567">
                  <c:v>1046</c:v>
                </c:pt>
                <c:pt idx="4568">
                  <c:v>971</c:v>
                </c:pt>
                <c:pt idx="4569">
                  <c:v>893</c:v>
                </c:pt>
                <c:pt idx="4570">
                  <c:v>980</c:v>
                </c:pt>
                <c:pt idx="4571">
                  <c:v>873</c:v>
                </c:pt>
                <c:pt idx="4572">
                  <c:v>864</c:v>
                </c:pt>
                <c:pt idx="4573">
                  <c:v>968</c:v>
                </c:pt>
                <c:pt idx="4574">
                  <c:v>907</c:v>
                </c:pt>
                <c:pt idx="4575">
                  <c:v>983</c:v>
                </c:pt>
                <c:pt idx="4576">
                  <c:v>849</c:v>
                </c:pt>
                <c:pt idx="4577">
                  <c:v>824</c:v>
                </c:pt>
                <c:pt idx="4578">
                  <c:v>906</c:v>
                </c:pt>
                <c:pt idx="4579">
                  <c:v>935</c:v>
                </c:pt>
                <c:pt idx="4580">
                  <c:v>846</c:v>
                </c:pt>
                <c:pt idx="4581">
                  <c:v>1036</c:v>
                </c:pt>
                <c:pt idx="4582">
                  <c:v>861</c:v>
                </c:pt>
                <c:pt idx="4583">
                  <c:v>998</c:v>
                </c:pt>
                <c:pt idx="4584">
                  <c:v>935</c:v>
                </c:pt>
                <c:pt idx="4585">
                  <c:v>987</c:v>
                </c:pt>
                <c:pt idx="4586">
                  <c:v>1015</c:v>
                </c:pt>
                <c:pt idx="4587">
                  <c:v>1019</c:v>
                </c:pt>
                <c:pt idx="4588">
                  <c:v>891</c:v>
                </c:pt>
                <c:pt idx="4589">
                  <c:v>1009</c:v>
                </c:pt>
                <c:pt idx="4590">
                  <c:v>880</c:v>
                </c:pt>
                <c:pt idx="4591">
                  <c:v>896</c:v>
                </c:pt>
                <c:pt idx="4592">
                  <c:v>1024</c:v>
                </c:pt>
                <c:pt idx="4593">
                  <c:v>936</c:v>
                </c:pt>
                <c:pt idx="4594">
                  <c:v>972</c:v>
                </c:pt>
                <c:pt idx="4595">
                  <c:v>882</c:v>
                </c:pt>
                <c:pt idx="4596">
                  <c:v>1003</c:v>
                </c:pt>
                <c:pt idx="4597">
                  <c:v>861</c:v>
                </c:pt>
                <c:pt idx="4598">
                  <c:v>958</c:v>
                </c:pt>
                <c:pt idx="4599">
                  <c:v>1009</c:v>
                </c:pt>
                <c:pt idx="4600">
                  <c:v>985</c:v>
                </c:pt>
                <c:pt idx="4601">
                  <c:v>858</c:v>
                </c:pt>
                <c:pt idx="4602">
                  <c:v>932</c:v>
                </c:pt>
                <c:pt idx="4603">
                  <c:v>885</c:v>
                </c:pt>
                <c:pt idx="4604">
                  <c:v>912</c:v>
                </c:pt>
                <c:pt idx="4605">
                  <c:v>922</c:v>
                </c:pt>
                <c:pt idx="4606">
                  <c:v>910</c:v>
                </c:pt>
                <c:pt idx="4607">
                  <c:v>922</c:v>
                </c:pt>
                <c:pt idx="4608">
                  <c:v>1044</c:v>
                </c:pt>
                <c:pt idx="4609">
                  <c:v>838</c:v>
                </c:pt>
                <c:pt idx="4610">
                  <c:v>958</c:v>
                </c:pt>
                <c:pt idx="4611">
                  <c:v>926</c:v>
                </c:pt>
                <c:pt idx="4612">
                  <c:v>862</c:v>
                </c:pt>
                <c:pt idx="4613">
                  <c:v>958</c:v>
                </c:pt>
                <c:pt idx="4614">
                  <c:v>848</c:v>
                </c:pt>
                <c:pt idx="4615">
                  <c:v>775</c:v>
                </c:pt>
                <c:pt idx="4616">
                  <c:v>1085</c:v>
                </c:pt>
                <c:pt idx="4617">
                  <c:v>764</c:v>
                </c:pt>
                <c:pt idx="4618">
                  <c:v>861</c:v>
                </c:pt>
                <c:pt idx="4619">
                  <c:v>854</c:v>
                </c:pt>
                <c:pt idx="4620">
                  <c:v>1009</c:v>
                </c:pt>
                <c:pt idx="4621">
                  <c:v>985</c:v>
                </c:pt>
                <c:pt idx="4622">
                  <c:v>925</c:v>
                </c:pt>
                <c:pt idx="4623">
                  <c:v>934</c:v>
                </c:pt>
                <c:pt idx="4624">
                  <c:v>838</c:v>
                </c:pt>
                <c:pt idx="4625">
                  <c:v>1043</c:v>
                </c:pt>
                <c:pt idx="4626">
                  <c:v>996</c:v>
                </c:pt>
                <c:pt idx="4627">
                  <c:v>752</c:v>
                </c:pt>
                <c:pt idx="4628">
                  <c:v>830</c:v>
                </c:pt>
                <c:pt idx="4629">
                  <c:v>1061</c:v>
                </c:pt>
                <c:pt idx="4630">
                  <c:v>818</c:v>
                </c:pt>
                <c:pt idx="4631">
                  <c:v>786</c:v>
                </c:pt>
                <c:pt idx="4632">
                  <c:v>997</c:v>
                </c:pt>
                <c:pt idx="4633">
                  <c:v>890</c:v>
                </c:pt>
                <c:pt idx="4634">
                  <c:v>941</c:v>
                </c:pt>
                <c:pt idx="4635">
                  <c:v>1021</c:v>
                </c:pt>
                <c:pt idx="4636">
                  <c:v>905</c:v>
                </c:pt>
                <c:pt idx="4637">
                  <c:v>903</c:v>
                </c:pt>
                <c:pt idx="4638">
                  <c:v>990</c:v>
                </c:pt>
                <c:pt idx="4639">
                  <c:v>919</c:v>
                </c:pt>
                <c:pt idx="4640">
                  <c:v>831</c:v>
                </c:pt>
                <c:pt idx="4641">
                  <c:v>1023</c:v>
                </c:pt>
                <c:pt idx="4642">
                  <c:v>970</c:v>
                </c:pt>
                <c:pt idx="4643">
                  <c:v>958</c:v>
                </c:pt>
                <c:pt idx="4644">
                  <c:v>918</c:v>
                </c:pt>
                <c:pt idx="4645">
                  <c:v>1229</c:v>
                </c:pt>
                <c:pt idx="4646">
                  <c:v>541</c:v>
                </c:pt>
                <c:pt idx="4647">
                  <c:v>821</c:v>
                </c:pt>
                <c:pt idx="4648">
                  <c:v>797</c:v>
                </c:pt>
                <c:pt idx="4649">
                  <c:v>773</c:v>
                </c:pt>
                <c:pt idx="4650">
                  <c:v>847</c:v>
                </c:pt>
                <c:pt idx="4651">
                  <c:v>774</c:v>
                </c:pt>
                <c:pt idx="4652">
                  <c:v>932</c:v>
                </c:pt>
                <c:pt idx="4653">
                  <c:v>800</c:v>
                </c:pt>
                <c:pt idx="4654">
                  <c:v>794</c:v>
                </c:pt>
                <c:pt idx="4655">
                  <c:v>912</c:v>
                </c:pt>
                <c:pt idx="4656">
                  <c:v>968</c:v>
                </c:pt>
                <c:pt idx="4657">
                  <c:v>906</c:v>
                </c:pt>
                <c:pt idx="4658">
                  <c:v>978</c:v>
                </c:pt>
                <c:pt idx="4659">
                  <c:v>973</c:v>
                </c:pt>
                <c:pt idx="4660">
                  <c:v>918</c:v>
                </c:pt>
                <c:pt idx="4661">
                  <c:v>877</c:v>
                </c:pt>
                <c:pt idx="4662">
                  <c:v>875</c:v>
                </c:pt>
                <c:pt idx="4663">
                  <c:v>903</c:v>
                </c:pt>
                <c:pt idx="4664">
                  <c:v>1031</c:v>
                </c:pt>
                <c:pt idx="4665">
                  <c:v>1101</c:v>
                </c:pt>
                <c:pt idx="4666">
                  <c:v>816</c:v>
                </c:pt>
                <c:pt idx="4667">
                  <c:v>884</c:v>
                </c:pt>
                <c:pt idx="4668">
                  <c:v>925</c:v>
                </c:pt>
                <c:pt idx="4669">
                  <c:v>937</c:v>
                </c:pt>
                <c:pt idx="4670">
                  <c:v>1051</c:v>
                </c:pt>
                <c:pt idx="4671">
                  <c:v>848</c:v>
                </c:pt>
                <c:pt idx="4672">
                  <c:v>1114</c:v>
                </c:pt>
                <c:pt idx="4673">
                  <c:v>869</c:v>
                </c:pt>
                <c:pt idx="4674">
                  <c:v>980</c:v>
                </c:pt>
                <c:pt idx="4675">
                  <c:v>615</c:v>
                </c:pt>
                <c:pt idx="4676">
                  <c:v>735</c:v>
                </c:pt>
                <c:pt idx="4677">
                  <c:v>622</c:v>
                </c:pt>
                <c:pt idx="4678">
                  <c:v>958</c:v>
                </c:pt>
                <c:pt idx="4679">
                  <c:v>964</c:v>
                </c:pt>
                <c:pt idx="4680">
                  <c:v>939</c:v>
                </c:pt>
                <c:pt idx="4681">
                  <c:v>909</c:v>
                </c:pt>
                <c:pt idx="4682">
                  <c:v>1009</c:v>
                </c:pt>
                <c:pt idx="4683">
                  <c:v>784</c:v>
                </c:pt>
                <c:pt idx="4684">
                  <c:v>772</c:v>
                </c:pt>
                <c:pt idx="4685">
                  <c:v>978</c:v>
                </c:pt>
                <c:pt idx="4686">
                  <c:v>939</c:v>
                </c:pt>
                <c:pt idx="4687">
                  <c:v>746</c:v>
                </c:pt>
                <c:pt idx="4688">
                  <c:v>866</c:v>
                </c:pt>
                <c:pt idx="4689">
                  <c:v>923</c:v>
                </c:pt>
                <c:pt idx="4690">
                  <c:v>889</c:v>
                </c:pt>
                <c:pt idx="4691">
                  <c:v>826</c:v>
                </c:pt>
                <c:pt idx="4692">
                  <c:v>971</c:v>
                </c:pt>
                <c:pt idx="4693">
                  <c:v>1079</c:v>
                </c:pt>
                <c:pt idx="4694">
                  <c:v>775</c:v>
                </c:pt>
                <c:pt idx="4695">
                  <c:v>873</c:v>
                </c:pt>
                <c:pt idx="4696">
                  <c:v>889</c:v>
                </c:pt>
                <c:pt idx="4697">
                  <c:v>804</c:v>
                </c:pt>
                <c:pt idx="4698">
                  <c:v>757</c:v>
                </c:pt>
                <c:pt idx="4699">
                  <c:v>877</c:v>
                </c:pt>
                <c:pt idx="4700">
                  <c:v>760</c:v>
                </c:pt>
                <c:pt idx="4701">
                  <c:v>972</c:v>
                </c:pt>
                <c:pt idx="4702">
                  <c:v>928</c:v>
                </c:pt>
                <c:pt idx="4703">
                  <c:v>807</c:v>
                </c:pt>
                <c:pt idx="4704">
                  <c:v>861</c:v>
                </c:pt>
                <c:pt idx="4705">
                  <c:v>772</c:v>
                </c:pt>
                <c:pt idx="4706">
                  <c:v>1035</c:v>
                </c:pt>
                <c:pt idx="4707">
                  <c:v>748</c:v>
                </c:pt>
                <c:pt idx="4708">
                  <c:v>901</c:v>
                </c:pt>
                <c:pt idx="4709">
                  <c:v>997</c:v>
                </c:pt>
                <c:pt idx="4710">
                  <c:v>1021</c:v>
                </c:pt>
                <c:pt idx="4711">
                  <c:v>891</c:v>
                </c:pt>
                <c:pt idx="4712">
                  <c:v>970</c:v>
                </c:pt>
                <c:pt idx="4713">
                  <c:v>907</c:v>
                </c:pt>
                <c:pt idx="4714">
                  <c:v>1066</c:v>
                </c:pt>
                <c:pt idx="4715">
                  <c:v>779</c:v>
                </c:pt>
                <c:pt idx="4716">
                  <c:v>951</c:v>
                </c:pt>
                <c:pt idx="4717">
                  <c:v>823</c:v>
                </c:pt>
                <c:pt idx="4718">
                  <c:v>1103</c:v>
                </c:pt>
                <c:pt idx="4719">
                  <c:v>920</c:v>
                </c:pt>
                <c:pt idx="4720">
                  <c:v>882</c:v>
                </c:pt>
                <c:pt idx="4721">
                  <c:v>830</c:v>
                </c:pt>
                <c:pt idx="4722">
                  <c:v>1043</c:v>
                </c:pt>
                <c:pt idx="4723">
                  <c:v>884</c:v>
                </c:pt>
                <c:pt idx="4724">
                  <c:v>991</c:v>
                </c:pt>
                <c:pt idx="4725">
                  <c:v>979</c:v>
                </c:pt>
                <c:pt idx="4726">
                  <c:v>1087</c:v>
                </c:pt>
                <c:pt idx="4727">
                  <c:v>1032</c:v>
                </c:pt>
                <c:pt idx="4728">
                  <c:v>825</c:v>
                </c:pt>
                <c:pt idx="4729">
                  <c:v>807</c:v>
                </c:pt>
                <c:pt idx="4730">
                  <c:v>873</c:v>
                </c:pt>
                <c:pt idx="4731">
                  <c:v>818</c:v>
                </c:pt>
                <c:pt idx="4732">
                  <c:v>1019</c:v>
                </c:pt>
                <c:pt idx="4733">
                  <c:v>837</c:v>
                </c:pt>
                <c:pt idx="4734">
                  <c:v>821</c:v>
                </c:pt>
                <c:pt idx="4735">
                  <c:v>840</c:v>
                </c:pt>
                <c:pt idx="4736">
                  <c:v>1054</c:v>
                </c:pt>
                <c:pt idx="4737">
                  <c:v>1085</c:v>
                </c:pt>
                <c:pt idx="4738">
                  <c:v>886</c:v>
                </c:pt>
                <c:pt idx="4739">
                  <c:v>918</c:v>
                </c:pt>
                <c:pt idx="4740">
                  <c:v>865</c:v>
                </c:pt>
                <c:pt idx="4741">
                  <c:v>754</c:v>
                </c:pt>
                <c:pt idx="4742">
                  <c:v>1012</c:v>
                </c:pt>
                <c:pt idx="4743">
                  <c:v>760</c:v>
                </c:pt>
                <c:pt idx="4744">
                  <c:v>1034</c:v>
                </c:pt>
                <c:pt idx="4745">
                  <c:v>877</c:v>
                </c:pt>
                <c:pt idx="4746">
                  <c:v>788</c:v>
                </c:pt>
                <c:pt idx="4747">
                  <c:v>878</c:v>
                </c:pt>
                <c:pt idx="4748">
                  <c:v>886</c:v>
                </c:pt>
                <c:pt idx="4749">
                  <c:v>889</c:v>
                </c:pt>
                <c:pt idx="4750">
                  <c:v>977</c:v>
                </c:pt>
                <c:pt idx="4751">
                  <c:v>1318</c:v>
                </c:pt>
                <c:pt idx="4752">
                  <c:v>998</c:v>
                </c:pt>
                <c:pt idx="4753">
                  <c:v>839</c:v>
                </c:pt>
                <c:pt idx="4754">
                  <c:v>981</c:v>
                </c:pt>
                <c:pt idx="4755">
                  <c:v>1011</c:v>
                </c:pt>
                <c:pt idx="4756">
                  <c:v>1042</c:v>
                </c:pt>
                <c:pt idx="4757">
                  <c:v>801</c:v>
                </c:pt>
                <c:pt idx="4758">
                  <c:v>926</c:v>
                </c:pt>
                <c:pt idx="4759">
                  <c:v>717</c:v>
                </c:pt>
                <c:pt idx="4760">
                  <c:v>1049</c:v>
                </c:pt>
                <c:pt idx="4761">
                  <c:v>915</c:v>
                </c:pt>
                <c:pt idx="4762">
                  <c:v>939</c:v>
                </c:pt>
                <c:pt idx="4763">
                  <c:v>943</c:v>
                </c:pt>
                <c:pt idx="4764">
                  <c:v>759</c:v>
                </c:pt>
                <c:pt idx="4765">
                  <c:v>814</c:v>
                </c:pt>
                <c:pt idx="4766">
                  <c:v>964</c:v>
                </c:pt>
                <c:pt idx="4767">
                  <c:v>674</c:v>
                </c:pt>
                <c:pt idx="4768">
                  <c:v>1003</c:v>
                </c:pt>
                <c:pt idx="4769">
                  <c:v>833</c:v>
                </c:pt>
                <c:pt idx="4770">
                  <c:v>886</c:v>
                </c:pt>
                <c:pt idx="4771">
                  <c:v>804</c:v>
                </c:pt>
                <c:pt idx="4772">
                  <c:v>958</c:v>
                </c:pt>
                <c:pt idx="4773">
                  <c:v>941</c:v>
                </c:pt>
                <c:pt idx="4774">
                  <c:v>995</c:v>
                </c:pt>
                <c:pt idx="4775">
                  <c:v>864</c:v>
                </c:pt>
                <c:pt idx="4776">
                  <c:v>848</c:v>
                </c:pt>
                <c:pt idx="4777">
                  <c:v>1090</c:v>
                </c:pt>
                <c:pt idx="4778">
                  <c:v>906</c:v>
                </c:pt>
                <c:pt idx="4779">
                  <c:v>875</c:v>
                </c:pt>
                <c:pt idx="4780">
                  <c:v>816</c:v>
                </c:pt>
                <c:pt idx="4781">
                  <c:v>941</c:v>
                </c:pt>
                <c:pt idx="4782">
                  <c:v>854</c:v>
                </c:pt>
                <c:pt idx="4783">
                  <c:v>1046</c:v>
                </c:pt>
                <c:pt idx="4784">
                  <c:v>947</c:v>
                </c:pt>
                <c:pt idx="4785">
                  <c:v>798</c:v>
                </c:pt>
                <c:pt idx="4786">
                  <c:v>901</c:v>
                </c:pt>
                <c:pt idx="4787">
                  <c:v>932</c:v>
                </c:pt>
                <c:pt idx="4788">
                  <c:v>840</c:v>
                </c:pt>
                <c:pt idx="4789">
                  <c:v>799</c:v>
                </c:pt>
                <c:pt idx="4790">
                  <c:v>1024</c:v>
                </c:pt>
                <c:pt idx="4791">
                  <c:v>981</c:v>
                </c:pt>
                <c:pt idx="4792">
                  <c:v>971</c:v>
                </c:pt>
                <c:pt idx="4793">
                  <c:v>900</c:v>
                </c:pt>
                <c:pt idx="4794">
                  <c:v>891</c:v>
                </c:pt>
                <c:pt idx="4795">
                  <c:v>1181</c:v>
                </c:pt>
                <c:pt idx="4796">
                  <c:v>1018</c:v>
                </c:pt>
                <c:pt idx="4797">
                  <c:v>901</c:v>
                </c:pt>
                <c:pt idx="4798">
                  <c:v>843</c:v>
                </c:pt>
                <c:pt idx="4799">
                  <c:v>954</c:v>
                </c:pt>
                <c:pt idx="4800">
                  <c:v>752</c:v>
                </c:pt>
                <c:pt idx="4801">
                  <c:v>854</c:v>
                </c:pt>
                <c:pt idx="4802">
                  <c:v>965</c:v>
                </c:pt>
                <c:pt idx="4803">
                  <c:v>987</c:v>
                </c:pt>
                <c:pt idx="4804">
                  <c:v>972</c:v>
                </c:pt>
                <c:pt idx="4805">
                  <c:v>794</c:v>
                </c:pt>
                <c:pt idx="4806">
                  <c:v>869</c:v>
                </c:pt>
                <c:pt idx="4807">
                  <c:v>844</c:v>
                </c:pt>
                <c:pt idx="4808">
                  <c:v>966</c:v>
                </c:pt>
                <c:pt idx="4809">
                  <c:v>858</c:v>
                </c:pt>
                <c:pt idx="4810">
                  <c:v>959</c:v>
                </c:pt>
                <c:pt idx="4811">
                  <c:v>934</c:v>
                </c:pt>
                <c:pt idx="4812">
                  <c:v>833</c:v>
                </c:pt>
                <c:pt idx="4813">
                  <c:v>919</c:v>
                </c:pt>
                <c:pt idx="4814">
                  <c:v>969</c:v>
                </c:pt>
                <c:pt idx="4815">
                  <c:v>871</c:v>
                </c:pt>
                <c:pt idx="4816">
                  <c:v>1044</c:v>
                </c:pt>
                <c:pt idx="4817">
                  <c:v>813</c:v>
                </c:pt>
                <c:pt idx="4818">
                  <c:v>1111</c:v>
                </c:pt>
                <c:pt idx="4819">
                  <c:v>998</c:v>
                </c:pt>
                <c:pt idx="4820">
                  <c:v>1057</c:v>
                </c:pt>
                <c:pt idx="4821">
                  <c:v>1234</c:v>
                </c:pt>
                <c:pt idx="4822">
                  <c:v>966</c:v>
                </c:pt>
                <c:pt idx="4823">
                  <c:v>888</c:v>
                </c:pt>
                <c:pt idx="4824">
                  <c:v>932</c:v>
                </c:pt>
                <c:pt idx="4825">
                  <c:v>971</c:v>
                </c:pt>
                <c:pt idx="4826">
                  <c:v>936</c:v>
                </c:pt>
                <c:pt idx="4827">
                  <c:v>850</c:v>
                </c:pt>
                <c:pt idx="4828">
                  <c:v>846</c:v>
                </c:pt>
                <c:pt idx="4829">
                  <c:v>830</c:v>
                </c:pt>
                <c:pt idx="4830">
                  <c:v>950</c:v>
                </c:pt>
                <c:pt idx="4831">
                  <c:v>936</c:v>
                </c:pt>
                <c:pt idx="4832">
                  <c:v>910</c:v>
                </c:pt>
                <c:pt idx="4833">
                  <c:v>1046</c:v>
                </c:pt>
                <c:pt idx="4834">
                  <c:v>895</c:v>
                </c:pt>
                <c:pt idx="4835">
                  <c:v>864</c:v>
                </c:pt>
                <c:pt idx="4836">
                  <c:v>914</c:v>
                </c:pt>
                <c:pt idx="4837">
                  <c:v>902</c:v>
                </c:pt>
                <c:pt idx="4838">
                  <c:v>891</c:v>
                </c:pt>
                <c:pt idx="4839">
                  <c:v>869</c:v>
                </c:pt>
                <c:pt idx="4840">
                  <c:v>866</c:v>
                </c:pt>
                <c:pt idx="4841">
                  <c:v>897</c:v>
                </c:pt>
                <c:pt idx="4842">
                  <c:v>932</c:v>
                </c:pt>
                <c:pt idx="4843">
                  <c:v>915</c:v>
                </c:pt>
                <c:pt idx="4844">
                  <c:v>972</c:v>
                </c:pt>
                <c:pt idx="4845">
                  <c:v>886</c:v>
                </c:pt>
                <c:pt idx="4846">
                  <c:v>884</c:v>
                </c:pt>
                <c:pt idx="4847">
                  <c:v>889</c:v>
                </c:pt>
                <c:pt idx="4848">
                  <c:v>903</c:v>
                </c:pt>
                <c:pt idx="4849">
                  <c:v>913</c:v>
                </c:pt>
                <c:pt idx="4850">
                  <c:v>855</c:v>
                </c:pt>
                <c:pt idx="4851">
                  <c:v>945</c:v>
                </c:pt>
                <c:pt idx="4852">
                  <c:v>1025</c:v>
                </c:pt>
                <c:pt idx="4853">
                  <c:v>905</c:v>
                </c:pt>
                <c:pt idx="4854">
                  <c:v>928</c:v>
                </c:pt>
                <c:pt idx="4855">
                  <c:v>971</c:v>
                </c:pt>
                <c:pt idx="4856">
                  <c:v>920</c:v>
                </c:pt>
                <c:pt idx="4857">
                  <c:v>934</c:v>
                </c:pt>
                <c:pt idx="4858">
                  <c:v>1032</c:v>
                </c:pt>
                <c:pt idx="4859">
                  <c:v>961</c:v>
                </c:pt>
                <c:pt idx="4860">
                  <c:v>947</c:v>
                </c:pt>
                <c:pt idx="4861">
                  <c:v>897</c:v>
                </c:pt>
                <c:pt idx="4862">
                  <c:v>961</c:v>
                </c:pt>
                <c:pt idx="4863">
                  <c:v>924</c:v>
                </c:pt>
                <c:pt idx="4864">
                  <c:v>932</c:v>
                </c:pt>
                <c:pt idx="4865">
                  <c:v>912</c:v>
                </c:pt>
                <c:pt idx="4866">
                  <c:v>810</c:v>
                </c:pt>
                <c:pt idx="4867">
                  <c:v>945</c:v>
                </c:pt>
                <c:pt idx="4868">
                  <c:v>889</c:v>
                </c:pt>
                <c:pt idx="4869">
                  <c:v>928</c:v>
                </c:pt>
                <c:pt idx="4870">
                  <c:v>877</c:v>
                </c:pt>
                <c:pt idx="4871">
                  <c:v>896</c:v>
                </c:pt>
                <c:pt idx="4872">
                  <c:v>966</c:v>
                </c:pt>
                <c:pt idx="4873">
                  <c:v>1015</c:v>
                </c:pt>
                <c:pt idx="4874">
                  <c:v>848</c:v>
                </c:pt>
                <c:pt idx="4875">
                  <c:v>835</c:v>
                </c:pt>
                <c:pt idx="4876">
                  <c:v>1012</c:v>
                </c:pt>
                <c:pt idx="4877">
                  <c:v>942</c:v>
                </c:pt>
                <c:pt idx="4878">
                  <c:v>912</c:v>
                </c:pt>
                <c:pt idx="4879">
                  <c:v>864</c:v>
                </c:pt>
                <c:pt idx="4880">
                  <c:v>924</c:v>
                </c:pt>
                <c:pt idx="4881">
                  <c:v>964</c:v>
                </c:pt>
                <c:pt idx="4882">
                  <c:v>943</c:v>
                </c:pt>
                <c:pt idx="4883">
                  <c:v>910</c:v>
                </c:pt>
                <c:pt idx="4884">
                  <c:v>871</c:v>
                </c:pt>
                <c:pt idx="4885">
                  <c:v>904</c:v>
                </c:pt>
                <c:pt idx="4886">
                  <c:v>958</c:v>
                </c:pt>
                <c:pt idx="4887">
                  <c:v>910</c:v>
                </c:pt>
                <c:pt idx="4888">
                  <c:v>968</c:v>
                </c:pt>
                <c:pt idx="4889">
                  <c:v>889</c:v>
                </c:pt>
                <c:pt idx="4890">
                  <c:v>875</c:v>
                </c:pt>
                <c:pt idx="4891">
                  <c:v>827</c:v>
                </c:pt>
                <c:pt idx="4892">
                  <c:v>847</c:v>
                </c:pt>
                <c:pt idx="4893">
                  <c:v>907</c:v>
                </c:pt>
                <c:pt idx="4894">
                  <c:v>882</c:v>
                </c:pt>
                <c:pt idx="4895">
                  <c:v>956</c:v>
                </c:pt>
                <c:pt idx="4896">
                  <c:v>981</c:v>
                </c:pt>
                <c:pt idx="4897">
                  <c:v>896</c:v>
                </c:pt>
                <c:pt idx="4898">
                  <c:v>902</c:v>
                </c:pt>
                <c:pt idx="4899">
                  <c:v>841</c:v>
                </c:pt>
                <c:pt idx="4900">
                  <c:v>985</c:v>
                </c:pt>
                <c:pt idx="4901">
                  <c:v>910</c:v>
                </c:pt>
                <c:pt idx="4902">
                  <c:v>935</c:v>
                </c:pt>
                <c:pt idx="4903">
                  <c:v>966</c:v>
                </c:pt>
                <c:pt idx="4904">
                  <c:v>867</c:v>
                </c:pt>
                <c:pt idx="4905">
                  <c:v>812</c:v>
                </c:pt>
                <c:pt idx="4906">
                  <c:v>1137</c:v>
                </c:pt>
                <c:pt idx="4907">
                  <c:v>910</c:v>
                </c:pt>
                <c:pt idx="4908">
                  <c:v>1093</c:v>
                </c:pt>
                <c:pt idx="4909">
                  <c:v>934</c:v>
                </c:pt>
                <c:pt idx="4910">
                  <c:v>835</c:v>
                </c:pt>
                <c:pt idx="4911">
                  <c:v>889</c:v>
                </c:pt>
                <c:pt idx="4912">
                  <c:v>1000</c:v>
                </c:pt>
                <c:pt idx="4913">
                  <c:v>842</c:v>
                </c:pt>
                <c:pt idx="4914">
                  <c:v>1150</c:v>
                </c:pt>
                <c:pt idx="4915">
                  <c:v>917</c:v>
                </c:pt>
                <c:pt idx="4916">
                  <c:v>984</c:v>
                </c:pt>
                <c:pt idx="4917">
                  <c:v>823</c:v>
                </c:pt>
                <c:pt idx="4918">
                  <c:v>908</c:v>
                </c:pt>
                <c:pt idx="4919">
                  <c:v>841</c:v>
                </c:pt>
                <c:pt idx="4920">
                  <c:v>1011</c:v>
                </c:pt>
                <c:pt idx="4921">
                  <c:v>963</c:v>
                </c:pt>
                <c:pt idx="4922">
                  <c:v>963</c:v>
                </c:pt>
                <c:pt idx="4923">
                  <c:v>978</c:v>
                </c:pt>
                <c:pt idx="4924">
                  <c:v>791</c:v>
                </c:pt>
                <c:pt idx="4925">
                  <c:v>883</c:v>
                </c:pt>
                <c:pt idx="4926">
                  <c:v>882</c:v>
                </c:pt>
                <c:pt idx="4927">
                  <c:v>1006</c:v>
                </c:pt>
                <c:pt idx="4928">
                  <c:v>951</c:v>
                </c:pt>
                <c:pt idx="4929">
                  <c:v>664</c:v>
                </c:pt>
                <c:pt idx="4930">
                  <c:v>1152</c:v>
                </c:pt>
                <c:pt idx="4931">
                  <c:v>814</c:v>
                </c:pt>
                <c:pt idx="4932">
                  <c:v>998</c:v>
                </c:pt>
                <c:pt idx="4933">
                  <c:v>919</c:v>
                </c:pt>
                <c:pt idx="4934">
                  <c:v>897</c:v>
                </c:pt>
                <c:pt idx="4935">
                  <c:v>925</c:v>
                </c:pt>
                <c:pt idx="4936">
                  <c:v>858</c:v>
                </c:pt>
                <c:pt idx="4937">
                  <c:v>890</c:v>
                </c:pt>
                <c:pt idx="4938">
                  <c:v>1105</c:v>
                </c:pt>
                <c:pt idx="4939">
                  <c:v>789</c:v>
                </c:pt>
                <c:pt idx="4940">
                  <c:v>875</c:v>
                </c:pt>
                <c:pt idx="4941">
                  <c:v>954</c:v>
                </c:pt>
                <c:pt idx="4942">
                  <c:v>918</c:v>
                </c:pt>
                <c:pt idx="4943">
                  <c:v>855</c:v>
                </c:pt>
                <c:pt idx="4944">
                  <c:v>899</c:v>
                </c:pt>
                <c:pt idx="4945">
                  <c:v>877</c:v>
                </c:pt>
                <c:pt idx="4946">
                  <c:v>980</c:v>
                </c:pt>
                <c:pt idx="4947">
                  <c:v>662</c:v>
                </c:pt>
                <c:pt idx="4948">
                  <c:v>1014</c:v>
                </c:pt>
                <c:pt idx="4949">
                  <c:v>939</c:v>
                </c:pt>
                <c:pt idx="4950">
                  <c:v>882</c:v>
                </c:pt>
                <c:pt idx="4951">
                  <c:v>1099</c:v>
                </c:pt>
                <c:pt idx="4952">
                  <c:v>1077</c:v>
                </c:pt>
                <c:pt idx="4953">
                  <c:v>981</c:v>
                </c:pt>
                <c:pt idx="4954">
                  <c:v>1018</c:v>
                </c:pt>
                <c:pt idx="4955">
                  <c:v>1038</c:v>
                </c:pt>
                <c:pt idx="4956">
                  <c:v>880</c:v>
                </c:pt>
                <c:pt idx="4957">
                  <c:v>885</c:v>
                </c:pt>
                <c:pt idx="4958">
                  <c:v>900</c:v>
                </c:pt>
                <c:pt idx="4959">
                  <c:v>945</c:v>
                </c:pt>
                <c:pt idx="4960">
                  <c:v>1006</c:v>
                </c:pt>
                <c:pt idx="4961">
                  <c:v>1006</c:v>
                </c:pt>
                <c:pt idx="4962">
                  <c:v>912</c:v>
                </c:pt>
                <c:pt idx="4963">
                  <c:v>926</c:v>
                </c:pt>
                <c:pt idx="4964">
                  <c:v>899</c:v>
                </c:pt>
                <c:pt idx="4965">
                  <c:v>909</c:v>
                </c:pt>
                <c:pt idx="4966">
                  <c:v>1089</c:v>
                </c:pt>
                <c:pt idx="4967">
                  <c:v>970</c:v>
                </c:pt>
                <c:pt idx="4968">
                  <c:v>899</c:v>
                </c:pt>
                <c:pt idx="4969">
                  <c:v>1007</c:v>
                </c:pt>
                <c:pt idx="4970">
                  <c:v>941</c:v>
                </c:pt>
                <c:pt idx="4971">
                  <c:v>860</c:v>
                </c:pt>
                <c:pt idx="4972">
                  <c:v>1035</c:v>
                </c:pt>
                <c:pt idx="4973">
                  <c:v>1127</c:v>
                </c:pt>
                <c:pt idx="4974">
                  <c:v>1014</c:v>
                </c:pt>
                <c:pt idx="4975">
                  <c:v>1041</c:v>
                </c:pt>
                <c:pt idx="4976">
                  <c:v>821</c:v>
                </c:pt>
                <c:pt idx="4977">
                  <c:v>1003</c:v>
                </c:pt>
                <c:pt idx="4978">
                  <c:v>949</c:v>
                </c:pt>
                <c:pt idx="4979">
                  <c:v>1013</c:v>
                </c:pt>
                <c:pt idx="4980">
                  <c:v>983</c:v>
                </c:pt>
                <c:pt idx="4981">
                  <c:v>949</c:v>
                </c:pt>
                <c:pt idx="4982">
                  <c:v>907</c:v>
                </c:pt>
                <c:pt idx="4983">
                  <c:v>1021</c:v>
                </c:pt>
                <c:pt idx="4984">
                  <c:v>900</c:v>
                </c:pt>
                <c:pt idx="4985">
                  <c:v>875</c:v>
                </c:pt>
                <c:pt idx="4986">
                  <c:v>835</c:v>
                </c:pt>
                <c:pt idx="4987">
                  <c:v>920</c:v>
                </c:pt>
                <c:pt idx="4988">
                  <c:v>891</c:v>
                </c:pt>
                <c:pt idx="4989">
                  <c:v>910</c:v>
                </c:pt>
                <c:pt idx="4990">
                  <c:v>877</c:v>
                </c:pt>
                <c:pt idx="4991">
                  <c:v>856</c:v>
                </c:pt>
                <c:pt idx="4992">
                  <c:v>877</c:v>
                </c:pt>
                <c:pt idx="4993">
                  <c:v>987</c:v>
                </c:pt>
                <c:pt idx="4994">
                  <c:v>891</c:v>
                </c:pt>
                <c:pt idx="4995">
                  <c:v>990</c:v>
                </c:pt>
                <c:pt idx="4996">
                  <c:v>792</c:v>
                </c:pt>
                <c:pt idx="4997">
                  <c:v>928</c:v>
                </c:pt>
                <c:pt idx="4998">
                  <c:v>930</c:v>
                </c:pt>
                <c:pt idx="4999">
                  <c:v>897</c:v>
                </c:pt>
                <c:pt idx="5000">
                  <c:v>1063</c:v>
                </c:pt>
                <c:pt idx="5001">
                  <c:v>869</c:v>
                </c:pt>
                <c:pt idx="5002">
                  <c:v>1001</c:v>
                </c:pt>
                <c:pt idx="5003">
                  <c:v>850</c:v>
                </c:pt>
                <c:pt idx="5004">
                  <c:v>972</c:v>
                </c:pt>
                <c:pt idx="5005">
                  <c:v>711</c:v>
                </c:pt>
                <c:pt idx="5006">
                  <c:v>1014</c:v>
                </c:pt>
                <c:pt idx="5007">
                  <c:v>1002</c:v>
                </c:pt>
                <c:pt idx="5008">
                  <c:v>958</c:v>
                </c:pt>
                <c:pt idx="5009">
                  <c:v>1095</c:v>
                </c:pt>
                <c:pt idx="5010">
                  <c:v>824</c:v>
                </c:pt>
                <c:pt idx="5011">
                  <c:v>939</c:v>
                </c:pt>
                <c:pt idx="5012">
                  <c:v>864</c:v>
                </c:pt>
                <c:pt idx="5013">
                  <c:v>981</c:v>
                </c:pt>
                <c:pt idx="5014">
                  <c:v>895</c:v>
                </c:pt>
                <c:pt idx="5015">
                  <c:v>949</c:v>
                </c:pt>
                <c:pt idx="5016">
                  <c:v>1001</c:v>
                </c:pt>
                <c:pt idx="5017">
                  <c:v>897</c:v>
                </c:pt>
                <c:pt idx="5018">
                  <c:v>871</c:v>
                </c:pt>
                <c:pt idx="5019">
                  <c:v>902</c:v>
                </c:pt>
                <c:pt idx="5020">
                  <c:v>889</c:v>
                </c:pt>
                <c:pt idx="5021">
                  <c:v>913</c:v>
                </c:pt>
                <c:pt idx="5022">
                  <c:v>824</c:v>
                </c:pt>
                <c:pt idx="5023">
                  <c:v>1034</c:v>
                </c:pt>
                <c:pt idx="5024">
                  <c:v>883</c:v>
                </c:pt>
                <c:pt idx="5025">
                  <c:v>931</c:v>
                </c:pt>
                <c:pt idx="5026">
                  <c:v>1036</c:v>
                </c:pt>
                <c:pt idx="5027">
                  <c:v>903</c:v>
                </c:pt>
                <c:pt idx="5028">
                  <c:v>890</c:v>
                </c:pt>
                <c:pt idx="5029">
                  <c:v>726</c:v>
                </c:pt>
                <c:pt idx="5030">
                  <c:v>882</c:v>
                </c:pt>
                <c:pt idx="5031">
                  <c:v>889</c:v>
                </c:pt>
                <c:pt idx="5032">
                  <c:v>915</c:v>
                </c:pt>
                <c:pt idx="5033">
                  <c:v>1031</c:v>
                </c:pt>
                <c:pt idx="5034">
                  <c:v>949</c:v>
                </c:pt>
                <c:pt idx="5035">
                  <c:v>915</c:v>
                </c:pt>
                <c:pt idx="5036">
                  <c:v>895</c:v>
                </c:pt>
                <c:pt idx="5037">
                  <c:v>981</c:v>
                </c:pt>
                <c:pt idx="5038">
                  <c:v>878</c:v>
                </c:pt>
                <c:pt idx="5039">
                  <c:v>862</c:v>
                </c:pt>
                <c:pt idx="5040">
                  <c:v>1095</c:v>
                </c:pt>
                <c:pt idx="5041">
                  <c:v>844</c:v>
                </c:pt>
                <c:pt idx="5042">
                  <c:v>1047</c:v>
                </c:pt>
                <c:pt idx="5043">
                  <c:v>1090</c:v>
                </c:pt>
                <c:pt idx="5044">
                  <c:v>909</c:v>
                </c:pt>
                <c:pt idx="5045">
                  <c:v>1144</c:v>
                </c:pt>
                <c:pt idx="5046">
                  <c:v>980</c:v>
                </c:pt>
                <c:pt idx="5047">
                  <c:v>980</c:v>
                </c:pt>
                <c:pt idx="5048">
                  <c:v>1037</c:v>
                </c:pt>
                <c:pt idx="5049">
                  <c:v>812</c:v>
                </c:pt>
                <c:pt idx="5050">
                  <c:v>934</c:v>
                </c:pt>
                <c:pt idx="5051">
                  <c:v>1001</c:v>
                </c:pt>
                <c:pt idx="5052">
                  <c:v>1186</c:v>
                </c:pt>
                <c:pt idx="5053">
                  <c:v>909</c:v>
                </c:pt>
                <c:pt idx="5054">
                  <c:v>948</c:v>
                </c:pt>
                <c:pt idx="5055">
                  <c:v>1063</c:v>
                </c:pt>
                <c:pt idx="5056">
                  <c:v>861</c:v>
                </c:pt>
                <c:pt idx="5057">
                  <c:v>499</c:v>
                </c:pt>
                <c:pt idx="5058">
                  <c:v>947</c:v>
                </c:pt>
                <c:pt idx="5059">
                  <c:v>862</c:v>
                </c:pt>
                <c:pt idx="5060">
                  <c:v>630</c:v>
                </c:pt>
                <c:pt idx="5061">
                  <c:v>959</c:v>
                </c:pt>
                <c:pt idx="5062">
                  <c:v>1095</c:v>
                </c:pt>
                <c:pt idx="5063">
                  <c:v>813</c:v>
                </c:pt>
                <c:pt idx="5064">
                  <c:v>864</c:v>
                </c:pt>
                <c:pt idx="5065">
                  <c:v>802</c:v>
                </c:pt>
                <c:pt idx="5066">
                  <c:v>934</c:v>
                </c:pt>
                <c:pt idx="5067">
                  <c:v>848</c:v>
                </c:pt>
                <c:pt idx="5068">
                  <c:v>920</c:v>
                </c:pt>
                <c:pt idx="5069">
                  <c:v>883</c:v>
                </c:pt>
                <c:pt idx="5070">
                  <c:v>922</c:v>
                </c:pt>
                <c:pt idx="5071">
                  <c:v>875</c:v>
                </c:pt>
                <c:pt idx="5072">
                  <c:v>852</c:v>
                </c:pt>
                <c:pt idx="5073">
                  <c:v>798</c:v>
                </c:pt>
                <c:pt idx="5074">
                  <c:v>926</c:v>
                </c:pt>
                <c:pt idx="5075">
                  <c:v>862</c:v>
                </c:pt>
                <c:pt idx="5076">
                  <c:v>841</c:v>
                </c:pt>
                <c:pt idx="5077">
                  <c:v>721</c:v>
                </c:pt>
                <c:pt idx="5078">
                  <c:v>925</c:v>
                </c:pt>
                <c:pt idx="5079">
                  <c:v>871</c:v>
                </c:pt>
                <c:pt idx="5080">
                  <c:v>807</c:v>
                </c:pt>
                <c:pt idx="5081">
                  <c:v>972</c:v>
                </c:pt>
                <c:pt idx="5082">
                  <c:v>816</c:v>
                </c:pt>
                <c:pt idx="5083">
                  <c:v>875</c:v>
                </c:pt>
                <c:pt idx="5084">
                  <c:v>920</c:v>
                </c:pt>
                <c:pt idx="5085">
                  <c:v>939</c:v>
                </c:pt>
                <c:pt idx="5086">
                  <c:v>896</c:v>
                </c:pt>
                <c:pt idx="5087">
                  <c:v>934</c:v>
                </c:pt>
                <c:pt idx="5088">
                  <c:v>883</c:v>
                </c:pt>
                <c:pt idx="5089">
                  <c:v>1002</c:v>
                </c:pt>
                <c:pt idx="5090">
                  <c:v>917</c:v>
                </c:pt>
                <c:pt idx="5091">
                  <c:v>826</c:v>
                </c:pt>
                <c:pt idx="5092">
                  <c:v>917</c:v>
                </c:pt>
                <c:pt idx="5093">
                  <c:v>838</c:v>
                </c:pt>
                <c:pt idx="5094">
                  <c:v>844</c:v>
                </c:pt>
                <c:pt idx="5095">
                  <c:v>750</c:v>
                </c:pt>
                <c:pt idx="5096">
                  <c:v>802</c:v>
                </c:pt>
                <c:pt idx="5097">
                  <c:v>928</c:v>
                </c:pt>
                <c:pt idx="5098">
                  <c:v>866</c:v>
                </c:pt>
                <c:pt idx="5099">
                  <c:v>849</c:v>
                </c:pt>
                <c:pt idx="5100">
                  <c:v>833</c:v>
                </c:pt>
                <c:pt idx="5101">
                  <c:v>913</c:v>
                </c:pt>
                <c:pt idx="5102">
                  <c:v>893</c:v>
                </c:pt>
                <c:pt idx="5103">
                  <c:v>797</c:v>
                </c:pt>
                <c:pt idx="5104">
                  <c:v>922</c:v>
                </c:pt>
                <c:pt idx="5105">
                  <c:v>951</c:v>
                </c:pt>
                <c:pt idx="5106">
                  <c:v>889</c:v>
                </c:pt>
                <c:pt idx="5107">
                  <c:v>873</c:v>
                </c:pt>
                <c:pt idx="5108">
                  <c:v>950</c:v>
                </c:pt>
                <c:pt idx="5109">
                  <c:v>915</c:v>
                </c:pt>
                <c:pt idx="5110">
                  <c:v>908</c:v>
                </c:pt>
                <c:pt idx="5111">
                  <c:v>873</c:v>
                </c:pt>
                <c:pt idx="5112">
                  <c:v>959</c:v>
                </c:pt>
                <c:pt idx="5113">
                  <c:v>949</c:v>
                </c:pt>
                <c:pt idx="5114">
                  <c:v>937</c:v>
                </c:pt>
                <c:pt idx="5115">
                  <c:v>953</c:v>
                </c:pt>
                <c:pt idx="5116">
                  <c:v>949</c:v>
                </c:pt>
                <c:pt idx="5117">
                  <c:v>918</c:v>
                </c:pt>
                <c:pt idx="5118">
                  <c:v>908</c:v>
                </c:pt>
                <c:pt idx="5119">
                  <c:v>934</c:v>
                </c:pt>
                <c:pt idx="5120">
                  <c:v>934</c:v>
                </c:pt>
                <c:pt idx="5121">
                  <c:v>1002</c:v>
                </c:pt>
                <c:pt idx="5122">
                  <c:v>983</c:v>
                </c:pt>
                <c:pt idx="5123">
                  <c:v>947</c:v>
                </c:pt>
                <c:pt idx="5124">
                  <c:v>960</c:v>
                </c:pt>
                <c:pt idx="5125">
                  <c:v>961</c:v>
                </c:pt>
                <c:pt idx="5126">
                  <c:v>915</c:v>
                </c:pt>
                <c:pt idx="5127">
                  <c:v>990</c:v>
                </c:pt>
                <c:pt idx="5128">
                  <c:v>904</c:v>
                </c:pt>
                <c:pt idx="5129">
                  <c:v>903</c:v>
                </c:pt>
                <c:pt idx="5130">
                  <c:v>955</c:v>
                </c:pt>
                <c:pt idx="5131">
                  <c:v>872</c:v>
                </c:pt>
                <c:pt idx="5132">
                  <c:v>880</c:v>
                </c:pt>
                <c:pt idx="5133">
                  <c:v>880</c:v>
                </c:pt>
                <c:pt idx="5134">
                  <c:v>1029</c:v>
                </c:pt>
                <c:pt idx="5135">
                  <c:v>951</c:v>
                </c:pt>
                <c:pt idx="5136">
                  <c:v>937</c:v>
                </c:pt>
                <c:pt idx="5137">
                  <c:v>950</c:v>
                </c:pt>
                <c:pt idx="5138">
                  <c:v>939</c:v>
                </c:pt>
                <c:pt idx="5139">
                  <c:v>947</c:v>
                </c:pt>
                <c:pt idx="5140">
                  <c:v>981</c:v>
                </c:pt>
                <c:pt idx="5141">
                  <c:v>1025</c:v>
                </c:pt>
                <c:pt idx="5142">
                  <c:v>760</c:v>
                </c:pt>
                <c:pt idx="5143">
                  <c:v>948</c:v>
                </c:pt>
                <c:pt idx="5144">
                  <c:v>934</c:v>
                </c:pt>
                <c:pt idx="5145">
                  <c:v>888</c:v>
                </c:pt>
                <c:pt idx="5146">
                  <c:v>996</c:v>
                </c:pt>
                <c:pt idx="5147">
                  <c:v>907</c:v>
                </c:pt>
                <c:pt idx="5148">
                  <c:v>947</c:v>
                </c:pt>
                <c:pt idx="5149">
                  <c:v>912</c:v>
                </c:pt>
                <c:pt idx="5150">
                  <c:v>907</c:v>
                </c:pt>
                <c:pt idx="5151">
                  <c:v>945</c:v>
                </c:pt>
                <c:pt idx="5152">
                  <c:v>918</c:v>
                </c:pt>
                <c:pt idx="5153">
                  <c:v>958</c:v>
                </c:pt>
                <c:pt idx="5154">
                  <c:v>925</c:v>
                </c:pt>
                <c:pt idx="5155">
                  <c:v>930</c:v>
                </c:pt>
                <c:pt idx="5156">
                  <c:v>955</c:v>
                </c:pt>
                <c:pt idx="5157">
                  <c:v>889</c:v>
                </c:pt>
                <c:pt idx="5158">
                  <c:v>945</c:v>
                </c:pt>
                <c:pt idx="5159">
                  <c:v>912</c:v>
                </c:pt>
                <c:pt idx="5160">
                  <c:v>889</c:v>
                </c:pt>
                <c:pt idx="5161">
                  <c:v>955</c:v>
                </c:pt>
                <c:pt idx="5162">
                  <c:v>1024</c:v>
                </c:pt>
                <c:pt idx="5163">
                  <c:v>920</c:v>
                </c:pt>
                <c:pt idx="5164">
                  <c:v>880</c:v>
                </c:pt>
                <c:pt idx="5165">
                  <c:v>922</c:v>
                </c:pt>
                <c:pt idx="5166">
                  <c:v>935</c:v>
                </c:pt>
                <c:pt idx="5167">
                  <c:v>912</c:v>
                </c:pt>
                <c:pt idx="5168">
                  <c:v>886</c:v>
                </c:pt>
                <c:pt idx="5169">
                  <c:v>867</c:v>
                </c:pt>
                <c:pt idx="5170">
                  <c:v>878</c:v>
                </c:pt>
                <c:pt idx="5171">
                  <c:v>934</c:v>
                </c:pt>
                <c:pt idx="5172">
                  <c:v>947</c:v>
                </c:pt>
                <c:pt idx="5173">
                  <c:v>900</c:v>
                </c:pt>
                <c:pt idx="5174">
                  <c:v>965</c:v>
                </c:pt>
                <c:pt idx="5175">
                  <c:v>935</c:v>
                </c:pt>
                <c:pt idx="5176">
                  <c:v>939</c:v>
                </c:pt>
                <c:pt idx="5177">
                  <c:v>925</c:v>
                </c:pt>
                <c:pt idx="5178">
                  <c:v>934</c:v>
                </c:pt>
                <c:pt idx="5179">
                  <c:v>912</c:v>
                </c:pt>
                <c:pt idx="5180">
                  <c:v>953</c:v>
                </c:pt>
                <c:pt idx="5181">
                  <c:v>953</c:v>
                </c:pt>
                <c:pt idx="5182">
                  <c:v>953</c:v>
                </c:pt>
                <c:pt idx="5183">
                  <c:v>931</c:v>
                </c:pt>
                <c:pt idx="5184">
                  <c:v>891</c:v>
                </c:pt>
                <c:pt idx="5185">
                  <c:v>971</c:v>
                </c:pt>
                <c:pt idx="5186">
                  <c:v>961</c:v>
                </c:pt>
                <c:pt idx="5187">
                  <c:v>888</c:v>
                </c:pt>
                <c:pt idx="5188">
                  <c:v>926</c:v>
                </c:pt>
                <c:pt idx="5189">
                  <c:v>885</c:v>
                </c:pt>
                <c:pt idx="5190">
                  <c:v>910</c:v>
                </c:pt>
                <c:pt idx="5191">
                  <c:v>880</c:v>
                </c:pt>
                <c:pt idx="5192">
                  <c:v>875</c:v>
                </c:pt>
                <c:pt idx="5193">
                  <c:v>919</c:v>
                </c:pt>
                <c:pt idx="5194">
                  <c:v>943</c:v>
                </c:pt>
                <c:pt idx="5195">
                  <c:v>928</c:v>
                </c:pt>
                <c:pt idx="5196">
                  <c:v>922</c:v>
                </c:pt>
                <c:pt idx="5197">
                  <c:v>891</c:v>
                </c:pt>
                <c:pt idx="5198">
                  <c:v>886</c:v>
                </c:pt>
                <c:pt idx="5199">
                  <c:v>954</c:v>
                </c:pt>
                <c:pt idx="5200">
                  <c:v>907</c:v>
                </c:pt>
                <c:pt idx="5201">
                  <c:v>913</c:v>
                </c:pt>
                <c:pt idx="5202">
                  <c:v>885</c:v>
                </c:pt>
                <c:pt idx="5203">
                  <c:v>922</c:v>
                </c:pt>
                <c:pt idx="5204">
                  <c:v>914</c:v>
                </c:pt>
                <c:pt idx="5205">
                  <c:v>939</c:v>
                </c:pt>
                <c:pt idx="5206">
                  <c:v>901</c:v>
                </c:pt>
                <c:pt idx="5207">
                  <c:v>925</c:v>
                </c:pt>
                <c:pt idx="5208">
                  <c:v>886</c:v>
                </c:pt>
                <c:pt idx="5209">
                  <c:v>981</c:v>
                </c:pt>
                <c:pt idx="5210">
                  <c:v>889</c:v>
                </c:pt>
                <c:pt idx="5211">
                  <c:v>871</c:v>
                </c:pt>
                <c:pt idx="5212">
                  <c:v>928</c:v>
                </c:pt>
                <c:pt idx="5213">
                  <c:v>942</c:v>
                </c:pt>
                <c:pt idx="5214">
                  <c:v>864</c:v>
                </c:pt>
                <c:pt idx="5215">
                  <c:v>928</c:v>
                </c:pt>
                <c:pt idx="5216">
                  <c:v>955</c:v>
                </c:pt>
                <c:pt idx="5217">
                  <c:v>925</c:v>
                </c:pt>
                <c:pt idx="5218">
                  <c:v>866</c:v>
                </c:pt>
                <c:pt idx="5219">
                  <c:v>878</c:v>
                </c:pt>
                <c:pt idx="5220">
                  <c:v>931</c:v>
                </c:pt>
                <c:pt idx="5221">
                  <c:v>922</c:v>
                </c:pt>
                <c:pt idx="5222">
                  <c:v>912</c:v>
                </c:pt>
                <c:pt idx="5223">
                  <c:v>907</c:v>
                </c:pt>
                <c:pt idx="5224">
                  <c:v>935</c:v>
                </c:pt>
                <c:pt idx="5225">
                  <c:v>934</c:v>
                </c:pt>
                <c:pt idx="5226">
                  <c:v>957</c:v>
                </c:pt>
                <c:pt idx="5227">
                  <c:v>899</c:v>
                </c:pt>
                <c:pt idx="5228">
                  <c:v>912</c:v>
                </c:pt>
                <c:pt idx="5229">
                  <c:v>959</c:v>
                </c:pt>
                <c:pt idx="5230">
                  <c:v>959</c:v>
                </c:pt>
                <c:pt idx="5231">
                  <c:v>902</c:v>
                </c:pt>
                <c:pt idx="5232">
                  <c:v>922</c:v>
                </c:pt>
                <c:pt idx="5233">
                  <c:v>963</c:v>
                </c:pt>
                <c:pt idx="5234">
                  <c:v>932</c:v>
                </c:pt>
                <c:pt idx="5235">
                  <c:v>875</c:v>
                </c:pt>
                <c:pt idx="5236">
                  <c:v>880</c:v>
                </c:pt>
                <c:pt idx="5237">
                  <c:v>959</c:v>
                </c:pt>
                <c:pt idx="5238">
                  <c:v>925</c:v>
                </c:pt>
                <c:pt idx="5239">
                  <c:v>939</c:v>
                </c:pt>
                <c:pt idx="5240">
                  <c:v>903</c:v>
                </c:pt>
                <c:pt idx="5241">
                  <c:v>925</c:v>
                </c:pt>
                <c:pt idx="5242">
                  <c:v>945</c:v>
                </c:pt>
                <c:pt idx="5243">
                  <c:v>909</c:v>
                </c:pt>
                <c:pt idx="5244">
                  <c:v>932</c:v>
                </c:pt>
                <c:pt idx="5245">
                  <c:v>935</c:v>
                </c:pt>
                <c:pt idx="5246">
                  <c:v>948</c:v>
                </c:pt>
                <c:pt idx="5247">
                  <c:v>948</c:v>
                </c:pt>
                <c:pt idx="5248">
                  <c:v>922</c:v>
                </c:pt>
                <c:pt idx="5249">
                  <c:v>957</c:v>
                </c:pt>
                <c:pt idx="5250">
                  <c:v>937</c:v>
                </c:pt>
                <c:pt idx="5251">
                  <c:v>912</c:v>
                </c:pt>
                <c:pt idx="5252">
                  <c:v>928</c:v>
                </c:pt>
                <c:pt idx="5253">
                  <c:v>934</c:v>
                </c:pt>
                <c:pt idx="5254">
                  <c:v>948</c:v>
                </c:pt>
                <c:pt idx="5255">
                  <c:v>914</c:v>
                </c:pt>
                <c:pt idx="5256">
                  <c:v>906</c:v>
                </c:pt>
                <c:pt idx="5257">
                  <c:v>945</c:v>
                </c:pt>
                <c:pt idx="5258">
                  <c:v>896</c:v>
                </c:pt>
                <c:pt idx="5259">
                  <c:v>888</c:v>
                </c:pt>
                <c:pt idx="5260">
                  <c:v>884</c:v>
                </c:pt>
                <c:pt idx="5261">
                  <c:v>922</c:v>
                </c:pt>
                <c:pt idx="5262">
                  <c:v>934</c:v>
                </c:pt>
                <c:pt idx="5263">
                  <c:v>901</c:v>
                </c:pt>
                <c:pt idx="5264">
                  <c:v>908</c:v>
                </c:pt>
                <c:pt idx="5265">
                  <c:v>917</c:v>
                </c:pt>
                <c:pt idx="5266">
                  <c:v>941</c:v>
                </c:pt>
                <c:pt idx="5267">
                  <c:v>884</c:v>
                </c:pt>
                <c:pt idx="5268">
                  <c:v>919</c:v>
                </c:pt>
                <c:pt idx="5269">
                  <c:v>915</c:v>
                </c:pt>
                <c:pt idx="5270">
                  <c:v>971</c:v>
                </c:pt>
                <c:pt idx="5271">
                  <c:v>930</c:v>
                </c:pt>
                <c:pt idx="5272">
                  <c:v>903</c:v>
                </c:pt>
                <c:pt idx="5273">
                  <c:v>964</c:v>
                </c:pt>
                <c:pt idx="5274">
                  <c:v>908</c:v>
                </c:pt>
                <c:pt idx="5275">
                  <c:v>901</c:v>
                </c:pt>
                <c:pt idx="5276">
                  <c:v>852</c:v>
                </c:pt>
                <c:pt idx="5277">
                  <c:v>858</c:v>
                </c:pt>
                <c:pt idx="5278">
                  <c:v>894</c:v>
                </c:pt>
                <c:pt idx="5279">
                  <c:v>942</c:v>
                </c:pt>
                <c:pt idx="5280">
                  <c:v>973</c:v>
                </c:pt>
                <c:pt idx="5281">
                  <c:v>919</c:v>
                </c:pt>
                <c:pt idx="5282">
                  <c:v>939</c:v>
                </c:pt>
                <c:pt idx="5283">
                  <c:v>873</c:v>
                </c:pt>
                <c:pt idx="5284">
                  <c:v>959</c:v>
                </c:pt>
                <c:pt idx="5285">
                  <c:v>908</c:v>
                </c:pt>
                <c:pt idx="5286">
                  <c:v>910</c:v>
                </c:pt>
                <c:pt idx="5287">
                  <c:v>918</c:v>
                </c:pt>
                <c:pt idx="5288">
                  <c:v>934</c:v>
                </c:pt>
                <c:pt idx="5289">
                  <c:v>886</c:v>
                </c:pt>
                <c:pt idx="5290">
                  <c:v>880</c:v>
                </c:pt>
                <c:pt idx="5291">
                  <c:v>925</c:v>
                </c:pt>
                <c:pt idx="5292">
                  <c:v>945</c:v>
                </c:pt>
                <c:pt idx="5293">
                  <c:v>912</c:v>
                </c:pt>
                <c:pt idx="5294">
                  <c:v>936</c:v>
                </c:pt>
                <c:pt idx="5295">
                  <c:v>945</c:v>
                </c:pt>
                <c:pt idx="5296">
                  <c:v>928</c:v>
                </c:pt>
                <c:pt idx="5297">
                  <c:v>936</c:v>
                </c:pt>
                <c:pt idx="5298">
                  <c:v>929</c:v>
                </c:pt>
                <c:pt idx="5299">
                  <c:v>953</c:v>
                </c:pt>
                <c:pt idx="5300">
                  <c:v>905</c:v>
                </c:pt>
                <c:pt idx="5301">
                  <c:v>882</c:v>
                </c:pt>
                <c:pt idx="5302">
                  <c:v>895</c:v>
                </c:pt>
                <c:pt idx="5303">
                  <c:v>915</c:v>
                </c:pt>
                <c:pt idx="5304">
                  <c:v>922</c:v>
                </c:pt>
                <c:pt idx="5305">
                  <c:v>957</c:v>
                </c:pt>
                <c:pt idx="5306">
                  <c:v>929</c:v>
                </c:pt>
                <c:pt idx="5307">
                  <c:v>880</c:v>
                </c:pt>
                <c:pt idx="5308">
                  <c:v>939</c:v>
                </c:pt>
                <c:pt idx="5309">
                  <c:v>900</c:v>
                </c:pt>
                <c:pt idx="5310">
                  <c:v>949</c:v>
                </c:pt>
                <c:pt idx="5311">
                  <c:v>932</c:v>
                </c:pt>
                <c:pt idx="5312">
                  <c:v>899</c:v>
                </c:pt>
                <c:pt idx="5313">
                  <c:v>963</c:v>
                </c:pt>
                <c:pt idx="5314">
                  <c:v>919</c:v>
                </c:pt>
                <c:pt idx="5315">
                  <c:v>939</c:v>
                </c:pt>
                <c:pt idx="5316">
                  <c:v>891</c:v>
                </c:pt>
                <c:pt idx="5317">
                  <c:v>953</c:v>
                </c:pt>
                <c:pt idx="5318">
                  <c:v>941</c:v>
                </c:pt>
                <c:pt idx="5319">
                  <c:v>915</c:v>
                </c:pt>
                <c:pt idx="5320">
                  <c:v>888</c:v>
                </c:pt>
                <c:pt idx="5321">
                  <c:v>912</c:v>
                </c:pt>
                <c:pt idx="5322">
                  <c:v>954</c:v>
                </c:pt>
                <c:pt idx="5323">
                  <c:v>939</c:v>
                </c:pt>
                <c:pt idx="5324">
                  <c:v>882</c:v>
                </c:pt>
                <c:pt idx="5325">
                  <c:v>911</c:v>
                </c:pt>
                <c:pt idx="5326">
                  <c:v>958</c:v>
                </c:pt>
                <c:pt idx="5327">
                  <c:v>945</c:v>
                </c:pt>
                <c:pt idx="5328">
                  <c:v>930</c:v>
                </c:pt>
                <c:pt idx="5329">
                  <c:v>931</c:v>
                </c:pt>
                <c:pt idx="5330">
                  <c:v>848</c:v>
                </c:pt>
                <c:pt idx="5331">
                  <c:v>978</c:v>
                </c:pt>
                <c:pt idx="5332">
                  <c:v>917</c:v>
                </c:pt>
                <c:pt idx="5333">
                  <c:v>894</c:v>
                </c:pt>
                <c:pt idx="5334">
                  <c:v>922</c:v>
                </c:pt>
                <c:pt idx="5335">
                  <c:v>912</c:v>
                </c:pt>
                <c:pt idx="5336">
                  <c:v>975</c:v>
                </c:pt>
                <c:pt idx="5337">
                  <c:v>960</c:v>
                </c:pt>
                <c:pt idx="5338">
                  <c:v>960</c:v>
                </c:pt>
                <c:pt idx="5339">
                  <c:v>934</c:v>
                </c:pt>
                <c:pt idx="5340">
                  <c:v>914</c:v>
                </c:pt>
                <c:pt idx="5341">
                  <c:v>923</c:v>
                </c:pt>
                <c:pt idx="5342">
                  <c:v>958</c:v>
                </c:pt>
                <c:pt idx="5343">
                  <c:v>957</c:v>
                </c:pt>
                <c:pt idx="5344">
                  <c:v>931</c:v>
                </c:pt>
                <c:pt idx="5345">
                  <c:v>907</c:v>
                </c:pt>
                <c:pt idx="5346">
                  <c:v>928</c:v>
                </c:pt>
                <c:pt idx="5347">
                  <c:v>920</c:v>
                </c:pt>
                <c:pt idx="5348">
                  <c:v>895</c:v>
                </c:pt>
                <c:pt idx="5349">
                  <c:v>953</c:v>
                </c:pt>
                <c:pt idx="5350">
                  <c:v>917</c:v>
                </c:pt>
                <c:pt idx="5351">
                  <c:v>912</c:v>
                </c:pt>
                <c:pt idx="5352">
                  <c:v>929</c:v>
                </c:pt>
                <c:pt idx="5353">
                  <c:v>886</c:v>
                </c:pt>
                <c:pt idx="5354">
                  <c:v>930</c:v>
                </c:pt>
                <c:pt idx="5355">
                  <c:v>960</c:v>
                </c:pt>
                <c:pt idx="5356">
                  <c:v>939</c:v>
                </c:pt>
                <c:pt idx="5357">
                  <c:v>942</c:v>
                </c:pt>
                <c:pt idx="5358">
                  <c:v>941</c:v>
                </c:pt>
                <c:pt idx="5359">
                  <c:v>894</c:v>
                </c:pt>
                <c:pt idx="5360">
                  <c:v>886</c:v>
                </c:pt>
                <c:pt idx="5361">
                  <c:v>900</c:v>
                </c:pt>
                <c:pt idx="5362">
                  <c:v>922</c:v>
                </c:pt>
                <c:pt idx="5363">
                  <c:v>948</c:v>
                </c:pt>
                <c:pt idx="5364">
                  <c:v>954</c:v>
                </c:pt>
                <c:pt idx="5365">
                  <c:v>908</c:v>
                </c:pt>
                <c:pt idx="5366">
                  <c:v>917</c:v>
                </c:pt>
                <c:pt idx="5367">
                  <c:v>918</c:v>
                </c:pt>
                <c:pt idx="5368">
                  <c:v>931</c:v>
                </c:pt>
                <c:pt idx="5369">
                  <c:v>930</c:v>
                </c:pt>
                <c:pt idx="5370">
                  <c:v>932</c:v>
                </c:pt>
                <c:pt idx="5371">
                  <c:v>936</c:v>
                </c:pt>
                <c:pt idx="5372">
                  <c:v>919</c:v>
                </c:pt>
                <c:pt idx="5373">
                  <c:v>926</c:v>
                </c:pt>
                <c:pt idx="5374">
                  <c:v>923</c:v>
                </c:pt>
                <c:pt idx="5375">
                  <c:v>961</c:v>
                </c:pt>
                <c:pt idx="5376">
                  <c:v>930</c:v>
                </c:pt>
                <c:pt idx="5377">
                  <c:v>929</c:v>
                </c:pt>
                <c:pt idx="5378">
                  <c:v>951</c:v>
                </c:pt>
                <c:pt idx="5379">
                  <c:v>934</c:v>
                </c:pt>
                <c:pt idx="5380">
                  <c:v>932</c:v>
                </c:pt>
                <c:pt idx="5381">
                  <c:v>937</c:v>
                </c:pt>
                <c:pt idx="5382">
                  <c:v>924</c:v>
                </c:pt>
                <c:pt idx="5383">
                  <c:v>939</c:v>
                </c:pt>
                <c:pt idx="5384">
                  <c:v>924</c:v>
                </c:pt>
                <c:pt idx="5385">
                  <c:v>930</c:v>
                </c:pt>
                <c:pt idx="5386">
                  <c:v>915</c:v>
                </c:pt>
                <c:pt idx="5387">
                  <c:v>926</c:v>
                </c:pt>
                <c:pt idx="5388">
                  <c:v>930</c:v>
                </c:pt>
                <c:pt idx="5389">
                  <c:v>941</c:v>
                </c:pt>
                <c:pt idx="5390">
                  <c:v>931</c:v>
                </c:pt>
                <c:pt idx="5391">
                  <c:v>924</c:v>
                </c:pt>
                <c:pt idx="5392">
                  <c:v>929</c:v>
                </c:pt>
                <c:pt idx="5393">
                  <c:v>932</c:v>
                </c:pt>
                <c:pt idx="5394">
                  <c:v>925</c:v>
                </c:pt>
                <c:pt idx="5395">
                  <c:v>915</c:v>
                </c:pt>
                <c:pt idx="5396">
                  <c:v>932</c:v>
                </c:pt>
                <c:pt idx="5397">
                  <c:v>929</c:v>
                </c:pt>
                <c:pt idx="5398">
                  <c:v>909</c:v>
                </c:pt>
                <c:pt idx="5399">
                  <c:v>922</c:v>
                </c:pt>
                <c:pt idx="5400">
                  <c:v>920</c:v>
                </c:pt>
                <c:pt idx="5401">
                  <c:v>922</c:v>
                </c:pt>
                <c:pt idx="5402">
                  <c:v>926</c:v>
                </c:pt>
                <c:pt idx="5403">
                  <c:v>932</c:v>
                </c:pt>
                <c:pt idx="5404">
                  <c:v>929</c:v>
                </c:pt>
                <c:pt idx="5405">
                  <c:v>935</c:v>
                </c:pt>
                <c:pt idx="5406">
                  <c:v>930</c:v>
                </c:pt>
                <c:pt idx="5407">
                  <c:v>928</c:v>
                </c:pt>
                <c:pt idx="5408">
                  <c:v>926</c:v>
                </c:pt>
                <c:pt idx="5409">
                  <c:v>931</c:v>
                </c:pt>
                <c:pt idx="5410">
                  <c:v>931</c:v>
                </c:pt>
                <c:pt idx="5411">
                  <c:v>923</c:v>
                </c:pt>
                <c:pt idx="5412">
                  <c:v>926</c:v>
                </c:pt>
                <c:pt idx="5413">
                  <c:v>932</c:v>
                </c:pt>
                <c:pt idx="5414">
                  <c:v>928</c:v>
                </c:pt>
                <c:pt idx="5415">
                  <c:v>930</c:v>
                </c:pt>
                <c:pt idx="5416">
                  <c:v>931</c:v>
                </c:pt>
                <c:pt idx="5417">
                  <c:v>936</c:v>
                </c:pt>
                <c:pt idx="5418">
                  <c:v>928</c:v>
                </c:pt>
                <c:pt idx="5419">
                  <c:v>932</c:v>
                </c:pt>
                <c:pt idx="5420">
                  <c:v>926</c:v>
                </c:pt>
                <c:pt idx="5421">
                  <c:v>934</c:v>
                </c:pt>
                <c:pt idx="5422">
                  <c:v>923</c:v>
                </c:pt>
                <c:pt idx="5423">
                  <c:v>932</c:v>
                </c:pt>
                <c:pt idx="5424">
                  <c:v>924</c:v>
                </c:pt>
                <c:pt idx="5425">
                  <c:v>920</c:v>
                </c:pt>
                <c:pt idx="5426">
                  <c:v>942</c:v>
                </c:pt>
                <c:pt idx="5427">
                  <c:v>934</c:v>
                </c:pt>
                <c:pt idx="5428">
                  <c:v>925</c:v>
                </c:pt>
                <c:pt idx="5429">
                  <c:v>931</c:v>
                </c:pt>
                <c:pt idx="5430">
                  <c:v>926</c:v>
                </c:pt>
                <c:pt idx="5431">
                  <c:v>917</c:v>
                </c:pt>
                <c:pt idx="5432">
                  <c:v>929</c:v>
                </c:pt>
                <c:pt idx="5433">
                  <c:v>930</c:v>
                </c:pt>
                <c:pt idx="5434">
                  <c:v>928</c:v>
                </c:pt>
                <c:pt idx="5435">
                  <c:v>924</c:v>
                </c:pt>
                <c:pt idx="5436">
                  <c:v>929</c:v>
                </c:pt>
                <c:pt idx="5437">
                  <c:v>970</c:v>
                </c:pt>
                <c:pt idx="5438">
                  <c:v>948</c:v>
                </c:pt>
                <c:pt idx="5439">
                  <c:v>926</c:v>
                </c:pt>
                <c:pt idx="5440">
                  <c:v>937</c:v>
                </c:pt>
                <c:pt idx="5441">
                  <c:v>939</c:v>
                </c:pt>
                <c:pt idx="5442">
                  <c:v>915</c:v>
                </c:pt>
                <c:pt idx="5443">
                  <c:v>926</c:v>
                </c:pt>
                <c:pt idx="5444">
                  <c:v>934</c:v>
                </c:pt>
                <c:pt idx="5445">
                  <c:v>917</c:v>
                </c:pt>
                <c:pt idx="5446">
                  <c:v>917</c:v>
                </c:pt>
                <c:pt idx="5447">
                  <c:v>920</c:v>
                </c:pt>
                <c:pt idx="5448">
                  <c:v>926</c:v>
                </c:pt>
                <c:pt idx="5449">
                  <c:v>926</c:v>
                </c:pt>
                <c:pt idx="5450">
                  <c:v>930</c:v>
                </c:pt>
                <c:pt idx="5451">
                  <c:v>930</c:v>
                </c:pt>
                <c:pt idx="5452">
                  <c:v>929</c:v>
                </c:pt>
                <c:pt idx="5453">
                  <c:v>913</c:v>
                </c:pt>
                <c:pt idx="5454">
                  <c:v>936</c:v>
                </c:pt>
                <c:pt idx="5455">
                  <c:v>928</c:v>
                </c:pt>
                <c:pt idx="5456">
                  <c:v>928</c:v>
                </c:pt>
                <c:pt idx="5457">
                  <c:v>936</c:v>
                </c:pt>
                <c:pt idx="5458">
                  <c:v>918</c:v>
                </c:pt>
                <c:pt idx="5459">
                  <c:v>934</c:v>
                </c:pt>
                <c:pt idx="5460">
                  <c:v>930</c:v>
                </c:pt>
                <c:pt idx="5461">
                  <c:v>924</c:v>
                </c:pt>
                <c:pt idx="5462">
                  <c:v>926</c:v>
                </c:pt>
                <c:pt idx="5463">
                  <c:v>925</c:v>
                </c:pt>
                <c:pt idx="5464">
                  <c:v>924</c:v>
                </c:pt>
                <c:pt idx="5465">
                  <c:v>922</c:v>
                </c:pt>
                <c:pt idx="5466">
                  <c:v>923</c:v>
                </c:pt>
                <c:pt idx="5467">
                  <c:v>918</c:v>
                </c:pt>
                <c:pt idx="5468">
                  <c:v>928</c:v>
                </c:pt>
                <c:pt idx="5469">
                  <c:v>930</c:v>
                </c:pt>
                <c:pt idx="5470">
                  <c:v>930</c:v>
                </c:pt>
                <c:pt idx="5471">
                  <c:v>923</c:v>
                </c:pt>
                <c:pt idx="5472">
                  <c:v>934</c:v>
                </c:pt>
                <c:pt idx="5473">
                  <c:v>934</c:v>
                </c:pt>
                <c:pt idx="5474">
                  <c:v>934</c:v>
                </c:pt>
                <c:pt idx="5475">
                  <c:v>932</c:v>
                </c:pt>
                <c:pt idx="5476">
                  <c:v>918</c:v>
                </c:pt>
                <c:pt idx="5477">
                  <c:v>925</c:v>
                </c:pt>
                <c:pt idx="5478">
                  <c:v>923</c:v>
                </c:pt>
                <c:pt idx="5479">
                  <c:v>943</c:v>
                </c:pt>
                <c:pt idx="5480">
                  <c:v>925</c:v>
                </c:pt>
                <c:pt idx="5481">
                  <c:v>934</c:v>
                </c:pt>
                <c:pt idx="5482">
                  <c:v>941</c:v>
                </c:pt>
                <c:pt idx="5483">
                  <c:v>920</c:v>
                </c:pt>
                <c:pt idx="5484">
                  <c:v>926</c:v>
                </c:pt>
                <c:pt idx="5485">
                  <c:v>928</c:v>
                </c:pt>
                <c:pt idx="5486">
                  <c:v>929</c:v>
                </c:pt>
                <c:pt idx="5487">
                  <c:v>923</c:v>
                </c:pt>
                <c:pt idx="5488">
                  <c:v>923</c:v>
                </c:pt>
                <c:pt idx="5489">
                  <c:v>925</c:v>
                </c:pt>
                <c:pt idx="5490">
                  <c:v>926</c:v>
                </c:pt>
                <c:pt idx="5491">
                  <c:v>907</c:v>
                </c:pt>
                <c:pt idx="5492">
                  <c:v>939</c:v>
                </c:pt>
                <c:pt idx="5493">
                  <c:v>939</c:v>
                </c:pt>
                <c:pt idx="5494">
                  <c:v>928</c:v>
                </c:pt>
                <c:pt idx="5495">
                  <c:v>935</c:v>
                </c:pt>
                <c:pt idx="5496">
                  <c:v>931</c:v>
                </c:pt>
                <c:pt idx="5497">
                  <c:v>931</c:v>
                </c:pt>
                <c:pt idx="5498">
                  <c:v>914</c:v>
                </c:pt>
                <c:pt idx="5499">
                  <c:v>939</c:v>
                </c:pt>
                <c:pt idx="5500">
                  <c:v>930</c:v>
                </c:pt>
                <c:pt idx="5501">
                  <c:v>923</c:v>
                </c:pt>
                <c:pt idx="5502">
                  <c:v>923</c:v>
                </c:pt>
                <c:pt idx="5503">
                  <c:v>801</c:v>
                </c:pt>
                <c:pt idx="5504">
                  <c:v>966</c:v>
                </c:pt>
                <c:pt idx="5505">
                  <c:v>914</c:v>
                </c:pt>
                <c:pt idx="5506">
                  <c:v>934</c:v>
                </c:pt>
                <c:pt idx="5507">
                  <c:v>924</c:v>
                </c:pt>
                <c:pt idx="5508">
                  <c:v>919</c:v>
                </c:pt>
                <c:pt idx="5509">
                  <c:v>912</c:v>
                </c:pt>
                <c:pt idx="5510">
                  <c:v>941</c:v>
                </c:pt>
                <c:pt idx="5511">
                  <c:v>913</c:v>
                </c:pt>
                <c:pt idx="5512">
                  <c:v>930</c:v>
                </c:pt>
                <c:pt idx="5513">
                  <c:v>930</c:v>
                </c:pt>
                <c:pt idx="5514">
                  <c:v>937</c:v>
                </c:pt>
                <c:pt idx="5515">
                  <c:v>913</c:v>
                </c:pt>
                <c:pt idx="5516">
                  <c:v>926</c:v>
                </c:pt>
                <c:pt idx="5517">
                  <c:v>932</c:v>
                </c:pt>
                <c:pt idx="5518">
                  <c:v>934</c:v>
                </c:pt>
                <c:pt idx="5519">
                  <c:v>930</c:v>
                </c:pt>
                <c:pt idx="5520">
                  <c:v>925</c:v>
                </c:pt>
                <c:pt idx="5521">
                  <c:v>923</c:v>
                </c:pt>
                <c:pt idx="5522">
                  <c:v>929</c:v>
                </c:pt>
                <c:pt idx="5523">
                  <c:v>922</c:v>
                </c:pt>
                <c:pt idx="5524">
                  <c:v>925</c:v>
                </c:pt>
                <c:pt idx="5525">
                  <c:v>922</c:v>
                </c:pt>
                <c:pt idx="5526">
                  <c:v>919</c:v>
                </c:pt>
                <c:pt idx="5527">
                  <c:v>932</c:v>
                </c:pt>
                <c:pt idx="5528">
                  <c:v>924</c:v>
                </c:pt>
                <c:pt idx="5529">
                  <c:v>934</c:v>
                </c:pt>
                <c:pt idx="5530">
                  <c:v>928</c:v>
                </c:pt>
                <c:pt idx="5531">
                  <c:v>922</c:v>
                </c:pt>
                <c:pt idx="5532">
                  <c:v>942</c:v>
                </c:pt>
                <c:pt idx="5533">
                  <c:v>934</c:v>
                </c:pt>
                <c:pt idx="5534">
                  <c:v>932</c:v>
                </c:pt>
                <c:pt idx="5535">
                  <c:v>922</c:v>
                </c:pt>
                <c:pt idx="5536">
                  <c:v>918</c:v>
                </c:pt>
                <c:pt idx="5537">
                  <c:v>918</c:v>
                </c:pt>
                <c:pt idx="5538">
                  <c:v>925</c:v>
                </c:pt>
                <c:pt idx="5539">
                  <c:v>934</c:v>
                </c:pt>
                <c:pt idx="5540">
                  <c:v>919</c:v>
                </c:pt>
                <c:pt idx="5541">
                  <c:v>935</c:v>
                </c:pt>
                <c:pt idx="5542">
                  <c:v>929</c:v>
                </c:pt>
                <c:pt idx="5543">
                  <c:v>930</c:v>
                </c:pt>
                <c:pt idx="5544">
                  <c:v>935</c:v>
                </c:pt>
                <c:pt idx="5545">
                  <c:v>931</c:v>
                </c:pt>
                <c:pt idx="5546">
                  <c:v>928</c:v>
                </c:pt>
                <c:pt idx="5547">
                  <c:v>928</c:v>
                </c:pt>
                <c:pt idx="5548">
                  <c:v>919</c:v>
                </c:pt>
                <c:pt idx="5549">
                  <c:v>925</c:v>
                </c:pt>
                <c:pt idx="5550">
                  <c:v>917</c:v>
                </c:pt>
                <c:pt idx="5551">
                  <c:v>934</c:v>
                </c:pt>
                <c:pt idx="5552">
                  <c:v>931</c:v>
                </c:pt>
                <c:pt idx="5553">
                  <c:v>924</c:v>
                </c:pt>
                <c:pt idx="5554">
                  <c:v>926</c:v>
                </c:pt>
                <c:pt idx="5555">
                  <c:v>925</c:v>
                </c:pt>
                <c:pt idx="5556">
                  <c:v>919</c:v>
                </c:pt>
                <c:pt idx="5557">
                  <c:v>925</c:v>
                </c:pt>
                <c:pt idx="5558">
                  <c:v>929</c:v>
                </c:pt>
                <c:pt idx="5559">
                  <c:v>934</c:v>
                </c:pt>
                <c:pt idx="5560">
                  <c:v>925</c:v>
                </c:pt>
                <c:pt idx="5561">
                  <c:v>923</c:v>
                </c:pt>
                <c:pt idx="5562">
                  <c:v>935</c:v>
                </c:pt>
                <c:pt idx="5563">
                  <c:v>925</c:v>
                </c:pt>
                <c:pt idx="5564">
                  <c:v>922</c:v>
                </c:pt>
                <c:pt idx="5565">
                  <c:v>923</c:v>
                </c:pt>
                <c:pt idx="5566">
                  <c:v>932</c:v>
                </c:pt>
                <c:pt idx="5567">
                  <c:v>929</c:v>
                </c:pt>
                <c:pt idx="5568">
                  <c:v>920</c:v>
                </c:pt>
                <c:pt idx="5569">
                  <c:v>925</c:v>
                </c:pt>
                <c:pt idx="5570">
                  <c:v>929</c:v>
                </c:pt>
                <c:pt idx="5571">
                  <c:v>932</c:v>
                </c:pt>
                <c:pt idx="5572">
                  <c:v>923</c:v>
                </c:pt>
                <c:pt idx="5573">
                  <c:v>926</c:v>
                </c:pt>
                <c:pt idx="5574">
                  <c:v>918</c:v>
                </c:pt>
                <c:pt idx="5575">
                  <c:v>922</c:v>
                </c:pt>
                <c:pt idx="5576">
                  <c:v>932</c:v>
                </c:pt>
                <c:pt idx="5577">
                  <c:v>924</c:v>
                </c:pt>
                <c:pt idx="5578">
                  <c:v>926</c:v>
                </c:pt>
                <c:pt idx="5579">
                  <c:v>928</c:v>
                </c:pt>
                <c:pt idx="5580">
                  <c:v>919</c:v>
                </c:pt>
                <c:pt idx="5581">
                  <c:v>920</c:v>
                </c:pt>
                <c:pt idx="5582">
                  <c:v>920</c:v>
                </c:pt>
                <c:pt idx="5583">
                  <c:v>937</c:v>
                </c:pt>
                <c:pt idx="5584">
                  <c:v>932</c:v>
                </c:pt>
                <c:pt idx="5585">
                  <c:v>920</c:v>
                </c:pt>
                <c:pt idx="5586">
                  <c:v>922</c:v>
                </c:pt>
                <c:pt idx="5587">
                  <c:v>925</c:v>
                </c:pt>
                <c:pt idx="5588">
                  <c:v>928</c:v>
                </c:pt>
                <c:pt idx="5589">
                  <c:v>915</c:v>
                </c:pt>
                <c:pt idx="5590">
                  <c:v>926</c:v>
                </c:pt>
                <c:pt idx="5591">
                  <c:v>920</c:v>
                </c:pt>
                <c:pt idx="5592">
                  <c:v>925</c:v>
                </c:pt>
                <c:pt idx="5593">
                  <c:v>924</c:v>
                </c:pt>
                <c:pt idx="5594">
                  <c:v>928</c:v>
                </c:pt>
                <c:pt idx="5595">
                  <c:v>925</c:v>
                </c:pt>
                <c:pt idx="5596">
                  <c:v>917</c:v>
                </c:pt>
                <c:pt idx="5597">
                  <c:v>920</c:v>
                </c:pt>
                <c:pt idx="5598">
                  <c:v>925</c:v>
                </c:pt>
                <c:pt idx="5599">
                  <c:v>924</c:v>
                </c:pt>
                <c:pt idx="5600">
                  <c:v>929</c:v>
                </c:pt>
                <c:pt idx="5601">
                  <c:v>923</c:v>
                </c:pt>
                <c:pt idx="5602">
                  <c:v>925</c:v>
                </c:pt>
                <c:pt idx="5603">
                  <c:v>924</c:v>
                </c:pt>
                <c:pt idx="5604">
                  <c:v>931</c:v>
                </c:pt>
                <c:pt idx="5605">
                  <c:v>915</c:v>
                </c:pt>
                <c:pt idx="5606">
                  <c:v>918</c:v>
                </c:pt>
                <c:pt idx="5607">
                  <c:v>925</c:v>
                </c:pt>
                <c:pt idx="5608">
                  <c:v>928</c:v>
                </c:pt>
                <c:pt idx="5609">
                  <c:v>926</c:v>
                </c:pt>
                <c:pt idx="5610">
                  <c:v>934</c:v>
                </c:pt>
                <c:pt idx="5611">
                  <c:v>926</c:v>
                </c:pt>
                <c:pt idx="5612">
                  <c:v>925</c:v>
                </c:pt>
                <c:pt idx="5613">
                  <c:v>925</c:v>
                </c:pt>
                <c:pt idx="5614">
                  <c:v>941</c:v>
                </c:pt>
                <c:pt idx="5615">
                  <c:v>932</c:v>
                </c:pt>
                <c:pt idx="5616">
                  <c:v>924</c:v>
                </c:pt>
                <c:pt idx="5617">
                  <c:v>928</c:v>
                </c:pt>
                <c:pt idx="5618">
                  <c:v>934</c:v>
                </c:pt>
                <c:pt idx="5619">
                  <c:v>934</c:v>
                </c:pt>
                <c:pt idx="5620">
                  <c:v>915</c:v>
                </c:pt>
                <c:pt idx="5621">
                  <c:v>937</c:v>
                </c:pt>
                <c:pt idx="5622">
                  <c:v>920</c:v>
                </c:pt>
                <c:pt idx="5623">
                  <c:v>930</c:v>
                </c:pt>
                <c:pt idx="5624">
                  <c:v>920</c:v>
                </c:pt>
                <c:pt idx="5625">
                  <c:v>947</c:v>
                </c:pt>
                <c:pt idx="5626">
                  <c:v>922</c:v>
                </c:pt>
                <c:pt idx="5627">
                  <c:v>919</c:v>
                </c:pt>
                <c:pt idx="5628">
                  <c:v>930</c:v>
                </c:pt>
                <c:pt idx="5629">
                  <c:v>934</c:v>
                </c:pt>
                <c:pt idx="5630">
                  <c:v>929</c:v>
                </c:pt>
                <c:pt idx="5631">
                  <c:v>922</c:v>
                </c:pt>
                <c:pt idx="5632">
                  <c:v>932</c:v>
                </c:pt>
                <c:pt idx="5633">
                  <c:v>923</c:v>
                </c:pt>
                <c:pt idx="5634">
                  <c:v>928</c:v>
                </c:pt>
                <c:pt idx="5635">
                  <c:v>917</c:v>
                </c:pt>
                <c:pt idx="5636">
                  <c:v>926</c:v>
                </c:pt>
                <c:pt idx="5637">
                  <c:v>923</c:v>
                </c:pt>
                <c:pt idx="5638">
                  <c:v>953</c:v>
                </c:pt>
                <c:pt idx="5639">
                  <c:v>919</c:v>
                </c:pt>
                <c:pt idx="5640">
                  <c:v>930</c:v>
                </c:pt>
                <c:pt idx="5641">
                  <c:v>932</c:v>
                </c:pt>
                <c:pt idx="5642">
                  <c:v>942</c:v>
                </c:pt>
                <c:pt idx="5643">
                  <c:v>925</c:v>
                </c:pt>
                <c:pt idx="5644">
                  <c:v>920</c:v>
                </c:pt>
                <c:pt idx="5645">
                  <c:v>920</c:v>
                </c:pt>
                <c:pt idx="5646">
                  <c:v>919</c:v>
                </c:pt>
                <c:pt idx="5647">
                  <c:v>930</c:v>
                </c:pt>
                <c:pt idx="5648">
                  <c:v>930</c:v>
                </c:pt>
                <c:pt idx="5649">
                  <c:v>920</c:v>
                </c:pt>
                <c:pt idx="5650">
                  <c:v>917</c:v>
                </c:pt>
                <c:pt idx="5651">
                  <c:v>926</c:v>
                </c:pt>
                <c:pt idx="5652">
                  <c:v>931</c:v>
                </c:pt>
                <c:pt idx="5653">
                  <c:v>932</c:v>
                </c:pt>
                <c:pt idx="5654">
                  <c:v>922</c:v>
                </c:pt>
                <c:pt idx="5655">
                  <c:v>925</c:v>
                </c:pt>
                <c:pt idx="5656">
                  <c:v>929</c:v>
                </c:pt>
                <c:pt idx="5657">
                  <c:v>926</c:v>
                </c:pt>
                <c:pt idx="5658">
                  <c:v>924</c:v>
                </c:pt>
                <c:pt idx="5659">
                  <c:v>932</c:v>
                </c:pt>
                <c:pt idx="5660">
                  <c:v>934</c:v>
                </c:pt>
                <c:pt idx="5661">
                  <c:v>936</c:v>
                </c:pt>
                <c:pt idx="5662">
                  <c:v>917</c:v>
                </c:pt>
                <c:pt idx="5663">
                  <c:v>922</c:v>
                </c:pt>
                <c:pt idx="5664">
                  <c:v>931</c:v>
                </c:pt>
                <c:pt idx="5665">
                  <c:v>926</c:v>
                </c:pt>
                <c:pt idx="5666">
                  <c:v>919</c:v>
                </c:pt>
                <c:pt idx="5667">
                  <c:v>926</c:v>
                </c:pt>
                <c:pt idx="5668">
                  <c:v>934</c:v>
                </c:pt>
                <c:pt idx="5669">
                  <c:v>924</c:v>
                </c:pt>
                <c:pt idx="5670">
                  <c:v>925</c:v>
                </c:pt>
                <c:pt idx="5671">
                  <c:v>923</c:v>
                </c:pt>
                <c:pt idx="5672">
                  <c:v>924</c:v>
                </c:pt>
                <c:pt idx="5673">
                  <c:v>928</c:v>
                </c:pt>
                <c:pt idx="5674">
                  <c:v>930</c:v>
                </c:pt>
                <c:pt idx="5675">
                  <c:v>932</c:v>
                </c:pt>
                <c:pt idx="5676">
                  <c:v>922</c:v>
                </c:pt>
                <c:pt idx="5677">
                  <c:v>930</c:v>
                </c:pt>
                <c:pt idx="5678">
                  <c:v>936</c:v>
                </c:pt>
                <c:pt idx="5679">
                  <c:v>917</c:v>
                </c:pt>
                <c:pt idx="5680">
                  <c:v>930</c:v>
                </c:pt>
                <c:pt idx="5681">
                  <c:v>925</c:v>
                </c:pt>
                <c:pt idx="5682">
                  <c:v>948</c:v>
                </c:pt>
                <c:pt idx="5683">
                  <c:v>929</c:v>
                </c:pt>
                <c:pt idx="5684">
                  <c:v>912</c:v>
                </c:pt>
                <c:pt idx="5685">
                  <c:v>914</c:v>
                </c:pt>
                <c:pt idx="5686">
                  <c:v>931</c:v>
                </c:pt>
                <c:pt idx="5687">
                  <c:v>918</c:v>
                </c:pt>
                <c:pt idx="5688">
                  <c:v>915</c:v>
                </c:pt>
                <c:pt idx="5689">
                  <c:v>926</c:v>
                </c:pt>
                <c:pt idx="5690">
                  <c:v>934</c:v>
                </c:pt>
                <c:pt idx="5691">
                  <c:v>926</c:v>
                </c:pt>
                <c:pt idx="5692">
                  <c:v>934</c:v>
                </c:pt>
                <c:pt idx="5693">
                  <c:v>930</c:v>
                </c:pt>
                <c:pt idx="5694">
                  <c:v>935</c:v>
                </c:pt>
                <c:pt idx="5695">
                  <c:v>922</c:v>
                </c:pt>
                <c:pt idx="5696">
                  <c:v>945</c:v>
                </c:pt>
                <c:pt idx="5697">
                  <c:v>924</c:v>
                </c:pt>
                <c:pt idx="5698">
                  <c:v>912</c:v>
                </c:pt>
                <c:pt idx="5699">
                  <c:v>926</c:v>
                </c:pt>
                <c:pt idx="5700">
                  <c:v>939</c:v>
                </c:pt>
                <c:pt idx="5701">
                  <c:v>923</c:v>
                </c:pt>
                <c:pt idx="5702">
                  <c:v>934</c:v>
                </c:pt>
                <c:pt idx="5703">
                  <c:v>960</c:v>
                </c:pt>
                <c:pt idx="5704">
                  <c:v>939</c:v>
                </c:pt>
                <c:pt idx="5705">
                  <c:v>917</c:v>
                </c:pt>
                <c:pt idx="5706">
                  <c:v>926</c:v>
                </c:pt>
                <c:pt idx="5707">
                  <c:v>919</c:v>
                </c:pt>
                <c:pt idx="5708">
                  <c:v>934</c:v>
                </c:pt>
                <c:pt idx="5709">
                  <c:v>923</c:v>
                </c:pt>
                <c:pt idx="5710">
                  <c:v>918</c:v>
                </c:pt>
                <c:pt idx="5711">
                  <c:v>924</c:v>
                </c:pt>
                <c:pt idx="5712">
                  <c:v>934</c:v>
                </c:pt>
                <c:pt idx="5713">
                  <c:v>931</c:v>
                </c:pt>
                <c:pt idx="5714">
                  <c:v>917</c:v>
                </c:pt>
                <c:pt idx="5715">
                  <c:v>923</c:v>
                </c:pt>
                <c:pt idx="5716">
                  <c:v>939</c:v>
                </c:pt>
                <c:pt idx="5717">
                  <c:v>925</c:v>
                </c:pt>
                <c:pt idx="5718">
                  <c:v>919</c:v>
                </c:pt>
                <c:pt idx="5719">
                  <c:v>934</c:v>
                </c:pt>
                <c:pt idx="5720">
                  <c:v>928</c:v>
                </c:pt>
                <c:pt idx="5721">
                  <c:v>934</c:v>
                </c:pt>
                <c:pt idx="5722">
                  <c:v>936</c:v>
                </c:pt>
                <c:pt idx="5723">
                  <c:v>935</c:v>
                </c:pt>
                <c:pt idx="5724">
                  <c:v>920</c:v>
                </c:pt>
                <c:pt idx="5725">
                  <c:v>922</c:v>
                </c:pt>
                <c:pt idx="5726">
                  <c:v>931</c:v>
                </c:pt>
                <c:pt idx="5727">
                  <c:v>919</c:v>
                </c:pt>
                <c:pt idx="5728">
                  <c:v>923</c:v>
                </c:pt>
                <c:pt idx="5729">
                  <c:v>932</c:v>
                </c:pt>
                <c:pt idx="5730">
                  <c:v>923</c:v>
                </c:pt>
                <c:pt idx="5731">
                  <c:v>922</c:v>
                </c:pt>
                <c:pt idx="5732">
                  <c:v>931</c:v>
                </c:pt>
                <c:pt idx="5733">
                  <c:v>920</c:v>
                </c:pt>
                <c:pt idx="5734">
                  <c:v>932</c:v>
                </c:pt>
                <c:pt idx="5735">
                  <c:v>934</c:v>
                </c:pt>
                <c:pt idx="5736">
                  <c:v>924</c:v>
                </c:pt>
                <c:pt idx="5737">
                  <c:v>928</c:v>
                </c:pt>
                <c:pt idx="5738">
                  <c:v>928</c:v>
                </c:pt>
                <c:pt idx="5739">
                  <c:v>925</c:v>
                </c:pt>
                <c:pt idx="5740">
                  <c:v>931</c:v>
                </c:pt>
                <c:pt idx="5741">
                  <c:v>930</c:v>
                </c:pt>
                <c:pt idx="5742">
                  <c:v>917</c:v>
                </c:pt>
                <c:pt idx="5743">
                  <c:v>924</c:v>
                </c:pt>
                <c:pt idx="5744">
                  <c:v>939</c:v>
                </c:pt>
                <c:pt idx="5745">
                  <c:v>934</c:v>
                </c:pt>
                <c:pt idx="5746">
                  <c:v>934</c:v>
                </c:pt>
                <c:pt idx="5747">
                  <c:v>936</c:v>
                </c:pt>
                <c:pt idx="5748">
                  <c:v>925</c:v>
                </c:pt>
                <c:pt idx="5749">
                  <c:v>925</c:v>
                </c:pt>
                <c:pt idx="5750">
                  <c:v>865</c:v>
                </c:pt>
                <c:pt idx="5751">
                  <c:v>958</c:v>
                </c:pt>
                <c:pt idx="5752">
                  <c:v>925</c:v>
                </c:pt>
                <c:pt idx="5753">
                  <c:v>913</c:v>
                </c:pt>
                <c:pt idx="5754">
                  <c:v>932</c:v>
                </c:pt>
                <c:pt idx="5755">
                  <c:v>895</c:v>
                </c:pt>
                <c:pt idx="5756">
                  <c:v>934</c:v>
                </c:pt>
                <c:pt idx="5757">
                  <c:v>936</c:v>
                </c:pt>
                <c:pt idx="5758">
                  <c:v>939</c:v>
                </c:pt>
                <c:pt idx="5759">
                  <c:v>920</c:v>
                </c:pt>
                <c:pt idx="5760">
                  <c:v>917</c:v>
                </c:pt>
                <c:pt idx="5761">
                  <c:v>913</c:v>
                </c:pt>
                <c:pt idx="5762">
                  <c:v>932</c:v>
                </c:pt>
                <c:pt idx="5763">
                  <c:v>931</c:v>
                </c:pt>
                <c:pt idx="5764">
                  <c:v>920</c:v>
                </c:pt>
                <c:pt idx="5765">
                  <c:v>931</c:v>
                </c:pt>
                <c:pt idx="5766">
                  <c:v>920</c:v>
                </c:pt>
                <c:pt idx="5767">
                  <c:v>930</c:v>
                </c:pt>
                <c:pt idx="5768">
                  <c:v>922</c:v>
                </c:pt>
                <c:pt idx="5769">
                  <c:v>928</c:v>
                </c:pt>
                <c:pt idx="5770">
                  <c:v>923</c:v>
                </c:pt>
                <c:pt idx="5771">
                  <c:v>929</c:v>
                </c:pt>
                <c:pt idx="5772">
                  <c:v>929</c:v>
                </c:pt>
                <c:pt idx="5773">
                  <c:v>925</c:v>
                </c:pt>
                <c:pt idx="5774">
                  <c:v>931</c:v>
                </c:pt>
                <c:pt idx="5775">
                  <c:v>923</c:v>
                </c:pt>
                <c:pt idx="5776">
                  <c:v>926</c:v>
                </c:pt>
                <c:pt idx="5777">
                  <c:v>925</c:v>
                </c:pt>
                <c:pt idx="5778">
                  <c:v>924</c:v>
                </c:pt>
                <c:pt idx="5779">
                  <c:v>928</c:v>
                </c:pt>
                <c:pt idx="5780">
                  <c:v>925</c:v>
                </c:pt>
                <c:pt idx="5781">
                  <c:v>926</c:v>
                </c:pt>
                <c:pt idx="5782">
                  <c:v>928</c:v>
                </c:pt>
                <c:pt idx="5783">
                  <c:v>934</c:v>
                </c:pt>
                <c:pt idx="5784">
                  <c:v>925</c:v>
                </c:pt>
                <c:pt idx="5785">
                  <c:v>928</c:v>
                </c:pt>
                <c:pt idx="5786">
                  <c:v>919</c:v>
                </c:pt>
                <c:pt idx="5787">
                  <c:v>922</c:v>
                </c:pt>
                <c:pt idx="5788">
                  <c:v>923</c:v>
                </c:pt>
                <c:pt idx="5789">
                  <c:v>926</c:v>
                </c:pt>
                <c:pt idx="5790">
                  <c:v>929</c:v>
                </c:pt>
                <c:pt idx="5791">
                  <c:v>926</c:v>
                </c:pt>
                <c:pt idx="5792">
                  <c:v>925</c:v>
                </c:pt>
                <c:pt idx="5793">
                  <c:v>925</c:v>
                </c:pt>
                <c:pt idx="5794">
                  <c:v>923</c:v>
                </c:pt>
                <c:pt idx="5795">
                  <c:v>934</c:v>
                </c:pt>
                <c:pt idx="5796">
                  <c:v>932</c:v>
                </c:pt>
                <c:pt idx="5797">
                  <c:v>931</c:v>
                </c:pt>
                <c:pt idx="5798">
                  <c:v>928</c:v>
                </c:pt>
                <c:pt idx="5799">
                  <c:v>926</c:v>
                </c:pt>
                <c:pt idx="5800">
                  <c:v>932</c:v>
                </c:pt>
                <c:pt idx="5801">
                  <c:v>917</c:v>
                </c:pt>
                <c:pt idx="5802">
                  <c:v>923</c:v>
                </c:pt>
                <c:pt idx="5803">
                  <c:v>929</c:v>
                </c:pt>
                <c:pt idx="5804">
                  <c:v>920</c:v>
                </c:pt>
                <c:pt idx="5805">
                  <c:v>925</c:v>
                </c:pt>
                <c:pt idx="5806">
                  <c:v>924</c:v>
                </c:pt>
                <c:pt idx="5807">
                  <c:v>930</c:v>
                </c:pt>
                <c:pt idx="5808">
                  <c:v>920</c:v>
                </c:pt>
                <c:pt idx="5809">
                  <c:v>930</c:v>
                </c:pt>
                <c:pt idx="5810">
                  <c:v>930</c:v>
                </c:pt>
                <c:pt idx="5811">
                  <c:v>924</c:v>
                </c:pt>
                <c:pt idx="5812">
                  <c:v>926</c:v>
                </c:pt>
                <c:pt idx="5813">
                  <c:v>920</c:v>
                </c:pt>
                <c:pt idx="5814">
                  <c:v>914</c:v>
                </c:pt>
                <c:pt idx="5815">
                  <c:v>918</c:v>
                </c:pt>
                <c:pt idx="5816">
                  <c:v>929</c:v>
                </c:pt>
                <c:pt idx="5817">
                  <c:v>926</c:v>
                </c:pt>
                <c:pt idx="5818">
                  <c:v>936</c:v>
                </c:pt>
                <c:pt idx="5819">
                  <c:v>930</c:v>
                </c:pt>
                <c:pt idx="5820">
                  <c:v>931</c:v>
                </c:pt>
                <c:pt idx="5821">
                  <c:v>917</c:v>
                </c:pt>
                <c:pt idx="5822">
                  <c:v>924</c:v>
                </c:pt>
                <c:pt idx="5823">
                  <c:v>930</c:v>
                </c:pt>
                <c:pt idx="5824">
                  <c:v>925</c:v>
                </c:pt>
                <c:pt idx="5825">
                  <c:v>935</c:v>
                </c:pt>
                <c:pt idx="5826">
                  <c:v>936</c:v>
                </c:pt>
                <c:pt idx="5827">
                  <c:v>929</c:v>
                </c:pt>
                <c:pt idx="5828">
                  <c:v>934</c:v>
                </c:pt>
                <c:pt idx="5829">
                  <c:v>919</c:v>
                </c:pt>
                <c:pt idx="5830">
                  <c:v>934</c:v>
                </c:pt>
                <c:pt idx="5831">
                  <c:v>915</c:v>
                </c:pt>
                <c:pt idx="5832">
                  <c:v>926</c:v>
                </c:pt>
                <c:pt idx="5833">
                  <c:v>918</c:v>
                </c:pt>
                <c:pt idx="5834">
                  <c:v>930</c:v>
                </c:pt>
                <c:pt idx="5835">
                  <c:v>920</c:v>
                </c:pt>
                <c:pt idx="5836">
                  <c:v>919</c:v>
                </c:pt>
                <c:pt idx="5837">
                  <c:v>926</c:v>
                </c:pt>
                <c:pt idx="5838">
                  <c:v>924</c:v>
                </c:pt>
                <c:pt idx="5839">
                  <c:v>917</c:v>
                </c:pt>
                <c:pt idx="5840">
                  <c:v>918</c:v>
                </c:pt>
                <c:pt idx="5841">
                  <c:v>923</c:v>
                </c:pt>
                <c:pt idx="5842">
                  <c:v>922</c:v>
                </c:pt>
                <c:pt idx="5843">
                  <c:v>928</c:v>
                </c:pt>
                <c:pt idx="5844">
                  <c:v>923</c:v>
                </c:pt>
                <c:pt idx="5845">
                  <c:v>924</c:v>
                </c:pt>
                <c:pt idx="5846">
                  <c:v>924</c:v>
                </c:pt>
                <c:pt idx="5847">
                  <c:v>915</c:v>
                </c:pt>
                <c:pt idx="5848">
                  <c:v>928</c:v>
                </c:pt>
                <c:pt idx="5849">
                  <c:v>925</c:v>
                </c:pt>
                <c:pt idx="5850">
                  <c:v>934</c:v>
                </c:pt>
                <c:pt idx="5851">
                  <c:v>934</c:v>
                </c:pt>
                <c:pt idx="5852">
                  <c:v>935</c:v>
                </c:pt>
                <c:pt idx="5853">
                  <c:v>937</c:v>
                </c:pt>
                <c:pt idx="5854">
                  <c:v>922</c:v>
                </c:pt>
                <c:pt idx="5855">
                  <c:v>928</c:v>
                </c:pt>
                <c:pt idx="5856">
                  <c:v>934</c:v>
                </c:pt>
                <c:pt idx="5857">
                  <c:v>926</c:v>
                </c:pt>
                <c:pt idx="5858">
                  <c:v>926</c:v>
                </c:pt>
                <c:pt idx="5859">
                  <c:v>924</c:v>
                </c:pt>
                <c:pt idx="5860">
                  <c:v>928</c:v>
                </c:pt>
                <c:pt idx="5861">
                  <c:v>929</c:v>
                </c:pt>
                <c:pt idx="5862">
                  <c:v>925</c:v>
                </c:pt>
                <c:pt idx="5863">
                  <c:v>911</c:v>
                </c:pt>
                <c:pt idx="5864">
                  <c:v>926</c:v>
                </c:pt>
                <c:pt idx="5865">
                  <c:v>924</c:v>
                </c:pt>
                <c:pt idx="5866">
                  <c:v>919</c:v>
                </c:pt>
                <c:pt idx="5867">
                  <c:v>939</c:v>
                </c:pt>
                <c:pt idx="5868">
                  <c:v>931</c:v>
                </c:pt>
                <c:pt idx="5869">
                  <c:v>932</c:v>
                </c:pt>
                <c:pt idx="5870">
                  <c:v>913</c:v>
                </c:pt>
                <c:pt idx="5871">
                  <c:v>922</c:v>
                </c:pt>
                <c:pt idx="5872">
                  <c:v>1032</c:v>
                </c:pt>
                <c:pt idx="5873">
                  <c:v>929</c:v>
                </c:pt>
                <c:pt idx="5874">
                  <c:v>930</c:v>
                </c:pt>
                <c:pt idx="5875">
                  <c:v>939</c:v>
                </c:pt>
                <c:pt idx="5876">
                  <c:v>931</c:v>
                </c:pt>
                <c:pt idx="5877">
                  <c:v>949</c:v>
                </c:pt>
                <c:pt idx="5878">
                  <c:v>930</c:v>
                </c:pt>
                <c:pt idx="5879">
                  <c:v>912</c:v>
                </c:pt>
                <c:pt idx="5880">
                  <c:v>943</c:v>
                </c:pt>
                <c:pt idx="5881">
                  <c:v>930</c:v>
                </c:pt>
                <c:pt idx="5882">
                  <c:v>928</c:v>
                </c:pt>
                <c:pt idx="5883">
                  <c:v>919</c:v>
                </c:pt>
                <c:pt idx="5884">
                  <c:v>1031</c:v>
                </c:pt>
                <c:pt idx="5885">
                  <c:v>848</c:v>
                </c:pt>
                <c:pt idx="5886">
                  <c:v>929</c:v>
                </c:pt>
                <c:pt idx="5887">
                  <c:v>913</c:v>
                </c:pt>
                <c:pt idx="5888">
                  <c:v>917</c:v>
                </c:pt>
                <c:pt idx="5889">
                  <c:v>934</c:v>
                </c:pt>
                <c:pt idx="5890">
                  <c:v>939</c:v>
                </c:pt>
                <c:pt idx="5891">
                  <c:v>941</c:v>
                </c:pt>
                <c:pt idx="5892">
                  <c:v>922</c:v>
                </c:pt>
                <c:pt idx="5893">
                  <c:v>928</c:v>
                </c:pt>
                <c:pt idx="5894">
                  <c:v>930</c:v>
                </c:pt>
                <c:pt idx="5895">
                  <c:v>923</c:v>
                </c:pt>
                <c:pt idx="5896">
                  <c:v>925</c:v>
                </c:pt>
                <c:pt idx="5897">
                  <c:v>924</c:v>
                </c:pt>
                <c:pt idx="5898">
                  <c:v>912</c:v>
                </c:pt>
                <c:pt idx="5899">
                  <c:v>917</c:v>
                </c:pt>
                <c:pt idx="5900">
                  <c:v>924</c:v>
                </c:pt>
                <c:pt idx="5901">
                  <c:v>915</c:v>
                </c:pt>
                <c:pt idx="5902">
                  <c:v>919</c:v>
                </c:pt>
                <c:pt idx="5903">
                  <c:v>930</c:v>
                </c:pt>
                <c:pt idx="5904">
                  <c:v>924</c:v>
                </c:pt>
                <c:pt idx="5905">
                  <c:v>925</c:v>
                </c:pt>
                <c:pt idx="5906">
                  <c:v>931</c:v>
                </c:pt>
                <c:pt idx="5907">
                  <c:v>922</c:v>
                </c:pt>
                <c:pt idx="5908">
                  <c:v>926</c:v>
                </c:pt>
                <c:pt idx="5909">
                  <c:v>945</c:v>
                </c:pt>
                <c:pt idx="5910">
                  <c:v>934</c:v>
                </c:pt>
                <c:pt idx="5911">
                  <c:v>919</c:v>
                </c:pt>
                <c:pt idx="5912">
                  <c:v>917</c:v>
                </c:pt>
                <c:pt idx="5913">
                  <c:v>855</c:v>
                </c:pt>
                <c:pt idx="5914">
                  <c:v>924</c:v>
                </c:pt>
                <c:pt idx="5915">
                  <c:v>922</c:v>
                </c:pt>
                <c:pt idx="5916">
                  <c:v>922</c:v>
                </c:pt>
                <c:pt idx="5917">
                  <c:v>930</c:v>
                </c:pt>
                <c:pt idx="5918">
                  <c:v>925</c:v>
                </c:pt>
                <c:pt idx="5919">
                  <c:v>919</c:v>
                </c:pt>
                <c:pt idx="5920">
                  <c:v>922</c:v>
                </c:pt>
                <c:pt idx="5921">
                  <c:v>929</c:v>
                </c:pt>
                <c:pt idx="5922">
                  <c:v>928</c:v>
                </c:pt>
                <c:pt idx="5923">
                  <c:v>928</c:v>
                </c:pt>
                <c:pt idx="5924">
                  <c:v>915</c:v>
                </c:pt>
                <c:pt idx="5925">
                  <c:v>936</c:v>
                </c:pt>
                <c:pt idx="5926">
                  <c:v>925</c:v>
                </c:pt>
                <c:pt idx="5927">
                  <c:v>922</c:v>
                </c:pt>
                <c:pt idx="5928">
                  <c:v>930</c:v>
                </c:pt>
                <c:pt idx="5929">
                  <c:v>928</c:v>
                </c:pt>
                <c:pt idx="5930">
                  <c:v>925</c:v>
                </c:pt>
                <c:pt idx="5931">
                  <c:v>923</c:v>
                </c:pt>
                <c:pt idx="5932">
                  <c:v>923</c:v>
                </c:pt>
                <c:pt idx="5933">
                  <c:v>917</c:v>
                </c:pt>
                <c:pt idx="5934">
                  <c:v>912</c:v>
                </c:pt>
                <c:pt idx="5935">
                  <c:v>925</c:v>
                </c:pt>
                <c:pt idx="5936">
                  <c:v>920</c:v>
                </c:pt>
                <c:pt idx="5937">
                  <c:v>934</c:v>
                </c:pt>
                <c:pt idx="5938">
                  <c:v>935</c:v>
                </c:pt>
                <c:pt idx="5939">
                  <c:v>924</c:v>
                </c:pt>
                <c:pt idx="5940">
                  <c:v>931</c:v>
                </c:pt>
                <c:pt idx="5941">
                  <c:v>934</c:v>
                </c:pt>
                <c:pt idx="5942">
                  <c:v>926</c:v>
                </c:pt>
                <c:pt idx="5943">
                  <c:v>939</c:v>
                </c:pt>
                <c:pt idx="5944">
                  <c:v>939</c:v>
                </c:pt>
                <c:pt idx="5945">
                  <c:v>917</c:v>
                </c:pt>
                <c:pt idx="5946">
                  <c:v>920</c:v>
                </c:pt>
                <c:pt idx="5947">
                  <c:v>924</c:v>
                </c:pt>
                <c:pt idx="5948">
                  <c:v>928</c:v>
                </c:pt>
                <c:pt idx="5949">
                  <c:v>930</c:v>
                </c:pt>
                <c:pt idx="5950">
                  <c:v>918</c:v>
                </c:pt>
                <c:pt idx="5951">
                  <c:v>923</c:v>
                </c:pt>
                <c:pt idx="5952">
                  <c:v>923</c:v>
                </c:pt>
                <c:pt idx="5953">
                  <c:v>931</c:v>
                </c:pt>
                <c:pt idx="5954">
                  <c:v>925</c:v>
                </c:pt>
                <c:pt idx="5955">
                  <c:v>928</c:v>
                </c:pt>
                <c:pt idx="5956">
                  <c:v>925</c:v>
                </c:pt>
                <c:pt idx="5957">
                  <c:v>926</c:v>
                </c:pt>
                <c:pt idx="5958">
                  <c:v>924</c:v>
                </c:pt>
                <c:pt idx="5959">
                  <c:v>931</c:v>
                </c:pt>
                <c:pt idx="5960">
                  <c:v>928</c:v>
                </c:pt>
                <c:pt idx="5961">
                  <c:v>923</c:v>
                </c:pt>
                <c:pt idx="5962">
                  <c:v>925</c:v>
                </c:pt>
                <c:pt idx="5963">
                  <c:v>925</c:v>
                </c:pt>
                <c:pt idx="5964">
                  <c:v>922</c:v>
                </c:pt>
                <c:pt idx="5965">
                  <c:v>929</c:v>
                </c:pt>
                <c:pt idx="5966">
                  <c:v>931</c:v>
                </c:pt>
                <c:pt idx="5967">
                  <c:v>931</c:v>
                </c:pt>
                <c:pt idx="5968">
                  <c:v>922</c:v>
                </c:pt>
                <c:pt idx="5969">
                  <c:v>924</c:v>
                </c:pt>
                <c:pt idx="5970">
                  <c:v>929</c:v>
                </c:pt>
                <c:pt idx="5971">
                  <c:v>925</c:v>
                </c:pt>
                <c:pt idx="5972">
                  <c:v>918</c:v>
                </c:pt>
                <c:pt idx="5973">
                  <c:v>931</c:v>
                </c:pt>
                <c:pt idx="5974">
                  <c:v>926</c:v>
                </c:pt>
                <c:pt idx="5975">
                  <c:v>936</c:v>
                </c:pt>
                <c:pt idx="5976">
                  <c:v>930</c:v>
                </c:pt>
                <c:pt idx="5977">
                  <c:v>928</c:v>
                </c:pt>
                <c:pt idx="5978">
                  <c:v>926</c:v>
                </c:pt>
                <c:pt idx="5979">
                  <c:v>923</c:v>
                </c:pt>
                <c:pt idx="5980">
                  <c:v>929</c:v>
                </c:pt>
                <c:pt idx="5981">
                  <c:v>931</c:v>
                </c:pt>
                <c:pt idx="5982">
                  <c:v>930</c:v>
                </c:pt>
                <c:pt idx="5983">
                  <c:v>928</c:v>
                </c:pt>
                <c:pt idx="5984">
                  <c:v>926</c:v>
                </c:pt>
                <c:pt idx="5985">
                  <c:v>919</c:v>
                </c:pt>
                <c:pt idx="5986">
                  <c:v>926</c:v>
                </c:pt>
                <c:pt idx="5987">
                  <c:v>923</c:v>
                </c:pt>
                <c:pt idx="5988">
                  <c:v>925</c:v>
                </c:pt>
                <c:pt idx="5989">
                  <c:v>928</c:v>
                </c:pt>
                <c:pt idx="5990">
                  <c:v>923</c:v>
                </c:pt>
                <c:pt idx="5991">
                  <c:v>936</c:v>
                </c:pt>
                <c:pt idx="5992">
                  <c:v>920</c:v>
                </c:pt>
                <c:pt idx="5993">
                  <c:v>922</c:v>
                </c:pt>
                <c:pt idx="5994">
                  <c:v>934</c:v>
                </c:pt>
                <c:pt idx="5995">
                  <c:v>928</c:v>
                </c:pt>
                <c:pt idx="5996">
                  <c:v>929</c:v>
                </c:pt>
                <c:pt idx="5997">
                  <c:v>935</c:v>
                </c:pt>
                <c:pt idx="5998">
                  <c:v>930</c:v>
                </c:pt>
                <c:pt idx="5999">
                  <c:v>922</c:v>
                </c:pt>
                <c:pt idx="6000">
                  <c:v>918</c:v>
                </c:pt>
                <c:pt idx="6001">
                  <c:v>936</c:v>
                </c:pt>
                <c:pt idx="6002">
                  <c:v>935</c:v>
                </c:pt>
                <c:pt idx="6003">
                  <c:v>929</c:v>
                </c:pt>
                <c:pt idx="6004">
                  <c:v>919</c:v>
                </c:pt>
                <c:pt idx="6005">
                  <c:v>929</c:v>
                </c:pt>
                <c:pt idx="6006">
                  <c:v>934</c:v>
                </c:pt>
                <c:pt idx="6007">
                  <c:v>934</c:v>
                </c:pt>
                <c:pt idx="6008">
                  <c:v>926</c:v>
                </c:pt>
                <c:pt idx="6009">
                  <c:v>932</c:v>
                </c:pt>
                <c:pt idx="6010">
                  <c:v>934</c:v>
                </c:pt>
                <c:pt idx="6011">
                  <c:v>931</c:v>
                </c:pt>
                <c:pt idx="6012">
                  <c:v>925</c:v>
                </c:pt>
                <c:pt idx="6013">
                  <c:v>926</c:v>
                </c:pt>
                <c:pt idx="6014">
                  <c:v>928</c:v>
                </c:pt>
                <c:pt idx="6015">
                  <c:v>877</c:v>
                </c:pt>
                <c:pt idx="6016">
                  <c:v>918</c:v>
                </c:pt>
                <c:pt idx="6017">
                  <c:v>932</c:v>
                </c:pt>
                <c:pt idx="6018">
                  <c:v>960</c:v>
                </c:pt>
                <c:pt idx="6019">
                  <c:v>925</c:v>
                </c:pt>
                <c:pt idx="6020">
                  <c:v>930</c:v>
                </c:pt>
                <c:pt idx="6021">
                  <c:v>918</c:v>
                </c:pt>
                <c:pt idx="6022">
                  <c:v>935</c:v>
                </c:pt>
                <c:pt idx="6023">
                  <c:v>930</c:v>
                </c:pt>
                <c:pt idx="6024">
                  <c:v>930</c:v>
                </c:pt>
                <c:pt idx="6025">
                  <c:v>917</c:v>
                </c:pt>
                <c:pt idx="6026">
                  <c:v>926</c:v>
                </c:pt>
                <c:pt idx="6027">
                  <c:v>928</c:v>
                </c:pt>
                <c:pt idx="6028">
                  <c:v>924</c:v>
                </c:pt>
                <c:pt idx="6029">
                  <c:v>931</c:v>
                </c:pt>
                <c:pt idx="6030">
                  <c:v>923</c:v>
                </c:pt>
                <c:pt idx="6031">
                  <c:v>924</c:v>
                </c:pt>
                <c:pt idx="6032">
                  <c:v>922</c:v>
                </c:pt>
                <c:pt idx="6033">
                  <c:v>929</c:v>
                </c:pt>
                <c:pt idx="6034">
                  <c:v>930</c:v>
                </c:pt>
                <c:pt idx="6035">
                  <c:v>924</c:v>
                </c:pt>
                <c:pt idx="6036">
                  <c:v>939</c:v>
                </c:pt>
                <c:pt idx="6037">
                  <c:v>920</c:v>
                </c:pt>
                <c:pt idx="6038">
                  <c:v>925</c:v>
                </c:pt>
                <c:pt idx="6039">
                  <c:v>929</c:v>
                </c:pt>
                <c:pt idx="6040">
                  <c:v>922</c:v>
                </c:pt>
                <c:pt idx="6041">
                  <c:v>926</c:v>
                </c:pt>
                <c:pt idx="6042">
                  <c:v>928</c:v>
                </c:pt>
                <c:pt idx="6043">
                  <c:v>926</c:v>
                </c:pt>
                <c:pt idx="6044">
                  <c:v>925</c:v>
                </c:pt>
                <c:pt idx="6045">
                  <c:v>930</c:v>
                </c:pt>
                <c:pt idx="6046">
                  <c:v>930</c:v>
                </c:pt>
                <c:pt idx="6047">
                  <c:v>934</c:v>
                </c:pt>
                <c:pt idx="6048">
                  <c:v>928</c:v>
                </c:pt>
                <c:pt idx="6049">
                  <c:v>930</c:v>
                </c:pt>
                <c:pt idx="6050">
                  <c:v>928</c:v>
                </c:pt>
                <c:pt idx="6051">
                  <c:v>925</c:v>
                </c:pt>
                <c:pt idx="6052">
                  <c:v>924</c:v>
                </c:pt>
                <c:pt idx="6053">
                  <c:v>919</c:v>
                </c:pt>
                <c:pt idx="6054">
                  <c:v>926</c:v>
                </c:pt>
                <c:pt idx="6055">
                  <c:v>924</c:v>
                </c:pt>
                <c:pt idx="6056">
                  <c:v>936</c:v>
                </c:pt>
                <c:pt idx="6057">
                  <c:v>922</c:v>
                </c:pt>
                <c:pt idx="6058">
                  <c:v>928</c:v>
                </c:pt>
                <c:pt idx="6059">
                  <c:v>919</c:v>
                </c:pt>
                <c:pt idx="6060">
                  <c:v>924</c:v>
                </c:pt>
                <c:pt idx="6061">
                  <c:v>939</c:v>
                </c:pt>
                <c:pt idx="6062">
                  <c:v>931</c:v>
                </c:pt>
                <c:pt idx="6063">
                  <c:v>925</c:v>
                </c:pt>
                <c:pt idx="6064">
                  <c:v>923</c:v>
                </c:pt>
                <c:pt idx="6065">
                  <c:v>925</c:v>
                </c:pt>
                <c:pt idx="6066">
                  <c:v>920</c:v>
                </c:pt>
                <c:pt idx="6067">
                  <c:v>931</c:v>
                </c:pt>
                <c:pt idx="6068">
                  <c:v>924</c:v>
                </c:pt>
                <c:pt idx="6069">
                  <c:v>929</c:v>
                </c:pt>
                <c:pt idx="6070">
                  <c:v>925</c:v>
                </c:pt>
                <c:pt idx="6071">
                  <c:v>931</c:v>
                </c:pt>
                <c:pt idx="6072">
                  <c:v>931</c:v>
                </c:pt>
                <c:pt idx="6073">
                  <c:v>931</c:v>
                </c:pt>
                <c:pt idx="6074">
                  <c:v>922</c:v>
                </c:pt>
                <c:pt idx="6075">
                  <c:v>934</c:v>
                </c:pt>
                <c:pt idx="6076">
                  <c:v>936</c:v>
                </c:pt>
                <c:pt idx="6077">
                  <c:v>926</c:v>
                </c:pt>
                <c:pt idx="6078">
                  <c:v>922</c:v>
                </c:pt>
                <c:pt idx="6079">
                  <c:v>929</c:v>
                </c:pt>
                <c:pt idx="6080">
                  <c:v>917</c:v>
                </c:pt>
                <c:pt idx="6081">
                  <c:v>928</c:v>
                </c:pt>
                <c:pt idx="6082">
                  <c:v>922</c:v>
                </c:pt>
                <c:pt idx="6083">
                  <c:v>917</c:v>
                </c:pt>
                <c:pt idx="6084">
                  <c:v>934</c:v>
                </c:pt>
                <c:pt idx="6085">
                  <c:v>934</c:v>
                </c:pt>
                <c:pt idx="6086">
                  <c:v>935</c:v>
                </c:pt>
                <c:pt idx="6087">
                  <c:v>939</c:v>
                </c:pt>
                <c:pt idx="6088">
                  <c:v>924</c:v>
                </c:pt>
                <c:pt idx="6089">
                  <c:v>935</c:v>
                </c:pt>
                <c:pt idx="6090">
                  <c:v>923</c:v>
                </c:pt>
                <c:pt idx="6091">
                  <c:v>931</c:v>
                </c:pt>
                <c:pt idx="6092">
                  <c:v>924</c:v>
                </c:pt>
                <c:pt idx="6093">
                  <c:v>932</c:v>
                </c:pt>
                <c:pt idx="6094">
                  <c:v>932</c:v>
                </c:pt>
                <c:pt idx="6095">
                  <c:v>920</c:v>
                </c:pt>
                <c:pt idx="6096">
                  <c:v>923</c:v>
                </c:pt>
                <c:pt idx="6097">
                  <c:v>925</c:v>
                </c:pt>
                <c:pt idx="6098">
                  <c:v>928</c:v>
                </c:pt>
                <c:pt idx="6099">
                  <c:v>934</c:v>
                </c:pt>
                <c:pt idx="6100">
                  <c:v>930</c:v>
                </c:pt>
                <c:pt idx="6101">
                  <c:v>929</c:v>
                </c:pt>
                <c:pt idx="6102">
                  <c:v>923</c:v>
                </c:pt>
                <c:pt idx="6103">
                  <c:v>922</c:v>
                </c:pt>
                <c:pt idx="6104">
                  <c:v>930</c:v>
                </c:pt>
                <c:pt idx="6105">
                  <c:v>925</c:v>
                </c:pt>
                <c:pt idx="6106">
                  <c:v>931</c:v>
                </c:pt>
                <c:pt idx="6107">
                  <c:v>934</c:v>
                </c:pt>
                <c:pt idx="6108">
                  <c:v>929</c:v>
                </c:pt>
                <c:pt idx="6109">
                  <c:v>924</c:v>
                </c:pt>
                <c:pt idx="6110">
                  <c:v>930</c:v>
                </c:pt>
                <c:pt idx="6111">
                  <c:v>920</c:v>
                </c:pt>
                <c:pt idx="6112">
                  <c:v>917</c:v>
                </c:pt>
                <c:pt idx="6113">
                  <c:v>924</c:v>
                </c:pt>
                <c:pt idx="6114">
                  <c:v>920</c:v>
                </c:pt>
                <c:pt idx="6115">
                  <c:v>928</c:v>
                </c:pt>
                <c:pt idx="6116">
                  <c:v>928</c:v>
                </c:pt>
                <c:pt idx="6117">
                  <c:v>928</c:v>
                </c:pt>
                <c:pt idx="6118">
                  <c:v>928</c:v>
                </c:pt>
                <c:pt idx="6119">
                  <c:v>926</c:v>
                </c:pt>
                <c:pt idx="6120">
                  <c:v>928</c:v>
                </c:pt>
                <c:pt idx="6121">
                  <c:v>930</c:v>
                </c:pt>
                <c:pt idx="6122">
                  <c:v>929</c:v>
                </c:pt>
                <c:pt idx="6123">
                  <c:v>922</c:v>
                </c:pt>
                <c:pt idx="6124">
                  <c:v>920</c:v>
                </c:pt>
                <c:pt idx="6125">
                  <c:v>924</c:v>
                </c:pt>
                <c:pt idx="6126">
                  <c:v>923</c:v>
                </c:pt>
                <c:pt idx="6127">
                  <c:v>928</c:v>
                </c:pt>
                <c:pt idx="6128">
                  <c:v>924</c:v>
                </c:pt>
                <c:pt idx="6129">
                  <c:v>928</c:v>
                </c:pt>
                <c:pt idx="6130">
                  <c:v>930</c:v>
                </c:pt>
                <c:pt idx="6131">
                  <c:v>924</c:v>
                </c:pt>
                <c:pt idx="6132">
                  <c:v>930</c:v>
                </c:pt>
                <c:pt idx="6133">
                  <c:v>925</c:v>
                </c:pt>
                <c:pt idx="6134">
                  <c:v>931</c:v>
                </c:pt>
                <c:pt idx="6135">
                  <c:v>917</c:v>
                </c:pt>
                <c:pt idx="6136">
                  <c:v>926</c:v>
                </c:pt>
                <c:pt idx="6137">
                  <c:v>919</c:v>
                </c:pt>
                <c:pt idx="6138">
                  <c:v>923</c:v>
                </c:pt>
                <c:pt idx="6139">
                  <c:v>929</c:v>
                </c:pt>
                <c:pt idx="6140">
                  <c:v>934</c:v>
                </c:pt>
                <c:pt idx="6141">
                  <c:v>929</c:v>
                </c:pt>
                <c:pt idx="6142">
                  <c:v>923</c:v>
                </c:pt>
                <c:pt idx="6143">
                  <c:v>930</c:v>
                </c:pt>
                <c:pt idx="6144">
                  <c:v>926</c:v>
                </c:pt>
                <c:pt idx="6145">
                  <c:v>923</c:v>
                </c:pt>
                <c:pt idx="6146">
                  <c:v>925</c:v>
                </c:pt>
                <c:pt idx="6147">
                  <c:v>923</c:v>
                </c:pt>
                <c:pt idx="6148">
                  <c:v>875</c:v>
                </c:pt>
                <c:pt idx="6149">
                  <c:v>926</c:v>
                </c:pt>
                <c:pt idx="6150">
                  <c:v>928</c:v>
                </c:pt>
                <c:pt idx="6151">
                  <c:v>929</c:v>
                </c:pt>
                <c:pt idx="6152">
                  <c:v>919</c:v>
                </c:pt>
                <c:pt idx="6153">
                  <c:v>925</c:v>
                </c:pt>
                <c:pt idx="6154">
                  <c:v>932</c:v>
                </c:pt>
                <c:pt idx="6155">
                  <c:v>922</c:v>
                </c:pt>
                <c:pt idx="6156">
                  <c:v>922</c:v>
                </c:pt>
                <c:pt idx="6157">
                  <c:v>920</c:v>
                </c:pt>
                <c:pt idx="6158">
                  <c:v>931</c:v>
                </c:pt>
                <c:pt idx="6159">
                  <c:v>877</c:v>
                </c:pt>
                <c:pt idx="6160">
                  <c:v>929</c:v>
                </c:pt>
                <c:pt idx="6161">
                  <c:v>923</c:v>
                </c:pt>
                <c:pt idx="6162">
                  <c:v>923</c:v>
                </c:pt>
                <c:pt idx="6163">
                  <c:v>926</c:v>
                </c:pt>
                <c:pt idx="6164">
                  <c:v>919</c:v>
                </c:pt>
                <c:pt idx="6165">
                  <c:v>924</c:v>
                </c:pt>
                <c:pt idx="6166">
                  <c:v>928</c:v>
                </c:pt>
                <c:pt idx="6167">
                  <c:v>922</c:v>
                </c:pt>
                <c:pt idx="6168">
                  <c:v>926</c:v>
                </c:pt>
                <c:pt idx="6169">
                  <c:v>929</c:v>
                </c:pt>
                <c:pt idx="6170">
                  <c:v>941</c:v>
                </c:pt>
                <c:pt idx="6171">
                  <c:v>929</c:v>
                </c:pt>
                <c:pt idx="6172">
                  <c:v>929</c:v>
                </c:pt>
                <c:pt idx="6173">
                  <c:v>918</c:v>
                </c:pt>
                <c:pt idx="6174">
                  <c:v>931</c:v>
                </c:pt>
                <c:pt idx="6175">
                  <c:v>930</c:v>
                </c:pt>
                <c:pt idx="6176">
                  <c:v>922</c:v>
                </c:pt>
                <c:pt idx="6177">
                  <c:v>919</c:v>
                </c:pt>
                <c:pt idx="6178">
                  <c:v>917</c:v>
                </c:pt>
                <c:pt idx="6179">
                  <c:v>926</c:v>
                </c:pt>
                <c:pt idx="6180">
                  <c:v>918</c:v>
                </c:pt>
                <c:pt idx="6181">
                  <c:v>922</c:v>
                </c:pt>
                <c:pt idx="6182">
                  <c:v>923</c:v>
                </c:pt>
                <c:pt idx="6183">
                  <c:v>919</c:v>
                </c:pt>
                <c:pt idx="6184">
                  <c:v>930</c:v>
                </c:pt>
                <c:pt idx="6185">
                  <c:v>926</c:v>
                </c:pt>
                <c:pt idx="6186">
                  <c:v>932</c:v>
                </c:pt>
                <c:pt idx="6187">
                  <c:v>932</c:v>
                </c:pt>
                <c:pt idx="6188">
                  <c:v>926</c:v>
                </c:pt>
                <c:pt idx="6189">
                  <c:v>925</c:v>
                </c:pt>
                <c:pt idx="6190">
                  <c:v>930</c:v>
                </c:pt>
                <c:pt idx="6191">
                  <c:v>924</c:v>
                </c:pt>
                <c:pt idx="6192">
                  <c:v>925</c:v>
                </c:pt>
                <c:pt idx="6193">
                  <c:v>953</c:v>
                </c:pt>
                <c:pt idx="6194">
                  <c:v>928</c:v>
                </c:pt>
                <c:pt idx="6195">
                  <c:v>936</c:v>
                </c:pt>
                <c:pt idx="6196">
                  <c:v>948</c:v>
                </c:pt>
                <c:pt idx="6197">
                  <c:v>924</c:v>
                </c:pt>
                <c:pt idx="6198">
                  <c:v>930</c:v>
                </c:pt>
                <c:pt idx="6199">
                  <c:v>922</c:v>
                </c:pt>
                <c:pt idx="6200">
                  <c:v>930</c:v>
                </c:pt>
                <c:pt idx="6201">
                  <c:v>935</c:v>
                </c:pt>
                <c:pt idx="6202">
                  <c:v>930</c:v>
                </c:pt>
                <c:pt idx="6203">
                  <c:v>932</c:v>
                </c:pt>
                <c:pt idx="6204">
                  <c:v>929</c:v>
                </c:pt>
                <c:pt idx="6205">
                  <c:v>929</c:v>
                </c:pt>
                <c:pt idx="6206">
                  <c:v>931</c:v>
                </c:pt>
                <c:pt idx="6207">
                  <c:v>928</c:v>
                </c:pt>
                <c:pt idx="6208">
                  <c:v>928</c:v>
                </c:pt>
                <c:pt idx="6209">
                  <c:v>922</c:v>
                </c:pt>
                <c:pt idx="6210">
                  <c:v>934</c:v>
                </c:pt>
                <c:pt idx="6211">
                  <c:v>932</c:v>
                </c:pt>
                <c:pt idx="6212">
                  <c:v>928</c:v>
                </c:pt>
                <c:pt idx="6213">
                  <c:v>924</c:v>
                </c:pt>
                <c:pt idx="6214">
                  <c:v>918</c:v>
                </c:pt>
                <c:pt idx="6215">
                  <c:v>922</c:v>
                </c:pt>
                <c:pt idx="6216">
                  <c:v>932</c:v>
                </c:pt>
                <c:pt idx="6217">
                  <c:v>929</c:v>
                </c:pt>
                <c:pt idx="6218">
                  <c:v>925</c:v>
                </c:pt>
                <c:pt idx="6219">
                  <c:v>923</c:v>
                </c:pt>
                <c:pt idx="6220">
                  <c:v>930</c:v>
                </c:pt>
                <c:pt idx="6221">
                  <c:v>925</c:v>
                </c:pt>
                <c:pt idx="6222">
                  <c:v>919</c:v>
                </c:pt>
                <c:pt idx="6223">
                  <c:v>920</c:v>
                </c:pt>
                <c:pt idx="6224">
                  <c:v>837</c:v>
                </c:pt>
                <c:pt idx="6225">
                  <c:v>929</c:v>
                </c:pt>
                <c:pt idx="6226">
                  <c:v>931</c:v>
                </c:pt>
                <c:pt idx="6227">
                  <c:v>929</c:v>
                </c:pt>
                <c:pt idx="6228">
                  <c:v>929</c:v>
                </c:pt>
              </c:numCache>
            </c:numRef>
          </c:val>
        </c:ser>
        <c:marker val="1"/>
        <c:axId val="194724992"/>
        <c:axId val="194726528"/>
      </c:lineChart>
      <c:catAx>
        <c:axId val="194724992"/>
        <c:scaling>
          <c:orientation val="minMax"/>
        </c:scaling>
        <c:axPos val="b"/>
        <c:tickLblPos val="nextTo"/>
        <c:crossAx val="194726528"/>
        <c:crosses val="autoZero"/>
        <c:auto val="1"/>
        <c:lblAlgn val="ctr"/>
        <c:lblOffset val="100"/>
      </c:catAx>
      <c:valAx>
        <c:axId val="194726528"/>
        <c:scaling>
          <c:orientation val="minMax"/>
        </c:scaling>
        <c:axPos val="l"/>
        <c:majorGridlines/>
        <c:numFmt formatCode="General" sourceLinked="1"/>
        <c:tickLblPos val="nextTo"/>
        <c:crossAx val="194724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gsensorData!$G$1:$G$6229</c:f>
              <c:numCache>
                <c:formatCode>General</c:formatCode>
                <c:ptCount val="6229"/>
                <c:pt idx="0">
                  <c:v>-1.2968732027738592</c:v>
                </c:pt>
                <c:pt idx="1">
                  <c:v>-1.7544128874625535</c:v>
                </c:pt>
                <c:pt idx="2">
                  <c:v>-1.2954451250639081</c:v>
                </c:pt>
                <c:pt idx="3">
                  <c:v>-1.3476731674156424</c:v>
                </c:pt>
                <c:pt idx="4">
                  <c:v>-1.3466320792156279</c:v>
                </c:pt>
                <c:pt idx="5">
                  <c:v>-1.4217405168064574</c:v>
                </c:pt>
                <c:pt idx="6">
                  <c:v>-1.836710721746055</c:v>
                </c:pt>
                <c:pt idx="7">
                  <c:v>-1.2870846402531799</c:v>
                </c:pt>
                <c:pt idx="8">
                  <c:v>-1.741056529188624</c:v>
                </c:pt>
                <c:pt idx="9">
                  <c:v>-1.3592036876791393</c:v>
                </c:pt>
                <c:pt idx="10">
                  <c:v>-1.2962339587864611</c:v>
                </c:pt>
                <c:pt idx="11">
                  <c:v>-1.3546488147112217</c:v>
                </c:pt>
                <c:pt idx="12">
                  <c:v>-1.067170449852618</c:v>
                </c:pt>
                <c:pt idx="13">
                  <c:v>-1.6948895372010233</c:v>
                </c:pt>
                <c:pt idx="14">
                  <c:v>-1.0640731370768048</c:v>
                </c:pt>
                <c:pt idx="15">
                  <c:v>-1.0590970893771672</c:v>
                </c:pt>
                <c:pt idx="16">
                  <c:v>-0.22845996830293924</c:v>
                </c:pt>
                <c:pt idx="17">
                  <c:v>-0.94552695727616354</c:v>
                </c:pt>
                <c:pt idx="18">
                  <c:v>-0.40187548274746343</c:v>
                </c:pt>
                <c:pt idx="19">
                  <c:v>-1.7737914127879317</c:v>
                </c:pt>
                <c:pt idx="20">
                  <c:v>-1.1320559742024225</c:v>
                </c:pt>
                <c:pt idx="21">
                  <c:v>-1.1169705206470468</c:v>
                </c:pt>
                <c:pt idx="22">
                  <c:v>-1.660353502201759</c:v>
                </c:pt>
                <c:pt idx="23">
                  <c:v>-1.2439012826472764</c:v>
                </c:pt>
                <c:pt idx="24">
                  <c:v>-1.2853998030883704</c:v>
                </c:pt>
                <c:pt idx="25">
                  <c:v>-1.7726412189752137</c:v>
                </c:pt>
                <c:pt idx="26">
                  <c:v>-1.1253511033711425</c:v>
                </c:pt>
                <c:pt idx="27">
                  <c:v>-1.0570634891969266</c:v>
                </c:pt>
                <c:pt idx="28">
                  <c:v>-1.793975098174915</c:v>
                </c:pt>
                <c:pt idx="29">
                  <c:v>-0.95183078966819301</c:v>
                </c:pt>
                <c:pt idx="30">
                  <c:v>-1.3047157847927831</c:v>
                </c:pt>
                <c:pt idx="31">
                  <c:v>-1.3476731674156424</c:v>
                </c:pt>
                <c:pt idx="32">
                  <c:v>-1.2962339587864611</c:v>
                </c:pt>
                <c:pt idx="33">
                  <c:v>-1.2337625379929349</c:v>
                </c:pt>
                <c:pt idx="34">
                  <c:v>-1.4074381093169708</c:v>
                </c:pt>
                <c:pt idx="35">
                  <c:v>-0.99247478165664049</c:v>
                </c:pt>
                <c:pt idx="36">
                  <c:v>-0.94377860863499163</c:v>
                </c:pt>
                <c:pt idx="37">
                  <c:v>-1.2345117110239503</c:v>
                </c:pt>
                <c:pt idx="38">
                  <c:v>-1.5880303217944047</c:v>
                </c:pt>
                <c:pt idx="39">
                  <c:v>-0.59689688737633229</c:v>
                </c:pt>
                <c:pt idx="40">
                  <c:v>-0.59392693252331263</c:v>
                </c:pt>
                <c:pt idx="41">
                  <c:v>-2.2117894137410876</c:v>
                </c:pt>
                <c:pt idx="42">
                  <c:v>-1.2883371473552934</c:v>
                </c:pt>
                <c:pt idx="43">
                  <c:v>-1.245995800784075</c:v>
                </c:pt>
                <c:pt idx="44">
                  <c:v>-2.3825868435265298</c:v>
                </c:pt>
                <c:pt idx="45">
                  <c:v>-1.4932920020961253</c:v>
                </c:pt>
                <c:pt idx="46">
                  <c:v>-1.7702010646866817</c:v>
                </c:pt>
                <c:pt idx="47">
                  <c:v>-1.7495268827596466</c:v>
                </c:pt>
                <c:pt idx="48">
                  <c:v>-1.5603285809329932</c:v>
                </c:pt>
                <c:pt idx="49">
                  <c:v>-2.4810409756951923</c:v>
                </c:pt>
                <c:pt idx="50">
                  <c:v>-2.2722509772856481</c:v>
                </c:pt>
                <c:pt idx="51">
                  <c:v>-2.6367912445431343</c:v>
                </c:pt>
                <c:pt idx="52">
                  <c:v>-2.0946799516523682</c:v>
                </c:pt>
                <c:pt idx="53">
                  <c:v>-2.8518899206067512</c:v>
                </c:pt>
                <c:pt idx="54">
                  <c:v>-1.3334523840895101</c:v>
                </c:pt>
                <c:pt idx="55">
                  <c:v>-0.46783010159851057</c:v>
                </c:pt>
                <c:pt idx="56">
                  <c:v>-0.58932813737761658</c:v>
                </c:pt>
                <c:pt idx="57">
                  <c:v>0</c:v>
                </c:pt>
                <c:pt idx="58">
                  <c:v>-0.11649691458416613</c:v>
                </c:pt>
                <c:pt idx="59">
                  <c:v>-0.94960579985365356</c:v>
                </c:pt>
                <c:pt idx="60">
                  <c:v>-0.94666764901631806</c:v>
                </c:pt>
                <c:pt idx="61">
                  <c:v>-1.4132738222326549</c:v>
                </c:pt>
                <c:pt idx="62">
                  <c:v>-1.6136654443257266</c:v>
                </c:pt>
                <c:pt idx="63">
                  <c:v>-1.3004600100075911</c:v>
                </c:pt>
                <c:pt idx="64">
                  <c:v>-1.8079067279194183</c:v>
                </c:pt>
                <c:pt idx="65">
                  <c:v>-3.2487783394006584</c:v>
                </c:pt>
                <c:pt idx="66">
                  <c:v>-2.6274091080320514</c:v>
                </c:pt>
                <c:pt idx="67">
                  <c:v>-2.138517049898299</c:v>
                </c:pt>
                <c:pt idx="68">
                  <c:v>-1.2706262725084654</c:v>
                </c:pt>
                <c:pt idx="69">
                  <c:v>-1.1274113442564184</c:v>
                </c:pt>
                <c:pt idx="70">
                  <c:v>-1.5720023263751952</c:v>
                </c:pt>
                <c:pt idx="71">
                  <c:v>-0.87695110846822766</c:v>
                </c:pt>
                <c:pt idx="72">
                  <c:v>-1.0533914578214729</c:v>
                </c:pt>
                <c:pt idx="73">
                  <c:v>-1.5801688147674966</c:v>
                </c:pt>
                <c:pt idx="74">
                  <c:v>-1.5236653994576601</c:v>
                </c:pt>
                <c:pt idx="75">
                  <c:v>-2.4642460508466519</c:v>
                </c:pt>
                <c:pt idx="76">
                  <c:v>-0.23637494949045562</c:v>
                </c:pt>
                <c:pt idx="77">
                  <c:v>-0.82787216367425653</c:v>
                </c:pt>
                <c:pt idx="78">
                  <c:v>1.9682926426710177</c:v>
                </c:pt>
                <c:pt idx="79">
                  <c:v>-2.4123198780936388</c:v>
                </c:pt>
                <c:pt idx="80">
                  <c:v>-5.8999702705450088E-2</c:v>
                </c:pt>
                <c:pt idx="81">
                  <c:v>0.231537829976424</c:v>
                </c:pt>
                <c:pt idx="82">
                  <c:v>0.58165106842838088</c:v>
                </c:pt>
                <c:pt idx="83">
                  <c:v>0.35224793679291072</c:v>
                </c:pt>
                <c:pt idx="84">
                  <c:v>-0.7038049471323502</c:v>
                </c:pt>
                <c:pt idx="85">
                  <c:v>0</c:v>
                </c:pt>
                <c:pt idx="86">
                  <c:v>-0.64681526298559366</c:v>
                </c:pt>
                <c:pt idx="87">
                  <c:v>-1.8109241725593497</c:v>
                </c:pt>
                <c:pt idx="88">
                  <c:v>-0.17654159600038127</c:v>
                </c:pt>
                <c:pt idx="89">
                  <c:v>-1.1159019812974333</c:v>
                </c:pt>
                <c:pt idx="90">
                  <c:v>0.29411863422305118</c:v>
                </c:pt>
                <c:pt idx="91">
                  <c:v>-0.46470920010682609</c:v>
                </c:pt>
                <c:pt idx="92">
                  <c:v>-0.46944152067988104</c:v>
                </c:pt>
                <c:pt idx="93">
                  <c:v>1.3669091095175288</c:v>
                </c:pt>
                <c:pt idx="94">
                  <c:v>-0.8288230975439751</c:v>
                </c:pt>
                <c:pt idx="95">
                  <c:v>1.3925623385687478</c:v>
                </c:pt>
                <c:pt idx="96">
                  <c:v>0</c:v>
                </c:pt>
                <c:pt idx="97">
                  <c:v>-1.8263628256384561</c:v>
                </c:pt>
                <c:pt idx="98">
                  <c:v>-2.2916276848869637</c:v>
                </c:pt>
                <c:pt idx="99">
                  <c:v>-3.0717121731768895</c:v>
                </c:pt>
                <c:pt idx="100">
                  <c:v>-1.4599947658010652</c:v>
                </c:pt>
                <c:pt idx="101">
                  <c:v>-1.1084841105465641</c:v>
                </c:pt>
                <c:pt idx="102">
                  <c:v>-1.260325988140429</c:v>
                </c:pt>
                <c:pt idx="103">
                  <c:v>-1.4606276831704568</c:v>
                </c:pt>
                <c:pt idx="104">
                  <c:v>-1.6408086465894025</c:v>
                </c:pt>
                <c:pt idx="105">
                  <c:v>-1.2132439220426527</c:v>
                </c:pt>
                <c:pt idx="106">
                  <c:v>-1.1287844662352846</c:v>
                </c:pt>
                <c:pt idx="107">
                  <c:v>-1.0475132767084085</c:v>
                </c:pt>
                <c:pt idx="108">
                  <c:v>1.0039561724692951</c:v>
                </c:pt>
                <c:pt idx="109">
                  <c:v>0.17579344446041001</c:v>
                </c:pt>
                <c:pt idx="110">
                  <c:v>-3.685248892626984</c:v>
                </c:pt>
                <c:pt idx="111">
                  <c:v>-1.2617350041830773</c:v>
                </c:pt>
                <c:pt idx="112">
                  <c:v>-0.17527091523326466</c:v>
                </c:pt>
                <c:pt idx="113">
                  <c:v>-1.1320559742024225</c:v>
                </c:pt>
                <c:pt idx="114">
                  <c:v>-1.7198038295606548</c:v>
                </c:pt>
                <c:pt idx="115">
                  <c:v>-2.6794992662701009</c:v>
                </c:pt>
                <c:pt idx="116">
                  <c:v>-0.94678174341691768</c:v>
                </c:pt>
                <c:pt idx="117">
                  <c:v>-1.1060898391235889</c:v>
                </c:pt>
                <c:pt idx="118">
                  <c:v>-1.6426697856965571</c:v>
                </c:pt>
                <c:pt idx="119">
                  <c:v>-1.1208606565006787</c:v>
                </c:pt>
                <c:pt idx="120">
                  <c:v>-1.6464024727614233</c:v>
                </c:pt>
                <c:pt idx="121">
                  <c:v>-1.4092188924557687</c:v>
                </c:pt>
                <c:pt idx="122">
                  <c:v>-3.0927558505944641</c:v>
                </c:pt>
                <c:pt idx="123">
                  <c:v>-2.3678576686040333</c:v>
                </c:pt>
                <c:pt idx="124">
                  <c:v>-2.9742502575545542</c:v>
                </c:pt>
                <c:pt idx="125">
                  <c:v>-1.0033567478205425</c:v>
                </c:pt>
                <c:pt idx="126">
                  <c:v>-1.4524230513504348</c:v>
                </c:pt>
                <c:pt idx="127">
                  <c:v>-1.6439111924097807</c:v>
                </c:pt>
                <c:pt idx="128">
                  <c:v>-1.9311361563189595</c:v>
                </c:pt>
                <c:pt idx="129">
                  <c:v>-2.7952096323551738</c:v>
                </c:pt>
                <c:pt idx="130">
                  <c:v>-1.1140160609045056</c:v>
                </c:pt>
                <c:pt idx="131">
                  <c:v>-1.9369468922079394</c:v>
                </c:pt>
                <c:pt idx="132">
                  <c:v>-1.8799888559666449</c:v>
                </c:pt>
                <c:pt idx="133">
                  <c:v>-1.3029079499414806</c:v>
                </c:pt>
                <c:pt idx="134">
                  <c:v>-2.2006213903508542</c:v>
                </c:pt>
                <c:pt idx="135">
                  <c:v>-2.2865781287980904</c:v>
                </c:pt>
                <c:pt idx="136">
                  <c:v>-2.3960189002323959</c:v>
                </c:pt>
                <c:pt idx="137">
                  <c:v>-2.9206000805143901</c:v>
                </c:pt>
                <c:pt idx="138">
                  <c:v>-1.8738780927463616</c:v>
                </c:pt>
                <c:pt idx="139">
                  <c:v>-3.4029683249464777</c:v>
                </c:pt>
                <c:pt idx="140">
                  <c:v>-1.6905153383973426</c:v>
                </c:pt>
                <c:pt idx="141">
                  <c:v>-2.196906683507589</c:v>
                </c:pt>
                <c:pt idx="142">
                  <c:v>-3.7701950039929253</c:v>
                </c:pt>
                <c:pt idx="143">
                  <c:v>-2.3793284113514259</c:v>
                </c:pt>
                <c:pt idx="144">
                  <c:v>-2.7209388557852701</c:v>
                </c:pt>
                <c:pt idx="145">
                  <c:v>-2.2382103753568114</c:v>
                </c:pt>
                <c:pt idx="146">
                  <c:v>-2.3196285113703814</c:v>
                </c:pt>
                <c:pt idx="147">
                  <c:v>-2.0731305020979125</c:v>
                </c:pt>
                <c:pt idx="148">
                  <c:v>-2.273886891155064</c:v>
                </c:pt>
                <c:pt idx="149">
                  <c:v>-0.88505357336621215</c:v>
                </c:pt>
                <c:pt idx="150">
                  <c:v>-2.7390353528695384</c:v>
                </c:pt>
                <c:pt idx="151">
                  <c:v>-0.53080589731267858</c:v>
                </c:pt>
                <c:pt idx="152">
                  <c:v>-1.798276001816425</c:v>
                </c:pt>
                <c:pt idx="153">
                  <c:v>-1.2727626235766587</c:v>
                </c:pt>
                <c:pt idx="154">
                  <c:v>-1.4213872894199304</c:v>
                </c:pt>
                <c:pt idx="155">
                  <c:v>-0.88729924645806135</c:v>
                </c:pt>
                <c:pt idx="156">
                  <c:v>-1.4249352841585767</c:v>
                </c:pt>
                <c:pt idx="157">
                  <c:v>-0.23523850497865964</c:v>
                </c:pt>
                <c:pt idx="158">
                  <c:v>-1.452131940659104</c:v>
                </c:pt>
                <c:pt idx="159">
                  <c:v>-0.94076374380065253</c:v>
                </c:pt>
                <c:pt idx="160">
                  <c:v>1.4305191106892816</c:v>
                </c:pt>
                <c:pt idx="161">
                  <c:v>-1.8348594564255896</c:v>
                </c:pt>
                <c:pt idx="162">
                  <c:v>-1.4055840147273682</c:v>
                </c:pt>
                <c:pt idx="163">
                  <c:v>-0.82511002487591345</c:v>
                </c:pt>
                <c:pt idx="164">
                  <c:v>-1.7582186507417965</c:v>
                </c:pt>
                <c:pt idx="165">
                  <c:v>-0.71390759647010948</c:v>
                </c:pt>
                <c:pt idx="166">
                  <c:v>-1.2863452021301678</c:v>
                </c:pt>
                <c:pt idx="167">
                  <c:v>-0.88773272359528632</c:v>
                </c:pt>
                <c:pt idx="168">
                  <c:v>-0.69443194963437949</c:v>
                </c:pt>
                <c:pt idx="169">
                  <c:v>-1.4512253949443878</c:v>
                </c:pt>
                <c:pt idx="170">
                  <c:v>1.2739626820607841</c:v>
                </c:pt>
                <c:pt idx="171">
                  <c:v>-1.2938506382351069</c:v>
                </c:pt>
                <c:pt idx="172">
                  <c:v>-0.35244577541465094</c:v>
                </c:pt>
                <c:pt idx="173">
                  <c:v>-0.65065328716439708</c:v>
                </c:pt>
                <c:pt idx="174">
                  <c:v>-0.69813730774970262</c:v>
                </c:pt>
                <c:pt idx="175">
                  <c:v>0</c:v>
                </c:pt>
                <c:pt idx="176">
                  <c:v>0</c:v>
                </c:pt>
                <c:pt idx="177">
                  <c:v>-0.58161900129101984</c:v>
                </c:pt>
                <c:pt idx="178">
                  <c:v>-2.2023057628269016</c:v>
                </c:pt>
                <c:pt idx="179">
                  <c:v>-1.6408086465894025</c:v>
                </c:pt>
                <c:pt idx="180">
                  <c:v>-1.6149030375950708</c:v>
                </c:pt>
                <c:pt idx="181">
                  <c:v>-0.58757619322821442</c:v>
                </c:pt>
                <c:pt idx="182">
                  <c:v>-1.8911988448610362</c:v>
                </c:pt>
                <c:pt idx="183">
                  <c:v>-2.2871505882095877</c:v>
                </c:pt>
                <c:pt idx="184">
                  <c:v>-2.474630913035166</c:v>
                </c:pt>
                <c:pt idx="185">
                  <c:v>-2.2835851191971406</c:v>
                </c:pt>
                <c:pt idx="186">
                  <c:v>-1.5776876296680384</c:v>
                </c:pt>
                <c:pt idx="187">
                  <c:v>-0.83480803454337493</c:v>
                </c:pt>
                <c:pt idx="188">
                  <c:v>-1.3052927758740414</c:v>
                </c:pt>
                <c:pt idx="189">
                  <c:v>-1.8013128211274549</c:v>
                </c:pt>
                <c:pt idx="190">
                  <c:v>0.35624031958510005</c:v>
                </c:pt>
                <c:pt idx="191">
                  <c:v>-2.6723968502321607</c:v>
                </c:pt>
                <c:pt idx="192">
                  <c:v>-6.1098101034716823</c:v>
                </c:pt>
                <c:pt idx="193">
                  <c:v>-2.310235905514896</c:v>
                </c:pt>
                <c:pt idx="194">
                  <c:v>-4.8276492037260423</c:v>
                </c:pt>
                <c:pt idx="195">
                  <c:v>-4.9144200640751103</c:v>
                </c:pt>
                <c:pt idx="196">
                  <c:v>-4.0426394847400964</c:v>
                </c:pt>
                <c:pt idx="197">
                  <c:v>-3.8134444857453578</c:v>
                </c:pt>
                <c:pt idx="198">
                  <c:v>-1.6327464824333451</c:v>
                </c:pt>
                <c:pt idx="199">
                  <c:v>-0.76820142627211774</c:v>
                </c:pt>
                <c:pt idx="200">
                  <c:v>-2.0886829573267285</c:v>
                </c:pt>
                <c:pt idx="201">
                  <c:v>-3.4612560140825543</c:v>
                </c:pt>
                <c:pt idx="202">
                  <c:v>-1.2919673977824735</c:v>
                </c:pt>
                <c:pt idx="203">
                  <c:v>-2.29147585573604</c:v>
                </c:pt>
                <c:pt idx="204">
                  <c:v>-2.6380377575723397</c:v>
                </c:pt>
                <c:pt idx="205">
                  <c:v>-2.7140357041730714</c:v>
                </c:pt>
                <c:pt idx="206">
                  <c:v>-3.2064514455136091</c:v>
                </c:pt>
                <c:pt idx="207">
                  <c:v>-2.4236351062222807</c:v>
                </c:pt>
                <c:pt idx="208">
                  <c:v>-2.3460908696086302</c:v>
                </c:pt>
                <c:pt idx="209">
                  <c:v>-2.5864238710239209</c:v>
                </c:pt>
                <c:pt idx="210">
                  <c:v>-3.6493162940058088</c:v>
                </c:pt>
                <c:pt idx="211">
                  <c:v>-4.2162986777582443</c:v>
                </c:pt>
                <c:pt idx="212">
                  <c:v>-5.2535044525115557</c:v>
                </c:pt>
                <c:pt idx="213">
                  <c:v>-5.0233463007786927</c:v>
                </c:pt>
                <c:pt idx="214">
                  <c:v>-5.2662191738243873</c:v>
                </c:pt>
                <c:pt idx="215">
                  <c:v>-3.2645898573858418</c:v>
                </c:pt>
                <c:pt idx="216">
                  <c:v>-5.156881509379045</c:v>
                </c:pt>
                <c:pt idx="217">
                  <c:v>-4.7422545197111283</c:v>
                </c:pt>
                <c:pt idx="218">
                  <c:v>-4.33343950276043</c:v>
                </c:pt>
                <c:pt idx="219">
                  <c:v>-3.5180238590157136</c:v>
                </c:pt>
                <c:pt idx="220">
                  <c:v>-3.1187796195953723</c:v>
                </c:pt>
                <c:pt idx="221">
                  <c:v>-4.1785695047890075</c:v>
                </c:pt>
                <c:pt idx="222">
                  <c:v>-4.7978836031857721</c:v>
                </c:pt>
                <c:pt idx="223">
                  <c:v>-5.2369957622041561</c:v>
                </c:pt>
                <c:pt idx="224">
                  <c:v>-4.0419804425269881</c:v>
                </c:pt>
                <c:pt idx="225">
                  <c:v>-4.3769848073502242</c:v>
                </c:pt>
                <c:pt idx="226">
                  <c:v>-4.161640138972631</c:v>
                </c:pt>
                <c:pt idx="227">
                  <c:v>-4.0414302406162719</c:v>
                </c:pt>
                <c:pt idx="228">
                  <c:v>-4.5815485193666126</c:v>
                </c:pt>
                <c:pt idx="229">
                  <c:v>-4.1096348036773662</c:v>
                </c:pt>
                <c:pt idx="230">
                  <c:v>-3.4676402795110755</c:v>
                </c:pt>
                <c:pt idx="231">
                  <c:v>-3.5248651504387416</c:v>
                </c:pt>
                <c:pt idx="232">
                  <c:v>-4.0091909290347916</c:v>
                </c:pt>
                <c:pt idx="233">
                  <c:v>-3.5029768435122763</c:v>
                </c:pt>
                <c:pt idx="234">
                  <c:v>-3.1344406673983363</c:v>
                </c:pt>
                <c:pt idx="235">
                  <c:v>-3.8020827732049618</c:v>
                </c:pt>
                <c:pt idx="236">
                  <c:v>-2.9552770614222643</c:v>
                </c:pt>
                <c:pt idx="237">
                  <c:v>-3.8457756237639238</c:v>
                </c:pt>
                <c:pt idx="238">
                  <c:v>-2.1263081080656518</c:v>
                </c:pt>
                <c:pt idx="239">
                  <c:v>-1.119972912353892</c:v>
                </c:pt>
                <c:pt idx="240">
                  <c:v>-2.2085632641720201</c:v>
                </c:pt>
                <c:pt idx="241">
                  <c:v>-1.3117005640524404</c:v>
                </c:pt>
                <c:pt idx="242">
                  <c:v>-1.7699804996163291</c:v>
                </c:pt>
                <c:pt idx="243">
                  <c:v>-2.1753673987664999</c:v>
                </c:pt>
                <c:pt idx="244">
                  <c:v>-2.2325760515731741</c:v>
                </c:pt>
                <c:pt idx="245">
                  <c:v>-1.7154620137640435</c:v>
                </c:pt>
                <c:pt idx="246">
                  <c:v>-4.287962203236857</c:v>
                </c:pt>
                <c:pt idx="247">
                  <c:v>-4.9411388098859499</c:v>
                </c:pt>
                <c:pt idx="248">
                  <c:v>-5.6477120916980414</c:v>
                </c:pt>
                <c:pt idx="249">
                  <c:v>-2.2553917646295885</c:v>
                </c:pt>
                <c:pt idx="250">
                  <c:v>-1.7414130025905554</c:v>
                </c:pt>
                <c:pt idx="251">
                  <c:v>-4.4754541302691369</c:v>
                </c:pt>
                <c:pt idx="252">
                  <c:v>-3.6179330316865537</c:v>
                </c:pt>
                <c:pt idx="253">
                  <c:v>-2.6788613785200512</c:v>
                </c:pt>
                <c:pt idx="254">
                  <c:v>-3.7741408926805393</c:v>
                </c:pt>
                <c:pt idx="255">
                  <c:v>-2.4858614511299035</c:v>
                </c:pt>
                <c:pt idx="256">
                  <c:v>-3.9073367569262998</c:v>
                </c:pt>
                <c:pt idx="257">
                  <c:v>-2.9872194406308141</c:v>
                </c:pt>
                <c:pt idx="258">
                  <c:v>-3.1637816760306134</c:v>
                </c:pt>
                <c:pt idx="259">
                  <c:v>-2.6999987097659393</c:v>
                </c:pt>
                <c:pt idx="260">
                  <c:v>-3.1246137976120716</c:v>
                </c:pt>
                <c:pt idx="261">
                  <c:v>-3.5638184014436973</c:v>
                </c:pt>
                <c:pt idx="262">
                  <c:v>-3.7081127549786799</c:v>
                </c:pt>
                <c:pt idx="263">
                  <c:v>-4.3688235929833033</c:v>
                </c:pt>
                <c:pt idx="264">
                  <c:v>-4.3257594551168062</c:v>
                </c:pt>
                <c:pt idx="265">
                  <c:v>-3.9505060630742519</c:v>
                </c:pt>
                <c:pt idx="266">
                  <c:v>-3.7901525049419384</c:v>
                </c:pt>
                <c:pt idx="267">
                  <c:v>-4.3228894521797336</c:v>
                </c:pt>
                <c:pt idx="268">
                  <c:v>-5.3959010942293038</c:v>
                </c:pt>
                <c:pt idx="269">
                  <c:v>-4.6960608589775044</c:v>
                </c:pt>
                <c:pt idx="270">
                  <c:v>-4.7267814858104122</c:v>
                </c:pt>
                <c:pt idx="271">
                  <c:v>-2.853253636176841</c:v>
                </c:pt>
                <c:pt idx="272">
                  <c:v>-4.7087360324768071</c:v>
                </c:pt>
                <c:pt idx="273">
                  <c:v>-4.7711299521731556</c:v>
                </c:pt>
                <c:pt idx="274">
                  <c:v>-5.7291779612753375</c:v>
                </c:pt>
                <c:pt idx="275">
                  <c:v>-6.7107093585208784</c:v>
                </c:pt>
                <c:pt idx="276">
                  <c:v>-5.9560777780463257</c:v>
                </c:pt>
                <c:pt idx="277">
                  <c:v>-5.4835413936276716</c:v>
                </c:pt>
                <c:pt idx="278">
                  <c:v>-6.3309975046131806</c:v>
                </c:pt>
                <c:pt idx="279">
                  <c:v>-5.3453672127114231</c:v>
                </c:pt>
                <c:pt idx="280">
                  <c:v>-5.5668976288650232</c:v>
                </c:pt>
                <c:pt idx="281">
                  <c:v>-5.068084886601957</c:v>
                </c:pt>
                <c:pt idx="282">
                  <c:v>-4.3848026356711065</c:v>
                </c:pt>
                <c:pt idx="283">
                  <c:v>-3.7729080944629509</c:v>
                </c:pt>
                <c:pt idx="284">
                  <c:v>-4.1726272874439552</c:v>
                </c:pt>
                <c:pt idx="285">
                  <c:v>-3.2255681488368051</c:v>
                </c:pt>
                <c:pt idx="286">
                  <c:v>-6.2950966106189714</c:v>
                </c:pt>
                <c:pt idx="287">
                  <c:v>-4.092569017476186</c:v>
                </c:pt>
                <c:pt idx="288">
                  <c:v>-3.0321848043875677</c:v>
                </c:pt>
                <c:pt idx="289">
                  <c:v>-3.6688317764114107</c:v>
                </c:pt>
                <c:pt idx="290">
                  <c:v>-2.7558873473415311</c:v>
                </c:pt>
                <c:pt idx="291">
                  <c:v>-3.112961643418187</c:v>
                </c:pt>
                <c:pt idx="292">
                  <c:v>-2.5263760293296089</c:v>
                </c:pt>
                <c:pt idx="293">
                  <c:v>-3.8151653927814992</c:v>
                </c:pt>
                <c:pt idx="294">
                  <c:v>-2.5116388166927224</c:v>
                </c:pt>
                <c:pt idx="295">
                  <c:v>-2.612233503486026</c:v>
                </c:pt>
                <c:pt idx="296">
                  <c:v>-3.4265981540515491</c:v>
                </c:pt>
                <c:pt idx="297">
                  <c:v>-3.4352801081336364</c:v>
                </c:pt>
                <c:pt idx="298">
                  <c:v>-0.17794883627523467</c:v>
                </c:pt>
                <c:pt idx="299">
                  <c:v>-2.337881771567953</c:v>
                </c:pt>
                <c:pt idx="300">
                  <c:v>0.42007555259657808</c:v>
                </c:pt>
                <c:pt idx="301">
                  <c:v>0.22993072692310551</c:v>
                </c:pt>
                <c:pt idx="302">
                  <c:v>-2.5923243399627851</c:v>
                </c:pt>
                <c:pt idx="303">
                  <c:v>5.899432318880693E-2</c:v>
                </c:pt>
                <c:pt idx="304">
                  <c:v>-0.82666097767849078</c:v>
                </c:pt>
                <c:pt idx="305">
                  <c:v>5.9124752089224179E-2</c:v>
                </c:pt>
                <c:pt idx="306">
                  <c:v>-0.17660793181944082</c:v>
                </c:pt>
                <c:pt idx="307">
                  <c:v>-0.93203311775858677</c:v>
                </c:pt>
                <c:pt idx="308">
                  <c:v>-1.4683221804189093</c:v>
                </c:pt>
                <c:pt idx="309">
                  <c:v>-1.6322529585768082</c:v>
                </c:pt>
                <c:pt idx="310">
                  <c:v>-0.63674788011660566</c:v>
                </c:pt>
                <c:pt idx="311">
                  <c:v>-0.23319697392590102</c:v>
                </c:pt>
                <c:pt idx="312">
                  <c:v>-5.8874106884867008E-2</c:v>
                </c:pt>
                <c:pt idx="313">
                  <c:v>-0.23336761543105189</c:v>
                </c:pt>
                <c:pt idx="314">
                  <c:v>0</c:v>
                </c:pt>
                <c:pt idx="315">
                  <c:v>-0.23623225932308431</c:v>
                </c:pt>
                <c:pt idx="316">
                  <c:v>-0.94463351484576008</c:v>
                </c:pt>
                <c:pt idx="317">
                  <c:v>5.8625057368856009E-2</c:v>
                </c:pt>
                <c:pt idx="318">
                  <c:v>-0.77171412788194438</c:v>
                </c:pt>
                <c:pt idx="319">
                  <c:v>-5.9440136036800213E-2</c:v>
                </c:pt>
                <c:pt idx="320">
                  <c:v>-0.60259467060955785</c:v>
                </c:pt>
                <c:pt idx="321">
                  <c:v>-1.2797622781233393</c:v>
                </c:pt>
                <c:pt idx="322">
                  <c:v>-1.0057201657089159</c:v>
                </c:pt>
                <c:pt idx="323">
                  <c:v>-1.0701872059598354</c:v>
                </c:pt>
                <c:pt idx="324">
                  <c:v>-1.3952967245065462</c:v>
                </c:pt>
                <c:pt idx="325">
                  <c:v>-1.8113987459747751</c:v>
                </c:pt>
                <c:pt idx="326">
                  <c:v>-1.5385646657484258</c:v>
                </c:pt>
                <c:pt idx="327">
                  <c:v>-1.0804986925701552</c:v>
                </c:pt>
                <c:pt idx="328">
                  <c:v>-1.3963525042400733</c:v>
                </c:pt>
                <c:pt idx="329">
                  <c:v>-1.5170019919081621</c:v>
                </c:pt>
                <c:pt idx="330">
                  <c:v>-0.93827109496345085</c:v>
                </c:pt>
                <c:pt idx="331">
                  <c:v>-2.1040585302307755</c:v>
                </c:pt>
                <c:pt idx="332">
                  <c:v>-0.7689194669649676</c:v>
                </c:pt>
                <c:pt idx="333">
                  <c:v>-0.88355702444033601</c:v>
                </c:pt>
                <c:pt idx="334">
                  <c:v>-1.517927843285207</c:v>
                </c:pt>
                <c:pt idx="335">
                  <c:v>-1.0494720467905316</c:v>
                </c:pt>
                <c:pt idx="336">
                  <c:v>-0.70235879698469483</c:v>
                </c:pt>
                <c:pt idx="337">
                  <c:v>-0.53244197835810836</c:v>
                </c:pt>
                <c:pt idx="338">
                  <c:v>-1.1214034799415857</c:v>
                </c:pt>
                <c:pt idx="339">
                  <c:v>-0.60254268669300259</c:v>
                </c:pt>
                <c:pt idx="340">
                  <c:v>-1.3432865909440055</c:v>
                </c:pt>
                <c:pt idx="341">
                  <c:v>-1.699059755578584</c:v>
                </c:pt>
                <c:pt idx="342">
                  <c:v>0.58354974498639578</c:v>
                </c:pt>
                <c:pt idx="343">
                  <c:v>0</c:v>
                </c:pt>
                <c:pt idx="344">
                  <c:v>0.41169471010772613</c:v>
                </c:pt>
                <c:pt idx="345">
                  <c:v>0.2886253523096079</c:v>
                </c:pt>
                <c:pt idx="346">
                  <c:v>-0.93613329146614033</c:v>
                </c:pt>
                <c:pt idx="347">
                  <c:v>-0.11484266908921797</c:v>
                </c:pt>
                <c:pt idx="348">
                  <c:v>-0.23723998628651705</c:v>
                </c:pt>
                <c:pt idx="349">
                  <c:v>-1.8363101855680048</c:v>
                </c:pt>
                <c:pt idx="350">
                  <c:v>-1.5830909512101921</c:v>
                </c:pt>
                <c:pt idx="351">
                  <c:v>-2.4378698451251872</c:v>
                </c:pt>
                <c:pt idx="352">
                  <c:v>-1.3035780360210965</c:v>
                </c:pt>
                <c:pt idx="353">
                  <c:v>-0.93986100128479955</c:v>
                </c:pt>
                <c:pt idx="354">
                  <c:v>-1.4347878157201213</c:v>
                </c:pt>
                <c:pt idx="355">
                  <c:v>-0.65290653110497354</c:v>
                </c:pt>
                <c:pt idx="356">
                  <c:v>-0.23696287155845214</c:v>
                </c:pt>
                <c:pt idx="357">
                  <c:v>0</c:v>
                </c:pt>
                <c:pt idx="358">
                  <c:v>-2.6267258752368843</c:v>
                </c:pt>
                <c:pt idx="359">
                  <c:v>-0.73187129066472278</c:v>
                </c:pt>
                <c:pt idx="360">
                  <c:v>-1.3644435843442044</c:v>
                </c:pt>
                <c:pt idx="361">
                  <c:v>0.2336098382580595</c:v>
                </c:pt>
                <c:pt idx="362">
                  <c:v>-2.1003617603708871</c:v>
                </c:pt>
                <c:pt idx="363">
                  <c:v>-2.921721182948779</c:v>
                </c:pt>
                <c:pt idx="364">
                  <c:v>-1.2992104919320102</c:v>
                </c:pt>
                <c:pt idx="365">
                  <c:v>-2.2261703904087518</c:v>
                </c:pt>
                <c:pt idx="366">
                  <c:v>-3.1934597816084658</c:v>
                </c:pt>
                <c:pt idx="367">
                  <c:v>-3.7740569361540084</c:v>
                </c:pt>
                <c:pt idx="368">
                  <c:v>-1.4201648030572345</c:v>
                </c:pt>
                <c:pt idx="369">
                  <c:v>-0.58176769366427361</c:v>
                </c:pt>
                <c:pt idx="370">
                  <c:v>-0.57954446370366952</c:v>
                </c:pt>
                <c:pt idx="371">
                  <c:v>5.8461499940913264E-2</c:v>
                </c:pt>
                <c:pt idx="372">
                  <c:v>5.8669083424225721E-2</c:v>
                </c:pt>
                <c:pt idx="373">
                  <c:v>0.69969150240775746</c:v>
                </c:pt>
                <c:pt idx="374">
                  <c:v>1.7258241756846298</c:v>
                </c:pt>
                <c:pt idx="375">
                  <c:v>0.40857001720847202</c:v>
                </c:pt>
                <c:pt idx="376">
                  <c:v>0.70630759043706937</c:v>
                </c:pt>
                <c:pt idx="377">
                  <c:v>-1.0508554701368031</c:v>
                </c:pt>
                <c:pt idx="378">
                  <c:v>-2.9745183750115389</c:v>
                </c:pt>
                <c:pt idx="379">
                  <c:v>-2.395445801000978</c:v>
                </c:pt>
                <c:pt idx="380">
                  <c:v>0</c:v>
                </c:pt>
                <c:pt idx="381">
                  <c:v>0.34364240022763148</c:v>
                </c:pt>
                <c:pt idx="382">
                  <c:v>-5.977805250847746E-2</c:v>
                </c:pt>
                <c:pt idx="383">
                  <c:v>0</c:v>
                </c:pt>
                <c:pt idx="384">
                  <c:v>0.52236678852166263</c:v>
                </c:pt>
                <c:pt idx="385">
                  <c:v>0.59945593442305944</c:v>
                </c:pt>
                <c:pt idx="386">
                  <c:v>5.8725358450509413E-2</c:v>
                </c:pt>
                <c:pt idx="387">
                  <c:v>0.53733920763389587</c:v>
                </c:pt>
                <c:pt idx="388">
                  <c:v>0.472042922455502</c:v>
                </c:pt>
                <c:pt idx="389">
                  <c:v>-0.70153386106201598</c:v>
                </c:pt>
                <c:pt idx="390">
                  <c:v>5.8996449798572603E-2</c:v>
                </c:pt>
                <c:pt idx="391">
                  <c:v>1.9305059289246249</c:v>
                </c:pt>
                <c:pt idx="392">
                  <c:v>-4.2913321563212854</c:v>
                </c:pt>
                <c:pt idx="393">
                  <c:v>2.0022123659147648</c:v>
                </c:pt>
                <c:pt idx="394">
                  <c:v>2.7049487995265697</c:v>
                </c:pt>
                <c:pt idx="395">
                  <c:v>0.46292826668444803</c:v>
                </c:pt>
                <c:pt idx="396">
                  <c:v>0.93955145285322239</c:v>
                </c:pt>
                <c:pt idx="397">
                  <c:v>1.4955334835334955</c:v>
                </c:pt>
                <c:pt idx="398">
                  <c:v>0.70961781319306783</c:v>
                </c:pt>
                <c:pt idx="399">
                  <c:v>2.0524831784900384</c:v>
                </c:pt>
                <c:pt idx="400">
                  <c:v>0.75255094854055082</c:v>
                </c:pt>
                <c:pt idx="401">
                  <c:v>1.3147251014812156</c:v>
                </c:pt>
                <c:pt idx="402">
                  <c:v>0.52486484668437805</c:v>
                </c:pt>
                <c:pt idx="403">
                  <c:v>1.8898882683889271</c:v>
                </c:pt>
                <c:pt idx="404">
                  <c:v>1.1179212774231042</c:v>
                </c:pt>
                <c:pt idx="405">
                  <c:v>0.11637243686762677</c:v>
                </c:pt>
                <c:pt idx="406">
                  <c:v>-4.1831053752110092</c:v>
                </c:pt>
                <c:pt idx="407">
                  <c:v>-3.8228407688622092</c:v>
                </c:pt>
                <c:pt idx="408">
                  <c:v>1.0686914246323278</c:v>
                </c:pt>
                <c:pt idx="409">
                  <c:v>0.31203562526860779</c:v>
                </c:pt>
                <c:pt idx="410">
                  <c:v>5.8904465598888775E-2</c:v>
                </c:pt>
                <c:pt idx="411">
                  <c:v>1.4048649542639939</c:v>
                </c:pt>
                <c:pt idx="412">
                  <c:v>-0.41894099349781788</c:v>
                </c:pt>
                <c:pt idx="413">
                  <c:v>-2.7712907975958587</c:v>
                </c:pt>
                <c:pt idx="414">
                  <c:v>-0.17788174057875566</c:v>
                </c:pt>
                <c:pt idx="415">
                  <c:v>0.41008441688558311</c:v>
                </c:pt>
                <c:pt idx="416">
                  <c:v>0.71282939323305716</c:v>
                </c:pt>
                <c:pt idx="417">
                  <c:v>-0.59987074563330278</c:v>
                </c:pt>
                <c:pt idx="418">
                  <c:v>1.572618714028545</c:v>
                </c:pt>
                <c:pt idx="419">
                  <c:v>1.9599586469226111</c:v>
                </c:pt>
                <c:pt idx="420">
                  <c:v>1.8945803026593508</c:v>
                </c:pt>
                <c:pt idx="421">
                  <c:v>1.9566510391034877</c:v>
                </c:pt>
                <c:pt idx="422">
                  <c:v>1.8577106161954697</c:v>
                </c:pt>
                <c:pt idx="423">
                  <c:v>1.0947186967575211</c:v>
                </c:pt>
                <c:pt idx="424">
                  <c:v>2.1237514887151492</c:v>
                </c:pt>
                <c:pt idx="425">
                  <c:v>1.4770488847146639</c:v>
                </c:pt>
                <c:pt idx="426">
                  <c:v>0.17829101995988525</c:v>
                </c:pt>
                <c:pt idx="427">
                  <c:v>0.59410762429821995</c:v>
                </c:pt>
                <c:pt idx="428">
                  <c:v>0.52244158202267899</c:v>
                </c:pt>
                <c:pt idx="429">
                  <c:v>0</c:v>
                </c:pt>
                <c:pt idx="430">
                  <c:v>-0.1745997758735289</c:v>
                </c:pt>
                <c:pt idx="431">
                  <c:v>1.1095331910539472</c:v>
                </c:pt>
                <c:pt idx="432">
                  <c:v>0.17680411513783018</c:v>
                </c:pt>
                <c:pt idx="433">
                  <c:v>-1.4096586642173057</c:v>
                </c:pt>
                <c:pt idx="434">
                  <c:v>-1.2789418908954897</c:v>
                </c:pt>
                <c:pt idx="435">
                  <c:v>-1.2627773584635344</c:v>
                </c:pt>
                <c:pt idx="436">
                  <c:v>-1.3940722111884352</c:v>
                </c:pt>
                <c:pt idx="437">
                  <c:v>1.3906013434018996</c:v>
                </c:pt>
                <c:pt idx="438">
                  <c:v>0.35819171883530454</c:v>
                </c:pt>
                <c:pt idx="439">
                  <c:v>0.52583242876084479</c:v>
                </c:pt>
                <c:pt idx="440">
                  <c:v>0.8578118218428511</c:v>
                </c:pt>
                <c:pt idx="441">
                  <c:v>-0.11680601138981841</c:v>
                </c:pt>
                <c:pt idx="442">
                  <c:v>-0.35718801534649774</c:v>
                </c:pt>
                <c:pt idx="443">
                  <c:v>-0.18428680675550416</c:v>
                </c:pt>
                <c:pt idx="444">
                  <c:v>0.58910505634544941</c:v>
                </c:pt>
                <c:pt idx="445">
                  <c:v>0</c:v>
                </c:pt>
                <c:pt idx="446">
                  <c:v>0.23496549672752873</c:v>
                </c:pt>
                <c:pt idx="447">
                  <c:v>1.4010824533555823</c:v>
                </c:pt>
                <c:pt idx="448">
                  <c:v>0.59477563374926523</c:v>
                </c:pt>
                <c:pt idx="449">
                  <c:v>0.17461446025525795</c:v>
                </c:pt>
                <c:pt idx="450">
                  <c:v>1.5753071148540232</c:v>
                </c:pt>
                <c:pt idx="451">
                  <c:v>0.59215528287926056</c:v>
                </c:pt>
                <c:pt idx="452">
                  <c:v>1.5846724184586922</c:v>
                </c:pt>
                <c:pt idx="453">
                  <c:v>2.5072896426532525</c:v>
                </c:pt>
                <c:pt idx="454">
                  <c:v>2.1682500836887169</c:v>
                </c:pt>
                <c:pt idx="455">
                  <c:v>3.1567132949651584</c:v>
                </c:pt>
                <c:pt idx="456">
                  <c:v>4.2452569117545389</c:v>
                </c:pt>
                <c:pt idx="457">
                  <c:v>2.4039535471761724</c:v>
                </c:pt>
                <c:pt idx="458">
                  <c:v>3.2704318584948959</c:v>
                </c:pt>
                <c:pt idx="459">
                  <c:v>1.4909345604458366</c:v>
                </c:pt>
                <c:pt idx="460">
                  <c:v>1.0048896803563852</c:v>
                </c:pt>
                <c:pt idx="461">
                  <c:v>1.8222788857813947</c:v>
                </c:pt>
                <c:pt idx="462">
                  <c:v>1.2353885587998934</c:v>
                </c:pt>
                <c:pt idx="463">
                  <c:v>0</c:v>
                </c:pt>
                <c:pt idx="464">
                  <c:v>1.39927651296976</c:v>
                </c:pt>
                <c:pt idx="465">
                  <c:v>-0.46781889299579632</c:v>
                </c:pt>
                <c:pt idx="466">
                  <c:v>0.23332491993816479</c:v>
                </c:pt>
                <c:pt idx="467">
                  <c:v>0.69978427258325693</c:v>
                </c:pt>
                <c:pt idx="468">
                  <c:v>0.45518655995569035</c:v>
                </c:pt>
                <c:pt idx="469">
                  <c:v>0.87574789620960125</c:v>
                </c:pt>
                <c:pt idx="470">
                  <c:v>2.1601506230242236</c:v>
                </c:pt>
                <c:pt idx="471">
                  <c:v>-1.6750977609218745</c:v>
                </c:pt>
                <c:pt idx="472">
                  <c:v>-5.8605273354749909E-2</c:v>
                </c:pt>
                <c:pt idx="473">
                  <c:v>1.9462017659225046</c:v>
                </c:pt>
                <c:pt idx="474">
                  <c:v>2.2014577517715588</c:v>
                </c:pt>
                <c:pt idx="475">
                  <c:v>1.4063843489352419</c:v>
                </c:pt>
                <c:pt idx="476">
                  <c:v>0.59228055791947121</c:v>
                </c:pt>
                <c:pt idx="477">
                  <c:v>0.2976167345077238</c:v>
                </c:pt>
                <c:pt idx="478">
                  <c:v>5.8539593227825815E-2</c:v>
                </c:pt>
                <c:pt idx="479">
                  <c:v>2.3624809590007869</c:v>
                </c:pt>
                <c:pt idx="480">
                  <c:v>0.7689194669649676</c:v>
                </c:pt>
                <c:pt idx="481">
                  <c:v>3.4613740265454025</c:v>
                </c:pt>
                <c:pt idx="482">
                  <c:v>2.8313823963893587</c:v>
                </c:pt>
                <c:pt idx="483">
                  <c:v>2.5129031532210599</c:v>
                </c:pt>
                <c:pt idx="484">
                  <c:v>1.9517016873148934</c:v>
                </c:pt>
                <c:pt idx="485">
                  <c:v>2.3126238256936151</c:v>
                </c:pt>
                <c:pt idx="486">
                  <c:v>2.6472964992818411</c:v>
                </c:pt>
                <c:pt idx="487">
                  <c:v>3.0240940124974149</c:v>
                </c:pt>
                <c:pt idx="488">
                  <c:v>0.92788414551375087</c:v>
                </c:pt>
                <c:pt idx="489">
                  <c:v>1.1109784551114463</c:v>
                </c:pt>
                <c:pt idx="490">
                  <c:v>3.5203583102583824</c:v>
                </c:pt>
                <c:pt idx="491">
                  <c:v>0.58624658444836941</c:v>
                </c:pt>
                <c:pt idx="492">
                  <c:v>0.23628937972558808</c:v>
                </c:pt>
                <c:pt idx="493">
                  <c:v>1.3514074924041266</c:v>
                </c:pt>
                <c:pt idx="494">
                  <c:v>-0.89305826033733282</c:v>
                </c:pt>
                <c:pt idx="495">
                  <c:v>5.9463467786066711E-2</c:v>
                </c:pt>
                <c:pt idx="496">
                  <c:v>1.1271865020959739</c:v>
                </c:pt>
                <c:pt idx="497">
                  <c:v>0.47137574459255943</c:v>
                </c:pt>
                <c:pt idx="498">
                  <c:v>0.73652495983634902</c:v>
                </c:pt>
                <c:pt idx="499">
                  <c:v>0</c:v>
                </c:pt>
                <c:pt idx="500">
                  <c:v>0.35227993111279327</c:v>
                </c:pt>
                <c:pt idx="501">
                  <c:v>-1.680432285528578</c:v>
                </c:pt>
                <c:pt idx="502">
                  <c:v>-5.7957648523004189E-2</c:v>
                </c:pt>
                <c:pt idx="503">
                  <c:v>-1.2743734427434064</c:v>
                </c:pt>
                <c:pt idx="504">
                  <c:v>-1.9189598629530293</c:v>
                </c:pt>
                <c:pt idx="505">
                  <c:v>-2.1271831066498668</c:v>
                </c:pt>
                <c:pt idx="506">
                  <c:v>-0.58333678732675154</c:v>
                </c:pt>
                <c:pt idx="507">
                  <c:v>-0.67935944923391511</c:v>
                </c:pt>
                <c:pt idx="508">
                  <c:v>-1.6964126328114666</c:v>
                </c:pt>
                <c:pt idx="509">
                  <c:v>-5.9891891279106692E-2</c:v>
                </c:pt>
                <c:pt idx="510">
                  <c:v>-3.139743436221083</c:v>
                </c:pt>
                <c:pt idx="511">
                  <c:v>-0.94272556973945987</c:v>
                </c:pt>
                <c:pt idx="512">
                  <c:v>1.1719031877007395</c:v>
                </c:pt>
                <c:pt idx="513">
                  <c:v>-1.4599356141543058</c:v>
                </c:pt>
                <c:pt idx="514">
                  <c:v>-2.6104739350570818</c:v>
                </c:pt>
                <c:pt idx="515">
                  <c:v>0.2969545318195701</c:v>
                </c:pt>
                <c:pt idx="516">
                  <c:v>-0.76107628735129451</c:v>
                </c:pt>
                <c:pt idx="517">
                  <c:v>-1.934225727897402</c:v>
                </c:pt>
                <c:pt idx="518">
                  <c:v>0.96723929278878307</c:v>
                </c:pt>
                <c:pt idx="519">
                  <c:v>-1.8817723147574597</c:v>
                </c:pt>
                <c:pt idx="520">
                  <c:v>0</c:v>
                </c:pt>
                <c:pt idx="521">
                  <c:v>-0.76732817542705267</c:v>
                </c:pt>
                <c:pt idx="522">
                  <c:v>-0.95384578093594841</c:v>
                </c:pt>
                <c:pt idx="523">
                  <c:v>-2.0303062681155448</c:v>
                </c:pt>
                <c:pt idx="524">
                  <c:v>1.8437449257216623</c:v>
                </c:pt>
                <c:pt idx="525">
                  <c:v>0.76586005357416131</c:v>
                </c:pt>
                <c:pt idx="526">
                  <c:v>-6.1263645220520871E-2</c:v>
                </c:pt>
                <c:pt idx="527">
                  <c:v>1.4749980633576492</c:v>
                </c:pt>
                <c:pt idx="528">
                  <c:v>0.56636608430127022</c:v>
                </c:pt>
                <c:pt idx="529">
                  <c:v>0</c:v>
                </c:pt>
                <c:pt idx="530">
                  <c:v>1.2939133503172036</c:v>
                </c:pt>
                <c:pt idx="531">
                  <c:v>1.52740981592196</c:v>
                </c:pt>
                <c:pt idx="532">
                  <c:v>-0.53297894231142462</c:v>
                </c:pt>
                <c:pt idx="533">
                  <c:v>2.7861354211372302</c:v>
                </c:pt>
                <c:pt idx="534">
                  <c:v>1.766702415948977</c:v>
                </c:pt>
                <c:pt idx="535">
                  <c:v>1.3782463662754465</c:v>
                </c:pt>
                <c:pt idx="536">
                  <c:v>2.849446311567291</c:v>
                </c:pt>
                <c:pt idx="537">
                  <c:v>1.0676975992646927</c:v>
                </c:pt>
                <c:pt idx="538">
                  <c:v>0</c:v>
                </c:pt>
                <c:pt idx="539">
                  <c:v>3.0533906932493458</c:v>
                </c:pt>
                <c:pt idx="540">
                  <c:v>-5.9635410950417203E-2</c:v>
                </c:pt>
                <c:pt idx="541">
                  <c:v>2.9753766039339204</c:v>
                </c:pt>
                <c:pt idx="542">
                  <c:v>1.8235067638260622</c:v>
                </c:pt>
                <c:pt idx="543">
                  <c:v>3.8754983966031671</c:v>
                </c:pt>
                <c:pt idx="544">
                  <c:v>5.3533846944214343</c:v>
                </c:pt>
                <c:pt idx="545">
                  <c:v>2.677441148740316</c:v>
                </c:pt>
                <c:pt idx="546">
                  <c:v>3.0235878125268165</c:v>
                </c:pt>
                <c:pt idx="547">
                  <c:v>3.2782047041097169</c:v>
                </c:pt>
                <c:pt idx="548">
                  <c:v>0.93055300757137194</c:v>
                </c:pt>
                <c:pt idx="549">
                  <c:v>-2.6058273421521458</c:v>
                </c:pt>
                <c:pt idx="550">
                  <c:v>0.7755799791166943</c:v>
                </c:pt>
                <c:pt idx="551">
                  <c:v>-4.2707905673070963</c:v>
                </c:pt>
                <c:pt idx="552">
                  <c:v>1.8065459950523408</c:v>
                </c:pt>
                <c:pt idx="553">
                  <c:v>-0.64424361300369637</c:v>
                </c:pt>
                <c:pt idx="554">
                  <c:v>-0.98498211725354667</c:v>
                </c:pt>
                <c:pt idx="555">
                  <c:v>0.23394575974123943</c:v>
                </c:pt>
                <c:pt idx="556">
                  <c:v>-0.23743036682289928</c:v>
                </c:pt>
                <c:pt idx="557">
                  <c:v>-0.17667294259869087</c:v>
                </c:pt>
                <c:pt idx="558">
                  <c:v>-0.35179964019917837</c:v>
                </c:pt>
                <c:pt idx="559">
                  <c:v>-0.46922796429620262</c:v>
                </c:pt>
                <c:pt idx="560">
                  <c:v>-0.53217282896943519</c:v>
                </c:pt>
                <c:pt idx="561">
                  <c:v>0.23507411602210376</c:v>
                </c:pt>
                <c:pt idx="562">
                  <c:v>0.17516967802080588</c:v>
                </c:pt>
                <c:pt idx="563">
                  <c:v>-0.7599551944796088</c:v>
                </c:pt>
                <c:pt idx="564">
                  <c:v>-0.11775107334408587</c:v>
                </c:pt>
                <c:pt idx="565">
                  <c:v>-0.70241487372581779</c:v>
                </c:pt>
                <c:pt idx="566">
                  <c:v>-0.35212226319218687</c:v>
                </c:pt>
                <c:pt idx="567">
                  <c:v>-0.23384478248380447</c:v>
                </c:pt>
                <c:pt idx="568">
                  <c:v>-1.108433544510222</c:v>
                </c:pt>
                <c:pt idx="569">
                  <c:v>-1.8215810908964054</c:v>
                </c:pt>
                <c:pt idx="570">
                  <c:v>-0.58864505166288406</c:v>
                </c:pt>
                <c:pt idx="571">
                  <c:v>-0.54076275297334919</c:v>
                </c:pt>
                <c:pt idx="572">
                  <c:v>-0.64401687709024735</c:v>
                </c:pt>
                <c:pt idx="573">
                  <c:v>-0.76028331827798812</c:v>
                </c:pt>
                <c:pt idx="574">
                  <c:v>-1.8129219694740848</c:v>
                </c:pt>
                <c:pt idx="575">
                  <c:v>-2.4233810342532438</c:v>
                </c:pt>
                <c:pt idx="576">
                  <c:v>-1.307507115425913</c:v>
                </c:pt>
                <c:pt idx="577">
                  <c:v>-3.713975192110309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-1.8906738850638154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-0.40889433319478991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-1.1080648515691076</c:v>
                </c:pt>
                <c:pt idx="705">
                  <c:v>-1.2841904891799336</c:v>
                </c:pt>
                <c:pt idx="706">
                  <c:v>-1.3036331098285352</c:v>
                </c:pt>
                <c:pt idx="707">
                  <c:v>-2.4962733316766426</c:v>
                </c:pt>
                <c:pt idx="708">
                  <c:v>-2.2646309492220764</c:v>
                </c:pt>
                <c:pt idx="709">
                  <c:v>-2.3346027533826894</c:v>
                </c:pt>
                <c:pt idx="710">
                  <c:v>-1.9493995574654803</c:v>
                </c:pt>
                <c:pt idx="711">
                  <c:v>-2.4067983016360293</c:v>
                </c:pt>
                <c:pt idx="712">
                  <c:v>-1.4270615069279822</c:v>
                </c:pt>
                <c:pt idx="713">
                  <c:v>-1.1145951456148617</c:v>
                </c:pt>
                <c:pt idx="714">
                  <c:v>-2.351286900358621</c:v>
                </c:pt>
                <c:pt idx="715">
                  <c:v>-1.830909984502455</c:v>
                </c:pt>
                <c:pt idx="716">
                  <c:v>0</c:v>
                </c:pt>
                <c:pt idx="717">
                  <c:v>-3.7476019115540802</c:v>
                </c:pt>
                <c:pt idx="718">
                  <c:v>-0.90091579559812962</c:v>
                </c:pt>
                <c:pt idx="719">
                  <c:v>-1.2539719208219577</c:v>
                </c:pt>
                <c:pt idx="720">
                  <c:v>0.75632373482102444</c:v>
                </c:pt>
                <c:pt idx="721">
                  <c:v>-0.23697465198464357</c:v>
                </c:pt>
                <c:pt idx="722">
                  <c:v>-1.4531747766664653</c:v>
                </c:pt>
                <c:pt idx="723">
                  <c:v>0.17289732899333185</c:v>
                </c:pt>
                <c:pt idx="724">
                  <c:v>-0.60628157608891964</c:v>
                </c:pt>
                <c:pt idx="725">
                  <c:v>2.6377031806534945</c:v>
                </c:pt>
                <c:pt idx="726">
                  <c:v>3.3739311320500516</c:v>
                </c:pt>
                <c:pt idx="727">
                  <c:v>-2.0902954080939602</c:v>
                </c:pt>
                <c:pt idx="728">
                  <c:v>-2.5835253756838576</c:v>
                </c:pt>
                <c:pt idx="729">
                  <c:v>0</c:v>
                </c:pt>
                <c:pt idx="730">
                  <c:v>-1.7710070625103942</c:v>
                </c:pt>
                <c:pt idx="731">
                  <c:v>-0.77905141685707535</c:v>
                </c:pt>
                <c:pt idx="732">
                  <c:v>-0.4669427351244741</c:v>
                </c:pt>
                <c:pt idx="733">
                  <c:v>0.95748696341899564</c:v>
                </c:pt>
                <c:pt idx="734">
                  <c:v>-6.0498573243860716E-2</c:v>
                </c:pt>
                <c:pt idx="735">
                  <c:v>-2.5679988453136442</c:v>
                </c:pt>
                <c:pt idx="736">
                  <c:v>2.6987528135218901</c:v>
                </c:pt>
                <c:pt idx="737">
                  <c:v>0.30070138224863469</c:v>
                </c:pt>
                <c:pt idx="738">
                  <c:v>-1.2363423293765525</c:v>
                </c:pt>
                <c:pt idx="739">
                  <c:v>4.562691248234235</c:v>
                </c:pt>
                <c:pt idx="740">
                  <c:v>4.9248552972706534</c:v>
                </c:pt>
                <c:pt idx="741">
                  <c:v>3.9922309510354221</c:v>
                </c:pt>
                <c:pt idx="742">
                  <c:v>8.1501317457226623</c:v>
                </c:pt>
                <c:pt idx="743">
                  <c:v>4.8988104477654018</c:v>
                </c:pt>
                <c:pt idx="744">
                  <c:v>2.9107613061931246</c:v>
                </c:pt>
                <c:pt idx="745">
                  <c:v>2.3247683892725766</c:v>
                </c:pt>
                <c:pt idx="746">
                  <c:v>3.3633778461335475</c:v>
                </c:pt>
                <c:pt idx="747">
                  <c:v>6.4886602946579668</c:v>
                </c:pt>
                <c:pt idx="748">
                  <c:v>2.2816307887453178</c:v>
                </c:pt>
                <c:pt idx="749">
                  <c:v>2.572355884466643</c:v>
                </c:pt>
                <c:pt idx="750">
                  <c:v>0.64138896961656067</c:v>
                </c:pt>
                <c:pt idx="751">
                  <c:v>-0.17568790398524597</c:v>
                </c:pt>
                <c:pt idx="752">
                  <c:v>5.5976982221387672</c:v>
                </c:pt>
                <c:pt idx="753">
                  <c:v>1.5218840921415626</c:v>
                </c:pt>
                <c:pt idx="754">
                  <c:v>2.4069928598560293</c:v>
                </c:pt>
                <c:pt idx="755">
                  <c:v>0</c:v>
                </c:pt>
                <c:pt idx="756">
                  <c:v>1.1668096537262356</c:v>
                </c:pt>
                <c:pt idx="757">
                  <c:v>1.5821468228681155</c:v>
                </c:pt>
                <c:pt idx="758">
                  <c:v>3.2657935916350573</c:v>
                </c:pt>
                <c:pt idx="759">
                  <c:v>3.3094762096099437</c:v>
                </c:pt>
                <c:pt idx="760">
                  <c:v>1.6146083495600823</c:v>
                </c:pt>
                <c:pt idx="761">
                  <c:v>2.8700229861885251</c:v>
                </c:pt>
                <c:pt idx="762">
                  <c:v>6.0049705350714945E-2</c:v>
                </c:pt>
                <c:pt idx="763">
                  <c:v>2.1511161832985768</c:v>
                </c:pt>
                <c:pt idx="764">
                  <c:v>1.9352188189892294</c:v>
                </c:pt>
                <c:pt idx="765">
                  <c:v>-0.69935298703423121</c:v>
                </c:pt>
                <c:pt idx="766">
                  <c:v>1.4788087156509875</c:v>
                </c:pt>
                <c:pt idx="767">
                  <c:v>-0.95665921786312291</c:v>
                </c:pt>
                <c:pt idx="768">
                  <c:v>-2.131249695954375</c:v>
                </c:pt>
                <c:pt idx="769">
                  <c:v>-0.23143297513034949</c:v>
                </c:pt>
                <c:pt idx="770">
                  <c:v>-5.3335647856088295</c:v>
                </c:pt>
                <c:pt idx="771">
                  <c:v>0.58675389773364039</c:v>
                </c:pt>
                <c:pt idx="772">
                  <c:v>-2.3523840334647228</c:v>
                </c:pt>
                <c:pt idx="773">
                  <c:v>-2.4236557450180114</c:v>
                </c:pt>
                <c:pt idx="774">
                  <c:v>-2.5107465716839821</c:v>
                </c:pt>
                <c:pt idx="775">
                  <c:v>-1.9124211055280516</c:v>
                </c:pt>
                <c:pt idx="776">
                  <c:v>-2.186738285466399</c:v>
                </c:pt>
                <c:pt idx="777">
                  <c:v>-2.2729173827887652</c:v>
                </c:pt>
                <c:pt idx="778">
                  <c:v>-3.2558294378980905</c:v>
                </c:pt>
                <c:pt idx="779">
                  <c:v>-4.193773231059077</c:v>
                </c:pt>
                <c:pt idx="780">
                  <c:v>-3.3315221598856897</c:v>
                </c:pt>
                <c:pt idx="781">
                  <c:v>-1.846650385144238</c:v>
                </c:pt>
                <c:pt idx="782">
                  <c:v>-3.0817131651907936</c:v>
                </c:pt>
                <c:pt idx="783">
                  <c:v>-3.7340854268588921</c:v>
                </c:pt>
                <c:pt idx="784">
                  <c:v>-3.4836298910596257</c:v>
                </c:pt>
                <c:pt idx="785">
                  <c:v>-1.4010264572224054</c:v>
                </c:pt>
                <c:pt idx="786">
                  <c:v>-5.2281215758468695</c:v>
                </c:pt>
                <c:pt idx="787">
                  <c:v>-5.2062164517328862</c:v>
                </c:pt>
                <c:pt idx="788">
                  <c:v>-1.6449106699526432</c:v>
                </c:pt>
                <c:pt idx="789">
                  <c:v>-2.4702481287295619</c:v>
                </c:pt>
                <c:pt idx="790">
                  <c:v>-4.4241349816798854</c:v>
                </c:pt>
                <c:pt idx="791">
                  <c:v>-2.2994459591266532</c:v>
                </c:pt>
                <c:pt idx="792">
                  <c:v>-2.0196683784939959</c:v>
                </c:pt>
                <c:pt idx="793">
                  <c:v>3.2361094670283905</c:v>
                </c:pt>
                <c:pt idx="794">
                  <c:v>-2.2319658272645055</c:v>
                </c:pt>
                <c:pt idx="795">
                  <c:v>-3.4535120809987951</c:v>
                </c:pt>
                <c:pt idx="796">
                  <c:v>4.5024841890010823</c:v>
                </c:pt>
                <c:pt idx="797">
                  <c:v>3.8782000144558655</c:v>
                </c:pt>
                <c:pt idx="798">
                  <c:v>-1.8517631878953664</c:v>
                </c:pt>
                <c:pt idx="799">
                  <c:v>0.19095257685923769</c:v>
                </c:pt>
                <c:pt idx="800">
                  <c:v>1.5999036831309359</c:v>
                </c:pt>
                <c:pt idx="801">
                  <c:v>-0.75550631911101795</c:v>
                </c:pt>
                <c:pt idx="802">
                  <c:v>-5.2656775466413928</c:v>
                </c:pt>
                <c:pt idx="803">
                  <c:v>8.2420677104286035</c:v>
                </c:pt>
                <c:pt idx="804">
                  <c:v>7.7832952540958278</c:v>
                </c:pt>
                <c:pt idx="805">
                  <c:v>3.0825884105107311</c:v>
                </c:pt>
                <c:pt idx="806">
                  <c:v>-1.604815013900095</c:v>
                </c:pt>
                <c:pt idx="807">
                  <c:v>6.6092416717671965</c:v>
                </c:pt>
                <c:pt idx="808">
                  <c:v>-1.9476612461144311</c:v>
                </c:pt>
                <c:pt idx="809">
                  <c:v>1.3431561650203425</c:v>
                </c:pt>
                <c:pt idx="810">
                  <c:v>-1.6528660632606489</c:v>
                </c:pt>
                <c:pt idx="811">
                  <c:v>-3.692139184958104</c:v>
                </c:pt>
                <c:pt idx="812">
                  <c:v>5.5226278831292088</c:v>
                </c:pt>
                <c:pt idx="813">
                  <c:v>-0.93657861242365104</c:v>
                </c:pt>
                <c:pt idx="814">
                  <c:v>-1.3014879764843772</c:v>
                </c:pt>
                <c:pt idx="815">
                  <c:v>-1.0529284666533603</c:v>
                </c:pt>
                <c:pt idx="816">
                  <c:v>-3.5399607928641474</c:v>
                </c:pt>
                <c:pt idx="817">
                  <c:v>0.54544021283690425</c:v>
                </c:pt>
                <c:pt idx="818">
                  <c:v>-2.0405317294906906</c:v>
                </c:pt>
                <c:pt idx="819">
                  <c:v>-1.2446146815415806</c:v>
                </c:pt>
                <c:pt idx="820">
                  <c:v>2.9244514307174181</c:v>
                </c:pt>
                <c:pt idx="821">
                  <c:v>1.2674264620942668</c:v>
                </c:pt>
                <c:pt idx="822">
                  <c:v>1.914568614165516</c:v>
                </c:pt>
                <c:pt idx="823">
                  <c:v>-4.0541907436168501</c:v>
                </c:pt>
                <c:pt idx="824">
                  <c:v>0.3707927526201491</c:v>
                </c:pt>
                <c:pt idx="825">
                  <c:v>-4.079085482508809</c:v>
                </c:pt>
                <c:pt idx="826">
                  <c:v>4.1496617171489898E-2</c:v>
                </c:pt>
                <c:pt idx="827">
                  <c:v>-4.8770857915334078</c:v>
                </c:pt>
                <c:pt idx="828">
                  <c:v>2.0059605664539646</c:v>
                </c:pt>
                <c:pt idx="829">
                  <c:v>-0.25641235654037942</c:v>
                </c:pt>
                <c:pt idx="830">
                  <c:v>-0.977968376449594</c:v>
                </c:pt>
                <c:pt idx="831">
                  <c:v>-0.55176315420966093</c:v>
                </c:pt>
                <c:pt idx="832">
                  <c:v>-1.1161218965355248</c:v>
                </c:pt>
                <c:pt idx="833">
                  <c:v>-0.59130986108891748</c:v>
                </c:pt>
                <c:pt idx="834">
                  <c:v>-1.2758380934816449</c:v>
                </c:pt>
                <c:pt idx="835">
                  <c:v>-0.82090637747050077</c:v>
                </c:pt>
                <c:pt idx="836">
                  <c:v>-0.58301899488176467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0.53090829118632787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-0.17909226251620258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-0.17430157643649311</c:v>
                </c:pt>
                <c:pt idx="928">
                  <c:v>-0.47138945429711904</c:v>
                </c:pt>
                <c:pt idx="929">
                  <c:v>-0.41030732095122158</c:v>
                </c:pt>
                <c:pt idx="930">
                  <c:v>0.17626958290573469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0.11600429675600792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-0.58288532695742956</c:v>
                </c:pt>
                <c:pt idx="1009">
                  <c:v>-5.7508648770358425E-2</c:v>
                </c:pt>
                <c:pt idx="1010">
                  <c:v>-1.0574590439992086</c:v>
                </c:pt>
                <c:pt idx="1011">
                  <c:v>5.8770291198450821E-2</c:v>
                </c:pt>
                <c:pt idx="1012">
                  <c:v>-5.8081068642209084E-2</c:v>
                </c:pt>
                <c:pt idx="1013">
                  <c:v>-0.59230112833911797</c:v>
                </c:pt>
                <c:pt idx="1014">
                  <c:v>-0.86733460779262772</c:v>
                </c:pt>
                <c:pt idx="1015">
                  <c:v>-0.82671410014272961</c:v>
                </c:pt>
                <c:pt idx="1016">
                  <c:v>-2.1905243415619986</c:v>
                </c:pt>
                <c:pt idx="1017">
                  <c:v>-0.52239225223594099</c:v>
                </c:pt>
                <c:pt idx="1018">
                  <c:v>-0.99533258967604898</c:v>
                </c:pt>
                <c:pt idx="1019">
                  <c:v>-0.7666580293919335</c:v>
                </c:pt>
                <c:pt idx="1020">
                  <c:v>-0.3593878046235735</c:v>
                </c:pt>
                <c:pt idx="1021">
                  <c:v>-0.41340118320877639</c:v>
                </c:pt>
                <c:pt idx="1022">
                  <c:v>0</c:v>
                </c:pt>
                <c:pt idx="1023">
                  <c:v>-0.41825200921664824</c:v>
                </c:pt>
                <c:pt idx="1024">
                  <c:v>-2.368214155469468</c:v>
                </c:pt>
                <c:pt idx="1025">
                  <c:v>0</c:v>
                </c:pt>
                <c:pt idx="1026">
                  <c:v>0.40870724787811535</c:v>
                </c:pt>
                <c:pt idx="1027">
                  <c:v>-1.3077266361487947</c:v>
                </c:pt>
                <c:pt idx="1028">
                  <c:v>-1.9643581696774686</c:v>
                </c:pt>
                <c:pt idx="1029">
                  <c:v>0.59308344275756442</c:v>
                </c:pt>
                <c:pt idx="1030">
                  <c:v>-1.4199801636059268</c:v>
                </c:pt>
                <c:pt idx="1031">
                  <c:v>-1.4329901546441275</c:v>
                </c:pt>
                <c:pt idx="1032">
                  <c:v>-0.40272895334548614</c:v>
                </c:pt>
                <c:pt idx="1033">
                  <c:v>-0.23643531886726452</c:v>
                </c:pt>
                <c:pt idx="1034">
                  <c:v>-2.2170717457361446</c:v>
                </c:pt>
                <c:pt idx="1035">
                  <c:v>-0.40564813107494535</c:v>
                </c:pt>
                <c:pt idx="1036">
                  <c:v>-0.64231194550466086</c:v>
                </c:pt>
                <c:pt idx="1037">
                  <c:v>-1.5926151767352577</c:v>
                </c:pt>
                <c:pt idx="1038">
                  <c:v>1.7480344019190597</c:v>
                </c:pt>
                <c:pt idx="1039">
                  <c:v>-0.58894288976499931</c:v>
                </c:pt>
                <c:pt idx="1040">
                  <c:v>-0.62122516915141679</c:v>
                </c:pt>
                <c:pt idx="1041">
                  <c:v>-2.3656106271327122</c:v>
                </c:pt>
                <c:pt idx="1042">
                  <c:v>-3.2577231680533725</c:v>
                </c:pt>
                <c:pt idx="1043">
                  <c:v>-0.92917202783280883</c:v>
                </c:pt>
                <c:pt idx="1044">
                  <c:v>-1.7036798738670069</c:v>
                </c:pt>
                <c:pt idx="1045">
                  <c:v>0.58367115046265694</c:v>
                </c:pt>
                <c:pt idx="1046">
                  <c:v>-0.9915743887287527</c:v>
                </c:pt>
                <c:pt idx="1047">
                  <c:v>0.23211554255060896</c:v>
                </c:pt>
                <c:pt idx="1048">
                  <c:v>-3.461913311686363</c:v>
                </c:pt>
                <c:pt idx="1049">
                  <c:v>-0.41829659211243714</c:v>
                </c:pt>
                <c:pt idx="1050">
                  <c:v>3.069448732678739</c:v>
                </c:pt>
                <c:pt idx="1051">
                  <c:v>0</c:v>
                </c:pt>
                <c:pt idx="1052">
                  <c:v>-0.47723505304428843</c:v>
                </c:pt>
                <c:pt idx="1053">
                  <c:v>-2.2461932478087121</c:v>
                </c:pt>
                <c:pt idx="1054">
                  <c:v>5.7816546548497882E-2</c:v>
                </c:pt>
                <c:pt idx="1055">
                  <c:v>2.1503822711254945</c:v>
                </c:pt>
                <c:pt idx="1056">
                  <c:v>1.2849509173543538</c:v>
                </c:pt>
                <c:pt idx="1057">
                  <c:v>1.5721078485807816</c:v>
                </c:pt>
                <c:pt idx="1058">
                  <c:v>2.7853465543177975</c:v>
                </c:pt>
                <c:pt idx="1059">
                  <c:v>2.2810073016423993</c:v>
                </c:pt>
                <c:pt idx="1060">
                  <c:v>2.0324218138818875</c:v>
                </c:pt>
                <c:pt idx="1061">
                  <c:v>0.65048830765673882</c:v>
                </c:pt>
                <c:pt idx="1062">
                  <c:v>0.69571594317484886</c:v>
                </c:pt>
                <c:pt idx="1063">
                  <c:v>0.29497974700246776</c:v>
                </c:pt>
                <c:pt idx="1064">
                  <c:v>-0.52566710611705136</c:v>
                </c:pt>
                <c:pt idx="1065">
                  <c:v>0.1148581863434258</c:v>
                </c:pt>
                <c:pt idx="1066">
                  <c:v>0.12060340761750328</c:v>
                </c:pt>
                <c:pt idx="1067">
                  <c:v>0.59177109617771506</c:v>
                </c:pt>
                <c:pt idx="1068">
                  <c:v>-4.0561365784870524</c:v>
                </c:pt>
                <c:pt idx="1069">
                  <c:v>1.3083802236817594</c:v>
                </c:pt>
                <c:pt idx="1070">
                  <c:v>-0.52591884113666687</c:v>
                </c:pt>
                <c:pt idx="1071">
                  <c:v>0.98769539433067077</c:v>
                </c:pt>
                <c:pt idx="1072">
                  <c:v>-0.65375249705220151</c:v>
                </c:pt>
                <c:pt idx="1073">
                  <c:v>-0.6637578201662222</c:v>
                </c:pt>
                <c:pt idx="1074">
                  <c:v>0</c:v>
                </c:pt>
                <c:pt idx="1075">
                  <c:v>-1.5168140369904974</c:v>
                </c:pt>
                <c:pt idx="1076">
                  <c:v>-2.7166064992629106</c:v>
                </c:pt>
                <c:pt idx="1077">
                  <c:v>-2.1064666087819521</c:v>
                </c:pt>
                <c:pt idx="1078">
                  <c:v>-1.536802611949361</c:v>
                </c:pt>
                <c:pt idx="1079">
                  <c:v>-2.9359290648577301</c:v>
                </c:pt>
                <c:pt idx="1080">
                  <c:v>-0.91708990323344342</c:v>
                </c:pt>
                <c:pt idx="1081">
                  <c:v>5.8661334041019517E-2</c:v>
                </c:pt>
                <c:pt idx="1082">
                  <c:v>-3.5043106302801448</c:v>
                </c:pt>
                <c:pt idx="1083">
                  <c:v>-0.60459691401537308</c:v>
                </c:pt>
                <c:pt idx="1084">
                  <c:v>3.3274978002726332</c:v>
                </c:pt>
                <c:pt idx="1085">
                  <c:v>-1.681160975322014</c:v>
                </c:pt>
                <c:pt idx="1086">
                  <c:v>0</c:v>
                </c:pt>
                <c:pt idx="1087">
                  <c:v>-1.2585737965917851</c:v>
                </c:pt>
                <c:pt idx="1088">
                  <c:v>-1.1355667079448226</c:v>
                </c:pt>
                <c:pt idx="1089">
                  <c:v>-0.82807506083784477</c:v>
                </c:pt>
                <c:pt idx="1090">
                  <c:v>3.5540345776770299</c:v>
                </c:pt>
                <c:pt idx="1091">
                  <c:v>-7.2279133548688304</c:v>
                </c:pt>
                <c:pt idx="1092">
                  <c:v>6.636914168933262</c:v>
                </c:pt>
                <c:pt idx="1093">
                  <c:v>-2.1774361139228722</c:v>
                </c:pt>
                <c:pt idx="1094">
                  <c:v>-3.5405578025777307</c:v>
                </c:pt>
                <c:pt idx="1095">
                  <c:v>-4.1277709576042003</c:v>
                </c:pt>
                <c:pt idx="1096">
                  <c:v>-0.57909996975216893</c:v>
                </c:pt>
                <c:pt idx="1097">
                  <c:v>0.92549937665452564</c:v>
                </c:pt>
                <c:pt idx="1098">
                  <c:v>-3.2499492015718512</c:v>
                </c:pt>
                <c:pt idx="1099">
                  <c:v>0.88971471785114531</c:v>
                </c:pt>
                <c:pt idx="1100">
                  <c:v>-3.7556546292393196</c:v>
                </c:pt>
                <c:pt idx="1101">
                  <c:v>0.93796900581554121</c:v>
                </c:pt>
                <c:pt idx="1102">
                  <c:v>-2.212382173646827</c:v>
                </c:pt>
                <c:pt idx="1103">
                  <c:v>-0.61123551437801993</c:v>
                </c:pt>
                <c:pt idx="1104">
                  <c:v>-8.6229603700656963</c:v>
                </c:pt>
                <c:pt idx="1105">
                  <c:v>0.75748207532543455</c:v>
                </c:pt>
                <c:pt idx="1106">
                  <c:v>-10.224705271278996</c:v>
                </c:pt>
                <c:pt idx="1107">
                  <c:v>1.9429945967785838</c:v>
                </c:pt>
                <c:pt idx="1108">
                  <c:v>-3.468415680121737</c:v>
                </c:pt>
                <c:pt idx="1109">
                  <c:v>-3.6394896000977264</c:v>
                </c:pt>
                <c:pt idx="1110">
                  <c:v>-1.2577859479747566</c:v>
                </c:pt>
                <c:pt idx="1111">
                  <c:v>-3.8386918531633656</c:v>
                </c:pt>
                <c:pt idx="1112">
                  <c:v>1.2817800776357224</c:v>
                </c:pt>
                <c:pt idx="1113">
                  <c:v>2.3698492813764016</c:v>
                </c:pt>
                <c:pt idx="1114">
                  <c:v>-0.50325339247777823</c:v>
                </c:pt>
                <c:pt idx="1115">
                  <c:v>-1.2159652313129004</c:v>
                </c:pt>
                <c:pt idx="1116">
                  <c:v>2.4169208782220157</c:v>
                </c:pt>
                <c:pt idx="1117">
                  <c:v>-1.6172338603184047</c:v>
                </c:pt>
                <c:pt idx="1118">
                  <c:v>-3.0247347118207557</c:v>
                </c:pt>
                <c:pt idx="1119">
                  <c:v>-1.4104373007426714</c:v>
                </c:pt>
                <c:pt idx="1120">
                  <c:v>1.9667632344839152</c:v>
                </c:pt>
                <c:pt idx="1121">
                  <c:v>-3.0132552114157503</c:v>
                </c:pt>
                <c:pt idx="1122">
                  <c:v>1.6129555147853534</c:v>
                </c:pt>
                <c:pt idx="1123">
                  <c:v>-0.81204566640745479</c:v>
                </c:pt>
                <c:pt idx="1124">
                  <c:v>-4.8851298555778904</c:v>
                </c:pt>
                <c:pt idx="1125">
                  <c:v>0.16837787402696325</c:v>
                </c:pt>
                <c:pt idx="1126">
                  <c:v>1.3861837583048213</c:v>
                </c:pt>
                <c:pt idx="1127">
                  <c:v>1.4177200201341935</c:v>
                </c:pt>
                <c:pt idx="1128">
                  <c:v>-3.3448345108677717</c:v>
                </c:pt>
                <c:pt idx="1129">
                  <c:v>-2.0690613860348339</c:v>
                </c:pt>
                <c:pt idx="1130">
                  <c:v>-1.083605333225905</c:v>
                </c:pt>
                <c:pt idx="1131">
                  <c:v>-0.20844989733880362</c:v>
                </c:pt>
                <c:pt idx="1132">
                  <c:v>-1.221977727578174</c:v>
                </c:pt>
                <c:pt idx="1133">
                  <c:v>-0.52454721895774292</c:v>
                </c:pt>
                <c:pt idx="1134">
                  <c:v>-0.55752166668716885</c:v>
                </c:pt>
                <c:pt idx="1135">
                  <c:v>-0.65343232847895127</c:v>
                </c:pt>
                <c:pt idx="1136">
                  <c:v>-0.58236571136432991</c:v>
                </c:pt>
                <c:pt idx="1137">
                  <c:v>0</c:v>
                </c:pt>
                <c:pt idx="1138">
                  <c:v>-1.5914214510521978</c:v>
                </c:pt>
                <c:pt idx="1139">
                  <c:v>-0.58849785408974942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1.2504178116862927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-0.76565609436907589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-0.58913619769478887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-0.9406414121802239</c:v>
                </c:pt>
                <c:pt idx="1292">
                  <c:v>-0.46826395680621014</c:v>
                </c:pt>
                <c:pt idx="1293">
                  <c:v>-0.76586491173252469</c:v>
                </c:pt>
                <c:pt idx="1294">
                  <c:v>-0.70271858105969498</c:v>
                </c:pt>
                <c:pt idx="1295">
                  <c:v>-0.82071772419502276</c:v>
                </c:pt>
                <c:pt idx="1296">
                  <c:v>-0.23651764663702632</c:v>
                </c:pt>
                <c:pt idx="1297">
                  <c:v>-0.75264161282508613</c:v>
                </c:pt>
                <c:pt idx="1298">
                  <c:v>-0.81095579477485857</c:v>
                </c:pt>
                <c:pt idx="1299">
                  <c:v>0.17975923652159936</c:v>
                </c:pt>
                <c:pt idx="1300">
                  <c:v>-0.64394325625237858</c:v>
                </c:pt>
                <c:pt idx="1301">
                  <c:v>-0.70848817441809142</c:v>
                </c:pt>
                <c:pt idx="1302">
                  <c:v>-0.71346005559488535</c:v>
                </c:pt>
                <c:pt idx="1303">
                  <c:v>-1.7705362937144877</c:v>
                </c:pt>
                <c:pt idx="1304">
                  <c:v>-2.3651275766605022</c:v>
                </c:pt>
                <c:pt idx="1305">
                  <c:v>0.63938998348007903</c:v>
                </c:pt>
                <c:pt idx="1306">
                  <c:v>-0.17337688981361032</c:v>
                </c:pt>
                <c:pt idx="1307">
                  <c:v>-0.64462563550736585</c:v>
                </c:pt>
                <c:pt idx="1308">
                  <c:v>-1.0048378098884998</c:v>
                </c:pt>
                <c:pt idx="1309">
                  <c:v>-0.35354670242342362</c:v>
                </c:pt>
                <c:pt idx="1310">
                  <c:v>-2.4894509605068209</c:v>
                </c:pt>
                <c:pt idx="1311">
                  <c:v>-3.1201771116496331</c:v>
                </c:pt>
                <c:pt idx="1312">
                  <c:v>0.40599714808572535</c:v>
                </c:pt>
                <c:pt idx="1313">
                  <c:v>0.40392464136799938</c:v>
                </c:pt>
                <c:pt idx="1314">
                  <c:v>-0.17626976827812132</c:v>
                </c:pt>
                <c:pt idx="1315">
                  <c:v>0.8983534585685542</c:v>
                </c:pt>
                <c:pt idx="1316">
                  <c:v>-0.58614288721360153</c:v>
                </c:pt>
                <c:pt idx="1317">
                  <c:v>1.1299489078973739</c:v>
                </c:pt>
                <c:pt idx="1318">
                  <c:v>-3.5202938694509847</c:v>
                </c:pt>
                <c:pt idx="1319">
                  <c:v>-0.75722172818235645</c:v>
                </c:pt>
                <c:pt idx="1320">
                  <c:v>-4.4560369037086245</c:v>
                </c:pt>
                <c:pt idx="1321">
                  <c:v>1.1991665789060935</c:v>
                </c:pt>
                <c:pt idx="1322">
                  <c:v>-4.8602465646122592</c:v>
                </c:pt>
                <c:pt idx="1323">
                  <c:v>0.8372290211570742</c:v>
                </c:pt>
                <c:pt idx="1324">
                  <c:v>-9.580736005519654</c:v>
                </c:pt>
                <c:pt idx="1325">
                  <c:v>-0.11433808566096641</c:v>
                </c:pt>
                <c:pt idx="1326">
                  <c:v>-3.9084318035609149</c:v>
                </c:pt>
                <c:pt idx="1327">
                  <c:v>-3.6938473408990027</c:v>
                </c:pt>
                <c:pt idx="1328">
                  <c:v>-2.2042091537571773</c:v>
                </c:pt>
                <c:pt idx="1329">
                  <c:v>-6.5322924955424257</c:v>
                </c:pt>
                <c:pt idx="1330">
                  <c:v>-1.5133756887081002</c:v>
                </c:pt>
                <c:pt idx="1331">
                  <c:v>2.6188893165794451</c:v>
                </c:pt>
                <c:pt idx="1332">
                  <c:v>-3.9054892972214437</c:v>
                </c:pt>
                <c:pt idx="1333">
                  <c:v>0</c:v>
                </c:pt>
                <c:pt idx="1334">
                  <c:v>-2.1638858003934351</c:v>
                </c:pt>
                <c:pt idx="1335">
                  <c:v>-3.4179154167733485</c:v>
                </c:pt>
                <c:pt idx="1336">
                  <c:v>1.3173758500466695</c:v>
                </c:pt>
                <c:pt idx="1337">
                  <c:v>-2.2379665751260522</c:v>
                </c:pt>
                <c:pt idx="1338">
                  <c:v>-3.6351231054830278</c:v>
                </c:pt>
                <c:pt idx="1339">
                  <c:v>-3.6306890528584432</c:v>
                </c:pt>
                <c:pt idx="1340">
                  <c:v>-2.3851518804177649</c:v>
                </c:pt>
                <c:pt idx="1341">
                  <c:v>-1.8870474687760002</c:v>
                </c:pt>
                <c:pt idx="1342">
                  <c:v>1.8695166621448258</c:v>
                </c:pt>
                <c:pt idx="1343">
                  <c:v>-2.8806366682033691</c:v>
                </c:pt>
                <c:pt idx="1344">
                  <c:v>-2.685702958636508</c:v>
                </c:pt>
                <c:pt idx="1345">
                  <c:v>-1.0150040513181895</c:v>
                </c:pt>
                <c:pt idx="1346">
                  <c:v>-5.8932219013448437</c:v>
                </c:pt>
                <c:pt idx="1347">
                  <c:v>2.0537567919035764</c:v>
                </c:pt>
                <c:pt idx="1348">
                  <c:v>-10.613820481387712</c:v>
                </c:pt>
                <c:pt idx="1349">
                  <c:v>-2.2556301282669642</c:v>
                </c:pt>
                <c:pt idx="1350">
                  <c:v>0.95571876402755074</c:v>
                </c:pt>
                <c:pt idx="1351">
                  <c:v>-7.8484147082610329</c:v>
                </c:pt>
                <c:pt idx="1352">
                  <c:v>-5.2888734754371995</c:v>
                </c:pt>
                <c:pt idx="1353">
                  <c:v>-5.0964286291503536</c:v>
                </c:pt>
                <c:pt idx="1354">
                  <c:v>-2.17899602557568</c:v>
                </c:pt>
                <c:pt idx="1355">
                  <c:v>-1.488013837182051</c:v>
                </c:pt>
                <c:pt idx="1356">
                  <c:v>-9.296411259816459</c:v>
                </c:pt>
                <c:pt idx="1357">
                  <c:v>-2.7293246798678736</c:v>
                </c:pt>
                <c:pt idx="1358">
                  <c:v>6.642872461274993</c:v>
                </c:pt>
                <c:pt idx="1359">
                  <c:v>-2.7643977757492029</c:v>
                </c:pt>
                <c:pt idx="1360">
                  <c:v>-1.6204115250858404</c:v>
                </c:pt>
                <c:pt idx="1361">
                  <c:v>-3.4130236832778942</c:v>
                </c:pt>
                <c:pt idx="1362">
                  <c:v>2.3069278309732892</c:v>
                </c:pt>
                <c:pt idx="1363">
                  <c:v>1.6107119866917565</c:v>
                </c:pt>
                <c:pt idx="1364">
                  <c:v>5.3255209893894211</c:v>
                </c:pt>
                <c:pt idx="1365">
                  <c:v>-1.5815462223284569</c:v>
                </c:pt>
                <c:pt idx="1366">
                  <c:v>-9.8471082276630331E-2</c:v>
                </c:pt>
                <c:pt idx="1367">
                  <c:v>-5.9661650496797458</c:v>
                </c:pt>
                <c:pt idx="1368">
                  <c:v>3.6604744863231962</c:v>
                </c:pt>
                <c:pt idx="1369">
                  <c:v>1.090118410877533</c:v>
                </c:pt>
                <c:pt idx="1370">
                  <c:v>9.9292299519229979E-2</c:v>
                </c:pt>
                <c:pt idx="1371">
                  <c:v>-2.8986850233492398</c:v>
                </c:pt>
                <c:pt idx="1372">
                  <c:v>2.347138151746949</c:v>
                </c:pt>
                <c:pt idx="1373">
                  <c:v>-14.247807655486008</c:v>
                </c:pt>
                <c:pt idx="1374">
                  <c:v>-4.6705629393216013</c:v>
                </c:pt>
                <c:pt idx="1375">
                  <c:v>-0.36236130599724414</c:v>
                </c:pt>
                <c:pt idx="1376">
                  <c:v>-3.7010159271299705</c:v>
                </c:pt>
                <c:pt idx="1377">
                  <c:v>-2.3099682752944855</c:v>
                </c:pt>
                <c:pt idx="1378">
                  <c:v>-1.2367524640107976</c:v>
                </c:pt>
                <c:pt idx="1379">
                  <c:v>-1.6527998448703614</c:v>
                </c:pt>
                <c:pt idx="1380">
                  <c:v>-1.7132136926404753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0.23073300407390476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-1.5459278085954549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-1.9481739779843044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-2.3033089580091888</c:v>
                </c:pt>
                <c:pt idx="1561">
                  <c:v>-2.3064177939784196</c:v>
                </c:pt>
                <c:pt idx="1562">
                  <c:v>-1.8930467168629783</c:v>
                </c:pt>
                <c:pt idx="1563">
                  <c:v>-1.7544777748254354</c:v>
                </c:pt>
                <c:pt idx="1564">
                  <c:v>-2.1346473228850904</c:v>
                </c:pt>
                <c:pt idx="1565">
                  <c:v>-1.681309552882948</c:v>
                </c:pt>
                <c:pt idx="1566">
                  <c:v>-1.4133014404514157</c:v>
                </c:pt>
                <c:pt idx="1567">
                  <c:v>-2.271898618811937</c:v>
                </c:pt>
                <c:pt idx="1568">
                  <c:v>-1.6006905741083877</c:v>
                </c:pt>
                <c:pt idx="1569">
                  <c:v>-2.3569786565744408</c:v>
                </c:pt>
                <c:pt idx="1570">
                  <c:v>-0.40467956539544708</c:v>
                </c:pt>
                <c:pt idx="1571">
                  <c:v>-0.4064962662911043</c:v>
                </c:pt>
                <c:pt idx="1572">
                  <c:v>0</c:v>
                </c:pt>
                <c:pt idx="1573">
                  <c:v>-2.3959204474133444</c:v>
                </c:pt>
                <c:pt idx="1574">
                  <c:v>-1.124941850420746</c:v>
                </c:pt>
                <c:pt idx="1575">
                  <c:v>-2.3470355018881075</c:v>
                </c:pt>
                <c:pt idx="1576">
                  <c:v>-0.92607003859806536</c:v>
                </c:pt>
                <c:pt idx="1577">
                  <c:v>-2.6417851310544438</c:v>
                </c:pt>
                <c:pt idx="1578">
                  <c:v>-1.7521709346556873</c:v>
                </c:pt>
                <c:pt idx="1579">
                  <c:v>-1.347727434910956</c:v>
                </c:pt>
                <c:pt idx="1580">
                  <c:v>-5.7718040545968609E-2</c:v>
                </c:pt>
                <c:pt idx="1581">
                  <c:v>-2.6270094134383566</c:v>
                </c:pt>
                <c:pt idx="1582">
                  <c:v>-1.6282060994841092</c:v>
                </c:pt>
                <c:pt idx="1583">
                  <c:v>-1.0166685527682964</c:v>
                </c:pt>
                <c:pt idx="1584">
                  <c:v>1.1872047588668957</c:v>
                </c:pt>
                <c:pt idx="1585">
                  <c:v>2.5767133345680162</c:v>
                </c:pt>
                <c:pt idx="1586">
                  <c:v>-1.5279102492568184</c:v>
                </c:pt>
                <c:pt idx="1587">
                  <c:v>-3.4732896679388801</c:v>
                </c:pt>
                <c:pt idx="1588">
                  <c:v>-0.40101638989184091</c:v>
                </c:pt>
                <c:pt idx="1589">
                  <c:v>-2.9120157705969425</c:v>
                </c:pt>
                <c:pt idx="1590">
                  <c:v>-2.0891573672451722</c:v>
                </c:pt>
                <c:pt idx="1591">
                  <c:v>-2.6288071973338094</c:v>
                </c:pt>
                <c:pt idx="1592">
                  <c:v>-1.0848501820909984</c:v>
                </c:pt>
                <c:pt idx="1593">
                  <c:v>0.95842055392811376</c:v>
                </c:pt>
                <c:pt idx="1594">
                  <c:v>-0.65147972372549745</c:v>
                </c:pt>
                <c:pt idx="1595">
                  <c:v>5.8691087491482878E-2</c:v>
                </c:pt>
                <c:pt idx="1596">
                  <c:v>-1.401830681859328</c:v>
                </c:pt>
                <c:pt idx="1597">
                  <c:v>-0.93593080079701096</c:v>
                </c:pt>
                <c:pt idx="1598">
                  <c:v>-1.7743063751592705</c:v>
                </c:pt>
                <c:pt idx="1599">
                  <c:v>-1.3417283135433651</c:v>
                </c:pt>
                <c:pt idx="1600">
                  <c:v>1.1541072843824061</c:v>
                </c:pt>
                <c:pt idx="1601">
                  <c:v>1.0009020932558226</c:v>
                </c:pt>
                <c:pt idx="1602">
                  <c:v>1.5334118238673529</c:v>
                </c:pt>
                <c:pt idx="1603">
                  <c:v>1.1038596681708428</c:v>
                </c:pt>
                <c:pt idx="1604">
                  <c:v>-2.3521062634339445</c:v>
                </c:pt>
                <c:pt idx="1605">
                  <c:v>-0.46767008988902864</c:v>
                </c:pt>
                <c:pt idx="1606">
                  <c:v>4.3003133262647895</c:v>
                </c:pt>
                <c:pt idx="1607">
                  <c:v>1.5023991348100927</c:v>
                </c:pt>
                <c:pt idx="1608">
                  <c:v>4.2564146646475187</c:v>
                </c:pt>
                <c:pt idx="1609">
                  <c:v>3.5352880437368888</c:v>
                </c:pt>
                <c:pt idx="1610">
                  <c:v>3.145358485570688</c:v>
                </c:pt>
                <c:pt idx="1611">
                  <c:v>0.23948005124485383</c:v>
                </c:pt>
                <c:pt idx="1612">
                  <c:v>7.6111164198928059</c:v>
                </c:pt>
                <c:pt idx="1613">
                  <c:v>1.3837647027728801</c:v>
                </c:pt>
                <c:pt idx="1614">
                  <c:v>9.121888518187582</c:v>
                </c:pt>
                <c:pt idx="1615">
                  <c:v>3.2618018186357922</c:v>
                </c:pt>
                <c:pt idx="1616">
                  <c:v>8.3554143921546711</c:v>
                </c:pt>
                <c:pt idx="1617">
                  <c:v>11.585333385396323</c:v>
                </c:pt>
                <c:pt idx="1618">
                  <c:v>10.789894323938723</c:v>
                </c:pt>
                <c:pt idx="1619">
                  <c:v>8.5371431539085894</c:v>
                </c:pt>
                <c:pt idx="1620">
                  <c:v>4.1687458465397791</c:v>
                </c:pt>
                <c:pt idx="1621">
                  <c:v>1.0076397020801531</c:v>
                </c:pt>
                <c:pt idx="1622">
                  <c:v>13.200158241790568</c:v>
                </c:pt>
                <c:pt idx="1623">
                  <c:v>13.531470801559342</c:v>
                </c:pt>
                <c:pt idx="1624">
                  <c:v>6.0433644617188005</c:v>
                </c:pt>
                <c:pt idx="1625">
                  <c:v>12.592695181890974</c:v>
                </c:pt>
                <c:pt idx="1626">
                  <c:v>10.109811247761828</c:v>
                </c:pt>
                <c:pt idx="1627">
                  <c:v>15.87711507050096</c:v>
                </c:pt>
                <c:pt idx="1628">
                  <c:v>18.350315140676187</c:v>
                </c:pt>
                <c:pt idx="1629">
                  <c:v>16.591214033619067</c:v>
                </c:pt>
                <c:pt idx="1630">
                  <c:v>16.502676573164656</c:v>
                </c:pt>
                <c:pt idx="1631">
                  <c:v>15.03809494191796</c:v>
                </c:pt>
                <c:pt idx="1632">
                  <c:v>6.2807810441292498</c:v>
                </c:pt>
                <c:pt idx="1633">
                  <c:v>7.4527455197812005</c:v>
                </c:pt>
                <c:pt idx="1634">
                  <c:v>0.44846068333439698</c:v>
                </c:pt>
                <c:pt idx="1635">
                  <c:v>1.4004466605252204</c:v>
                </c:pt>
                <c:pt idx="1636">
                  <c:v>-5.3911123141668531</c:v>
                </c:pt>
                <c:pt idx="1637">
                  <c:v>-7.9422173707071062</c:v>
                </c:pt>
                <c:pt idx="1638">
                  <c:v>2.4289589540754286</c:v>
                </c:pt>
                <c:pt idx="1639">
                  <c:v>-5.4651787518760013</c:v>
                </c:pt>
                <c:pt idx="1640">
                  <c:v>-6.2568682929726194</c:v>
                </c:pt>
                <c:pt idx="1641">
                  <c:v>-7.2657747455462491</c:v>
                </c:pt>
                <c:pt idx="1642">
                  <c:v>-0.1652071088447738</c:v>
                </c:pt>
                <c:pt idx="1643">
                  <c:v>-4.6460449115448474</c:v>
                </c:pt>
                <c:pt idx="1644">
                  <c:v>-3.7799494673982736</c:v>
                </c:pt>
                <c:pt idx="1645">
                  <c:v>-0.95245476467271972</c:v>
                </c:pt>
                <c:pt idx="1646">
                  <c:v>-2.3493790672882389</c:v>
                </c:pt>
                <c:pt idx="1647">
                  <c:v>-0.47662860116400663</c:v>
                </c:pt>
                <c:pt idx="1648">
                  <c:v>6.2072214802478394</c:v>
                </c:pt>
                <c:pt idx="1649">
                  <c:v>5.8965105605386231E-2</c:v>
                </c:pt>
                <c:pt idx="1650">
                  <c:v>-0.97867258226086717</c:v>
                </c:pt>
                <c:pt idx="1651">
                  <c:v>1.4501833069719581</c:v>
                </c:pt>
                <c:pt idx="1652">
                  <c:v>-8.8537279863199299</c:v>
                </c:pt>
                <c:pt idx="1653">
                  <c:v>-1.7769994175799992</c:v>
                </c:pt>
                <c:pt idx="1654">
                  <c:v>-1.404110548819284</c:v>
                </c:pt>
                <c:pt idx="1655">
                  <c:v>-2.3329340795322517</c:v>
                </c:pt>
                <c:pt idx="1656">
                  <c:v>0.95400321901236862</c:v>
                </c:pt>
                <c:pt idx="1657">
                  <c:v>-4.9775810524239938</c:v>
                </c:pt>
                <c:pt idx="1658">
                  <c:v>-5.9749395796071427</c:v>
                </c:pt>
                <c:pt idx="1659">
                  <c:v>6.5539955164578223E-2</c:v>
                </c:pt>
                <c:pt idx="1660">
                  <c:v>-5.8225039417229123</c:v>
                </c:pt>
                <c:pt idx="1661">
                  <c:v>-3.6291299516172684</c:v>
                </c:pt>
                <c:pt idx="1662">
                  <c:v>-0.53933551971231364</c:v>
                </c:pt>
                <c:pt idx="1663">
                  <c:v>2.2510940871126977</c:v>
                </c:pt>
                <c:pt idx="1664">
                  <c:v>-1.3457884517853447</c:v>
                </c:pt>
                <c:pt idx="1665">
                  <c:v>0</c:v>
                </c:pt>
                <c:pt idx="1666">
                  <c:v>-0.71844167370816969</c:v>
                </c:pt>
                <c:pt idx="1667">
                  <c:v>-3.6735276302750317</c:v>
                </c:pt>
                <c:pt idx="1668">
                  <c:v>-2.767857286886144</c:v>
                </c:pt>
                <c:pt idx="1669">
                  <c:v>0.57268907629292176</c:v>
                </c:pt>
                <c:pt idx="1670">
                  <c:v>-5.1536102791004899</c:v>
                </c:pt>
                <c:pt idx="1671">
                  <c:v>-5.197106587679504</c:v>
                </c:pt>
                <c:pt idx="1672">
                  <c:v>0.74427461845196141</c:v>
                </c:pt>
                <c:pt idx="1673">
                  <c:v>-3.9046899852156391</c:v>
                </c:pt>
                <c:pt idx="1674">
                  <c:v>-3.4458021112542165</c:v>
                </c:pt>
                <c:pt idx="1675">
                  <c:v>-1.7258082880458729</c:v>
                </c:pt>
                <c:pt idx="1676">
                  <c:v>-3.4426454689296611</c:v>
                </c:pt>
                <c:pt idx="1677">
                  <c:v>5.7304356707046117E-2</c:v>
                </c:pt>
                <c:pt idx="1678">
                  <c:v>-2.6271366068334379</c:v>
                </c:pt>
                <c:pt idx="1679">
                  <c:v>-0.72915425012252832</c:v>
                </c:pt>
                <c:pt idx="1680">
                  <c:v>-0.60669167878589603</c:v>
                </c:pt>
                <c:pt idx="1681">
                  <c:v>-2.0443187923766883</c:v>
                </c:pt>
                <c:pt idx="1682">
                  <c:v>0.50315393212836113</c:v>
                </c:pt>
                <c:pt idx="1683">
                  <c:v>1.212939488624974</c:v>
                </c:pt>
                <c:pt idx="1684">
                  <c:v>0.65660367928395802</c:v>
                </c:pt>
                <c:pt idx="1685">
                  <c:v>-4.6453227059067173</c:v>
                </c:pt>
                <c:pt idx="1686">
                  <c:v>-3.2393831223488592</c:v>
                </c:pt>
                <c:pt idx="1687">
                  <c:v>-1.1170297961174991</c:v>
                </c:pt>
                <c:pt idx="1688">
                  <c:v>-1.3333981480174393</c:v>
                </c:pt>
                <c:pt idx="1689">
                  <c:v>-2.3055091692262568</c:v>
                </c:pt>
                <c:pt idx="1690">
                  <c:v>0.434734221871247</c:v>
                </c:pt>
                <c:pt idx="1691">
                  <c:v>-4.2322253157760841</c:v>
                </c:pt>
                <c:pt idx="1692">
                  <c:v>-1.3227162576750482</c:v>
                </c:pt>
                <c:pt idx="1693">
                  <c:v>-2.7411203259772461</c:v>
                </c:pt>
                <c:pt idx="1694">
                  <c:v>-1.0170143099137823</c:v>
                </c:pt>
                <c:pt idx="1695">
                  <c:v>-1.7031075041315977</c:v>
                </c:pt>
                <c:pt idx="1696">
                  <c:v>-3.8959288429705756</c:v>
                </c:pt>
                <c:pt idx="1697">
                  <c:v>-2.6517161520719097</c:v>
                </c:pt>
                <c:pt idx="1698">
                  <c:v>-4.9439973710010685</c:v>
                </c:pt>
                <c:pt idx="1699">
                  <c:v>-8.3056428369801854</c:v>
                </c:pt>
                <c:pt idx="1700">
                  <c:v>-5.3104803296922096</c:v>
                </c:pt>
                <c:pt idx="1701">
                  <c:v>-9.2463483924437568</c:v>
                </c:pt>
                <c:pt idx="1702">
                  <c:v>-6.5810913810488341</c:v>
                </c:pt>
                <c:pt idx="1703">
                  <c:v>-6.0771608182088253</c:v>
                </c:pt>
                <c:pt idx="1704">
                  <c:v>-2.9348252076236125</c:v>
                </c:pt>
                <c:pt idx="1705">
                  <c:v>-9.0586614375307857</c:v>
                </c:pt>
                <c:pt idx="1706">
                  <c:v>-7.1817960147120523</c:v>
                </c:pt>
                <c:pt idx="1707">
                  <c:v>-10.235934914204488</c:v>
                </c:pt>
                <c:pt idx="1708">
                  <c:v>-8.1629553986975267</c:v>
                </c:pt>
                <c:pt idx="1709">
                  <c:v>-6.7299392265140581</c:v>
                </c:pt>
                <c:pt idx="1710">
                  <c:v>-9.9680186960629236</c:v>
                </c:pt>
                <c:pt idx="1711">
                  <c:v>-12.063727458247543</c:v>
                </c:pt>
                <c:pt idx="1712">
                  <c:v>-8.0132469558598753</c:v>
                </c:pt>
                <c:pt idx="1713">
                  <c:v>-13.704808483790828</c:v>
                </c:pt>
                <c:pt idx="1714">
                  <c:v>-10.578044155072655</c:v>
                </c:pt>
                <c:pt idx="1715">
                  <c:v>-10.567492888706276</c:v>
                </c:pt>
                <c:pt idx="1716">
                  <c:v>-10.65532830316519</c:v>
                </c:pt>
                <c:pt idx="1717">
                  <c:v>-11.617161285274358</c:v>
                </c:pt>
                <c:pt idx="1718">
                  <c:v>-10.702753392441007</c:v>
                </c:pt>
                <c:pt idx="1719">
                  <c:v>-8.2183673341393106</c:v>
                </c:pt>
                <c:pt idx="1720">
                  <c:v>-13.068876415550713</c:v>
                </c:pt>
                <c:pt idx="1721">
                  <c:v>-8.8869330616444095</c:v>
                </c:pt>
                <c:pt idx="1722">
                  <c:v>-9.0705916286662109</c:v>
                </c:pt>
                <c:pt idx="1723">
                  <c:v>-4.4627236617249579</c:v>
                </c:pt>
                <c:pt idx="1724">
                  <c:v>-9.0046626620670338</c:v>
                </c:pt>
                <c:pt idx="1725">
                  <c:v>-8.1278664678090369</c:v>
                </c:pt>
                <c:pt idx="1726">
                  <c:v>-5.9246788690335404</c:v>
                </c:pt>
                <c:pt idx="1727">
                  <c:v>-11.201391109705956</c:v>
                </c:pt>
                <c:pt idx="1728">
                  <c:v>-3.3561070411288583</c:v>
                </c:pt>
                <c:pt idx="1729">
                  <c:v>-2.6513805723598876</c:v>
                </c:pt>
                <c:pt idx="1730">
                  <c:v>-6.1621857174650021</c:v>
                </c:pt>
                <c:pt idx="1731">
                  <c:v>-1.2584822123212418</c:v>
                </c:pt>
                <c:pt idx="1732">
                  <c:v>5.5863354405164198E-2</c:v>
                </c:pt>
                <c:pt idx="1733">
                  <c:v>-2.9340173576961406</c:v>
                </c:pt>
                <c:pt idx="1734">
                  <c:v>0.11270883500297856</c:v>
                </c:pt>
                <c:pt idx="1735">
                  <c:v>0.77407716453156028</c:v>
                </c:pt>
                <c:pt idx="1736">
                  <c:v>-3.4565829412414217</c:v>
                </c:pt>
                <c:pt idx="1737">
                  <c:v>-3.0489092120169121</c:v>
                </c:pt>
                <c:pt idx="1738">
                  <c:v>-1.2317326927460079</c:v>
                </c:pt>
                <c:pt idx="1739">
                  <c:v>-5.8707075191639702E-2</c:v>
                </c:pt>
                <c:pt idx="1740">
                  <c:v>0.7953922871926854</c:v>
                </c:pt>
                <c:pt idx="1741">
                  <c:v>-3.2039223437180868</c:v>
                </c:pt>
                <c:pt idx="1742">
                  <c:v>0.24270946650389172</c:v>
                </c:pt>
                <c:pt idx="1743">
                  <c:v>-0.9965916233556118</c:v>
                </c:pt>
                <c:pt idx="1744">
                  <c:v>-4.0897899336161299</c:v>
                </c:pt>
                <c:pt idx="1745">
                  <c:v>-0.64460709139559058</c:v>
                </c:pt>
                <c:pt idx="1746">
                  <c:v>2.6989478155401558</c:v>
                </c:pt>
                <c:pt idx="1747">
                  <c:v>0.23114041983344072</c:v>
                </c:pt>
                <c:pt idx="1748">
                  <c:v>-0.83434186453030224</c:v>
                </c:pt>
                <c:pt idx="1749">
                  <c:v>-1.430963637077922</c:v>
                </c:pt>
                <c:pt idx="1750">
                  <c:v>-2.6834379153722128</c:v>
                </c:pt>
                <c:pt idx="1751">
                  <c:v>-0.23070810155900229</c:v>
                </c:pt>
                <c:pt idx="1752">
                  <c:v>-1.7089124355717356</c:v>
                </c:pt>
                <c:pt idx="1753">
                  <c:v>0.17838556793291266</c:v>
                </c:pt>
                <c:pt idx="1754">
                  <c:v>0.54706492368306825</c:v>
                </c:pt>
                <c:pt idx="1755">
                  <c:v>-1.7118472236945907</c:v>
                </c:pt>
                <c:pt idx="1756">
                  <c:v>-1.1898320823202064</c:v>
                </c:pt>
                <c:pt idx="1757">
                  <c:v>3.1152780241723099</c:v>
                </c:pt>
                <c:pt idx="1758">
                  <c:v>6.3825437818313215</c:v>
                </c:pt>
                <c:pt idx="1759">
                  <c:v>1.1959143555208569</c:v>
                </c:pt>
                <c:pt idx="1760">
                  <c:v>1.6056638447964948</c:v>
                </c:pt>
                <c:pt idx="1761">
                  <c:v>5.7302973492539291</c:v>
                </c:pt>
                <c:pt idx="1762">
                  <c:v>7.2077353544966885</c:v>
                </c:pt>
                <c:pt idx="1763">
                  <c:v>3.3850393442259419</c:v>
                </c:pt>
                <c:pt idx="1764">
                  <c:v>6.7828741576329579</c:v>
                </c:pt>
                <c:pt idx="1765">
                  <c:v>7.7035587547181148</c:v>
                </c:pt>
                <c:pt idx="1766">
                  <c:v>7.9563169883119009</c:v>
                </c:pt>
                <c:pt idx="1767">
                  <c:v>5.5153746835016486</c:v>
                </c:pt>
                <c:pt idx="1768">
                  <c:v>3.309710781934545</c:v>
                </c:pt>
                <c:pt idx="1769">
                  <c:v>3.9730725666315339</c:v>
                </c:pt>
                <c:pt idx="1770">
                  <c:v>7.6999103457438327</c:v>
                </c:pt>
                <c:pt idx="1771">
                  <c:v>3.1381759410125474</c:v>
                </c:pt>
                <c:pt idx="1772">
                  <c:v>6.5415369398999035</c:v>
                </c:pt>
                <c:pt idx="1773">
                  <c:v>4.648391972132087</c:v>
                </c:pt>
                <c:pt idx="1774">
                  <c:v>3.8365134713664633</c:v>
                </c:pt>
                <c:pt idx="1775">
                  <c:v>0</c:v>
                </c:pt>
                <c:pt idx="1776">
                  <c:v>0.77278498203261214</c:v>
                </c:pt>
                <c:pt idx="1777">
                  <c:v>-0.57624407399963673</c:v>
                </c:pt>
                <c:pt idx="1778">
                  <c:v>-1.4146874576796218</c:v>
                </c:pt>
                <c:pt idx="1779">
                  <c:v>-4.9444802479181442</c:v>
                </c:pt>
                <c:pt idx="1780">
                  <c:v>-4.4631982457868382</c:v>
                </c:pt>
                <c:pt idx="1781">
                  <c:v>-5.3902942338275643</c:v>
                </c:pt>
                <c:pt idx="1782">
                  <c:v>-5.8949318227771359</c:v>
                </c:pt>
                <c:pt idx="1783">
                  <c:v>-5.451850966556206</c:v>
                </c:pt>
                <c:pt idx="1784">
                  <c:v>-6.5319668751305651</c:v>
                </c:pt>
                <c:pt idx="1785">
                  <c:v>-7.3382871916666241</c:v>
                </c:pt>
                <c:pt idx="1786">
                  <c:v>-5.1187065944704546</c:v>
                </c:pt>
                <c:pt idx="1787">
                  <c:v>-7.905858784717636</c:v>
                </c:pt>
                <c:pt idx="1788">
                  <c:v>-4.5732385993624804</c:v>
                </c:pt>
                <c:pt idx="1789">
                  <c:v>-0.11654854165198401</c:v>
                </c:pt>
                <c:pt idx="1790">
                  <c:v>-10.940016968110081</c:v>
                </c:pt>
                <c:pt idx="1791">
                  <c:v>-4.8826736584179438</c:v>
                </c:pt>
                <c:pt idx="1792">
                  <c:v>-9.8304739962707632</c:v>
                </c:pt>
                <c:pt idx="1793">
                  <c:v>-4.0303976909064492</c:v>
                </c:pt>
                <c:pt idx="1794">
                  <c:v>-5.5172337748128983</c:v>
                </c:pt>
                <c:pt idx="1795">
                  <c:v>-3.1197511539683598</c:v>
                </c:pt>
                <c:pt idx="1796">
                  <c:v>-3.054057962471147</c:v>
                </c:pt>
                <c:pt idx="1797">
                  <c:v>-8.8885182772452112</c:v>
                </c:pt>
                <c:pt idx="1798">
                  <c:v>-7.9820968063760063</c:v>
                </c:pt>
                <c:pt idx="1799">
                  <c:v>-9.8374985447146006</c:v>
                </c:pt>
                <c:pt idx="1800">
                  <c:v>-9.6352261567399431</c:v>
                </c:pt>
                <c:pt idx="1801">
                  <c:v>-5.2870527887955534</c:v>
                </c:pt>
                <c:pt idx="1802">
                  <c:v>-9.5823263622728465</c:v>
                </c:pt>
                <c:pt idx="1803">
                  <c:v>-10.763133051265564</c:v>
                </c:pt>
                <c:pt idx="1804">
                  <c:v>-9.9637195981667315</c:v>
                </c:pt>
                <c:pt idx="1805">
                  <c:v>-8.2821845334045321</c:v>
                </c:pt>
                <c:pt idx="1806">
                  <c:v>-8.8455434110911408</c:v>
                </c:pt>
                <c:pt idx="1807">
                  <c:v>-9.679351183459195</c:v>
                </c:pt>
                <c:pt idx="1808">
                  <c:v>-15.029973739608414</c:v>
                </c:pt>
                <c:pt idx="1809">
                  <c:v>-6.4112247766116708</c:v>
                </c:pt>
                <c:pt idx="1810">
                  <c:v>-10.886195867111969</c:v>
                </c:pt>
                <c:pt idx="1811">
                  <c:v>-10.055567808257136</c:v>
                </c:pt>
                <c:pt idx="1812">
                  <c:v>-13.643820921130164</c:v>
                </c:pt>
                <c:pt idx="1813">
                  <c:v>-10.639633563233099</c:v>
                </c:pt>
                <c:pt idx="1814">
                  <c:v>-12.651227741409681</c:v>
                </c:pt>
                <c:pt idx="1815">
                  <c:v>-14.740398339717022</c:v>
                </c:pt>
                <c:pt idx="1816">
                  <c:v>-0.95519675821142425</c:v>
                </c:pt>
                <c:pt idx="1817">
                  <c:v>-3.3735341366462572</c:v>
                </c:pt>
                <c:pt idx="1818">
                  <c:v>1.5045175195634124</c:v>
                </c:pt>
                <c:pt idx="1819">
                  <c:v>-3.9202509679604636</c:v>
                </c:pt>
                <c:pt idx="1820">
                  <c:v>-1.3477362641191579</c:v>
                </c:pt>
                <c:pt idx="1821">
                  <c:v>7.1606490468602999</c:v>
                </c:pt>
                <c:pt idx="1822">
                  <c:v>-5.7574642064533892</c:v>
                </c:pt>
                <c:pt idx="1823">
                  <c:v>4.8050057615902668</c:v>
                </c:pt>
                <c:pt idx="1824">
                  <c:v>7.3851166932427237</c:v>
                </c:pt>
                <c:pt idx="1825">
                  <c:v>-3.8825569441397145</c:v>
                </c:pt>
                <c:pt idx="1826">
                  <c:v>6.8553347942113003</c:v>
                </c:pt>
                <c:pt idx="1827">
                  <c:v>1.5389061441331766</c:v>
                </c:pt>
                <c:pt idx="1828">
                  <c:v>10.03425736976452</c:v>
                </c:pt>
                <c:pt idx="1829">
                  <c:v>9.2778181706230214</c:v>
                </c:pt>
                <c:pt idx="1830">
                  <c:v>11.010486274149551</c:v>
                </c:pt>
                <c:pt idx="1831">
                  <c:v>8.1705043450419659</c:v>
                </c:pt>
                <c:pt idx="1832">
                  <c:v>12.726577572328679</c:v>
                </c:pt>
                <c:pt idx="1833">
                  <c:v>5.8720413851108573</c:v>
                </c:pt>
                <c:pt idx="1834">
                  <c:v>4.765240842105106</c:v>
                </c:pt>
                <c:pt idx="1835">
                  <c:v>8.8461283704136466</c:v>
                </c:pt>
                <c:pt idx="1836">
                  <c:v>9.82638185866527</c:v>
                </c:pt>
                <c:pt idx="1837">
                  <c:v>15.296425905257985</c:v>
                </c:pt>
                <c:pt idx="1838">
                  <c:v>8.7391353271148109</c:v>
                </c:pt>
                <c:pt idx="1839">
                  <c:v>8.9977325934088039</c:v>
                </c:pt>
                <c:pt idx="1840">
                  <c:v>8.3368218440826674</c:v>
                </c:pt>
                <c:pt idx="1841">
                  <c:v>-6.2027832397459369E-2</c:v>
                </c:pt>
                <c:pt idx="1842">
                  <c:v>-0.23061043998052402</c:v>
                </c:pt>
                <c:pt idx="1843">
                  <c:v>-0.92906847540481174</c:v>
                </c:pt>
                <c:pt idx="1844">
                  <c:v>-0.33637894819352943</c:v>
                </c:pt>
                <c:pt idx="1845">
                  <c:v>-3.5719690383167557</c:v>
                </c:pt>
                <c:pt idx="1846">
                  <c:v>-2.9158369187120003</c:v>
                </c:pt>
                <c:pt idx="1847">
                  <c:v>1.2920705621339945</c:v>
                </c:pt>
                <c:pt idx="1848">
                  <c:v>4.5077626863591433</c:v>
                </c:pt>
                <c:pt idx="1849">
                  <c:v>-0.69916746475278568</c:v>
                </c:pt>
                <c:pt idx="1850">
                  <c:v>-3.1366956024492674</c:v>
                </c:pt>
                <c:pt idx="1851">
                  <c:v>-1.7790347551201897</c:v>
                </c:pt>
                <c:pt idx="1852">
                  <c:v>-1.3630196492971616</c:v>
                </c:pt>
                <c:pt idx="1853">
                  <c:v>-3.9486644172029521</c:v>
                </c:pt>
                <c:pt idx="1854">
                  <c:v>-4.7248340641107465</c:v>
                </c:pt>
                <c:pt idx="1855">
                  <c:v>-4.4101169558482116</c:v>
                </c:pt>
                <c:pt idx="1856">
                  <c:v>-1.1126391137698641</c:v>
                </c:pt>
                <c:pt idx="1857">
                  <c:v>-0.42530454735903239</c:v>
                </c:pt>
                <c:pt idx="1858">
                  <c:v>-2.0883701177075471</c:v>
                </c:pt>
                <c:pt idx="1859">
                  <c:v>-1.0157619130415421</c:v>
                </c:pt>
                <c:pt idx="1860">
                  <c:v>-1.3268722432492825</c:v>
                </c:pt>
                <c:pt idx="1861">
                  <c:v>-0.5877050764078986</c:v>
                </c:pt>
                <c:pt idx="1862">
                  <c:v>-1.347626657636847</c:v>
                </c:pt>
                <c:pt idx="1863">
                  <c:v>-1.6616782488836244</c:v>
                </c:pt>
                <c:pt idx="1864">
                  <c:v>-4.6354710121461054</c:v>
                </c:pt>
                <c:pt idx="1865">
                  <c:v>-2.7158859721696831</c:v>
                </c:pt>
                <c:pt idx="1866">
                  <c:v>-2.2632826249275202</c:v>
                </c:pt>
                <c:pt idx="1867">
                  <c:v>-2.7087921606504857</c:v>
                </c:pt>
                <c:pt idx="1868">
                  <c:v>3.9132176885764163</c:v>
                </c:pt>
                <c:pt idx="1869">
                  <c:v>-1.7356966245990646</c:v>
                </c:pt>
                <c:pt idx="1870">
                  <c:v>0</c:v>
                </c:pt>
                <c:pt idx="1871">
                  <c:v>-1.1101630317990496</c:v>
                </c:pt>
                <c:pt idx="1872">
                  <c:v>-2.2870296536364871</c:v>
                </c:pt>
                <c:pt idx="1873">
                  <c:v>2.4032552519847434</c:v>
                </c:pt>
                <c:pt idx="1874">
                  <c:v>0.48787227458551541</c:v>
                </c:pt>
                <c:pt idx="1875">
                  <c:v>1.0588015529650856</c:v>
                </c:pt>
                <c:pt idx="1876">
                  <c:v>-3.6503692771229304</c:v>
                </c:pt>
                <c:pt idx="1877">
                  <c:v>0.16584953223266213</c:v>
                </c:pt>
                <c:pt idx="1878">
                  <c:v>1.1063658075023228</c:v>
                </c:pt>
                <c:pt idx="1879">
                  <c:v>-3.8346006626075941</c:v>
                </c:pt>
                <c:pt idx="1880">
                  <c:v>1.8954698847729916</c:v>
                </c:pt>
                <c:pt idx="1881">
                  <c:v>-2.9159101658060012</c:v>
                </c:pt>
                <c:pt idx="1882">
                  <c:v>1.3827199293773906</c:v>
                </c:pt>
                <c:pt idx="1883">
                  <c:v>-4.1060932565346464</c:v>
                </c:pt>
                <c:pt idx="1884">
                  <c:v>-0.58095726652229707</c:v>
                </c:pt>
                <c:pt idx="1885">
                  <c:v>-3.1799896730729444</c:v>
                </c:pt>
                <c:pt idx="1886">
                  <c:v>-5.2698792492645454</c:v>
                </c:pt>
                <c:pt idx="1887">
                  <c:v>0.22893204097676759</c:v>
                </c:pt>
                <c:pt idx="1888">
                  <c:v>2.9579957803920847</c:v>
                </c:pt>
                <c:pt idx="1889">
                  <c:v>-3.4618482628856642</c:v>
                </c:pt>
                <c:pt idx="1890">
                  <c:v>0.62763219921569913</c:v>
                </c:pt>
                <c:pt idx="1891">
                  <c:v>0.95958968288047874</c:v>
                </c:pt>
                <c:pt idx="1892">
                  <c:v>1.2294403462837153</c:v>
                </c:pt>
                <c:pt idx="1893">
                  <c:v>1.4926977420867777</c:v>
                </c:pt>
                <c:pt idx="1894">
                  <c:v>-1.1807373976387263</c:v>
                </c:pt>
                <c:pt idx="1895">
                  <c:v>-5.9209235878600594E-2</c:v>
                </c:pt>
                <c:pt idx="1896">
                  <c:v>2.4827668372094882</c:v>
                </c:pt>
                <c:pt idx="1897">
                  <c:v>-1.3438978396319639</c:v>
                </c:pt>
                <c:pt idx="1898">
                  <c:v>0.11395537468263009</c:v>
                </c:pt>
                <c:pt idx="1899">
                  <c:v>0.41686300988501945</c:v>
                </c:pt>
                <c:pt idx="1900">
                  <c:v>-2.2883375946144495</c:v>
                </c:pt>
                <c:pt idx="1901">
                  <c:v>-5.0381162270134645</c:v>
                </c:pt>
                <c:pt idx="1902">
                  <c:v>-4.5998027958189507</c:v>
                </c:pt>
                <c:pt idx="1903">
                  <c:v>-4.9942283601567281</c:v>
                </c:pt>
                <c:pt idx="1904">
                  <c:v>-4.8262081442070865</c:v>
                </c:pt>
                <c:pt idx="1905">
                  <c:v>-5.3595679005666268</c:v>
                </c:pt>
                <c:pt idx="1906">
                  <c:v>-3.2629540495044114</c:v>
                </c:pt>
                <c:pt idx="1907">
                  <c:v>-0.43626024457402318</c:v>
                </c:pt>
                <c:pt idx="1908">
                  <c:v>-9.1778487802079187</c:v>
                </c:pt>
                <c:pt idx="1909">
                  <c:v>5.9275439703660737</c:v>
                </c:pt>
                <c:pt idx="1910">
                  <c:v>-5.7142532768048975</c:v>
                </c:pt>
                <c:pt idx="1911">
                  <c:v>-2.5906061862113665</c:v>
                </c:pt>
                <c:pt idx="1912">
                  <c:v>-4.7086948495953971</c:v>
                </c:pt>
                <c:pt idx="1913">
                  <c:v>2.3391824025961441</c:v>
                </c:pt>
                <c:pt idx="1914">
                  <c:v>0.11475896143652382</c:v>
                </c:pt>
                <c:pt idx="1915">
                  <c:v>-1.9263394511081451</c:v>
                </c:pt>
                <c:pt idx="1916">
                  <c:v>1.1690071987102544</c:v>
                </c:pt>
                <c:pt idx="1917">
                  <c:v>-1.6279491958596231</c:v>
                </c:pt>
                <c:pt idx="1918">
                  <c:v>-1.7697224962164901</c:v>
                </c:pt>
                <c:pt idx="1919">
                  <c:v>0</c:v>
                </c:pt>
                <c:pt idx="1920">
                  <c:v>1.067019081678843</c:v>
                </c:pt>
                <c:pt idx="1921">
                  <c:v>-1.133314094351491</c:v>
                </c:pt>
                <c:pt idx="1922">
                  <c:v>0.38923295718679507</c:v>
                </c:pt>
                <c:pt idx="1923">
                  <c:v>-1.5261108268142043</c:v>
                </c:pt>
                <c:pt idx="1924">
                  <c:v>-1.8634471727217656</c:v>
                </c:pt>
                <c:pt idx="1925">
                  <c:v>-0.96451641662453702</c:v>
                </c:pt>
                <c:pt idx="1926">
                  <c:v>-0.17387825355744213</c:v>
                </c:pt>
                <c:pt idx="1927">
                  <c:v>0.24332617407026816</c:v>
                </c:pt>
                <c:pt idx="1928">
                  <c:v>-2.8659690494758303</c:v>
                </c:pt>
                <c:pt idx="1929">
                  <c:v>-3.6266110882266647</c:v>
                </c:pt>
                <c:pt idx="1930">
                  <c:v>0.3541014245812425</c:v>
                </c:pt>
                <c:pt idx="1931">
                  <c:v>-0.99207744745069237</c:v>
                </c:pt>
                <c:pt idx="1932">
                  <c:v>0.11383779212770215</c:v>
                </c:pt>
                <c:pt idx="1933">
                  <c:v>-1.4536138510747829</c:v>
                </c:pt>
                <c:pt idx="1934">
                  <c:v>-0.23274343353876528</c:v>
                </c:pt>
                <c:pt idx="1935">
                  <c:v>-1.5130050987817998</c:v>
                </c:pt>
                <c:pt idx="1936">
                  <c:v>-2.3206712652460801</c:v>
                </c:pt>
                <c:pt idx="1937">
                  <c:v>-3.087730818783621</c:v>
                </c:pt>
                <c:pt idx="1938">
                  <c:v>0.1154901223289771</c:v>
                </c:pt>
                <c:pt idx="1939">
                  <c:v>0.25059330698672427</c:v>
                </c:pt>
                <c:pt idx="1940">
                  <c:v>-0.40642049869113145</c:v>
                </c:pt>
                <c:pt idx="1941">
                  <c:v>0.45981818199299007</c:v>
                </c:pt>
                <c:pt idx="1942">
                  <c:v>0.11677325685887108</c:v>
                </c:pt>
                <c:pt idx="1943">
                  <c:v>-0.40920493889520315</c:v>
                </c:pt>
                <c:pt idx="1944">
                  <c:v>-0.35415760433011573</c:v>
                </c:pt>
                <c:pt idx="1945">
                  <c:v>-4.2692393202605228</c:v>
                </c:pt>
                <c:pt idx="1946">
                  <c:v>0</c:v>
                </c:pt>
                <c:pt idx="1947">
                  <c:v>-1.0549576549916615</c:v>
                </c:pt>
                <c:pt idx="1948">
                  <c:v>-3.0423034845576655</c:v>
                </c:pt>
                <c:pt idx="1949">
                  <c:v>-3.51373097970699</c:v>
                </c:pt>
                <c:pt idx="1950">
                  <c:v>-2.4294850173647355</c:v>
                </c:pt>
                <c:pt idx="1951">
                  <c:v>0.59092668791674485</c:v>
                </c:pt>
                <c:pt idx="1952">
                  <c:v>3.4363941021636033</c:v>
                </c:pt>
                <c:pt idx="1953">
                  <c:v>5.9772229604917036E-2</c:v>
                </c:pt>
                <c:pt idx="1954">
                  <c:v>-1.7942790656754188</c:v>
                </c:pt>
                <c:pt idx="1955">
                  <c:v>-2.326759390473029</c:v>
                </c:pt>
                <c:pt idx="1956">
                  <c:v>-2.8533722847835636</c:v>
                </c:pt>
                <c:pt idx="1957">
                  <c:v>2.3680878056660046</c:v>
                </c:pt>
                <c:pt idx="1958">
                  <c:v>1.538311963190002</c:v>
                </c:pt>
                <c:pt idx="1959">
                  <c:v>-1.3174294583103463</c:v>
                </c:pt>
                <c:pt idx="1960">
                  <c:v>-6.5921604381350534</c:v>
                </c:pt>
                <c:pt idx="1961">
                  <c:v>-4.4323683955076358</c:v>
                </c:pt>
                <c:pt idx="1962">
                  <c:v>-2.8945193776173817</c:v>
                </c:pt>
                <c:pt idx="1963">
                  <c:v>-3.7208700674068234</c:v>
                </c:pt>
                <c:pt idx="1964">
                  <c:v>0.26967373366660463</c:v>
                </c:pt>
                <c:pt idx="1965">
                  <c:v>-4.7678104340296761</c:v>
                </c:pt>
                <c:pt idx="1966">
                  <c:v>-5.4426317193378466</c:v>
                </c:pt>
                <c:pt idx="1967">
                  <c:v>-3.9726555092972986</c:v>
                </c:pt>
                <c:pt idx="1968">
                  <c:v>-4.5622343739068425</c:v>
                </c:pt>
                <c:pt idx="1969">
                  <c:v>-6.2471994361529735</c:v>
                </c:pt>
                <c:pt idx="1970">
                  <c:v>-5.2216453096276654</c:v>
                </c:pt>
                <c:pt idx="1971">
                  <c:v>-7.1942943894440505</c:v>
                </c:pt>
                <c:pt idx="1972">
                  <c:v>-7.3371400694990667</c:v>
                </c:pt>
                <c:pt idx="1973">
                  <c:v>-4.3112849250781498</c:v>
                </c:pt>
                <c:pt idx="1974">
                  <c:v>-1.5875897868906113</c:v>
                </c:pt>
                <c:pt idx="1975">
                  <c:v>-1.7070360629552788</c:v>
                </c:pt>
                <c:pt idx="1976">
                  <c:v>2.9589445635642688</c:v>
                </c:pt>
                <c:pt idx="1977">
                  <c:v>-0.7485897130554886</c:v>
                </c:pt>
                <c:pt idx="1978">
                  <c:v>0.83456583781226057</c:v>
                </c:pt>
                <c:pt idx="1979">
                  <c:v>-0.88560363648101326</c:v>
                </c:pt>
                <c:pt idx="1980">
                  <c:v>0.17694598640762055</c:v>
                </c:pt>
                <c:pt idx="1981">
                  <c:v>-0.59997565213025061</c:v>
                </c:pt>
                <c:pt idx="1982">
                  <c:v>3.013808091528678</c:v>
                </c:pt>
                <c:pt idx="1983">
                  <c:v>-6.0469029431394317</c:v>
                </c:pt>
                <c:pt idx="1984">
                  <c:v>-2.2000595323139152</c:v>
                </c:pt>
                <c:pt idx="1985">
                  <c:v>-2.8014515048560931</c:v>
                </c:pt>
                <c:pt idx="1986">
                  <c:v>-0.59003567158421055</c:v>
                </c:pt>
                <c:pt idx="1987">
                  <c:v>-3.7835383273053647</c:v>
                </c:pt>
                <c:pt idx="1988">
                  <c:v>-9.0218294063501361</c:v>
                </c:pt>
                <c:pt idx="1989">
                  <c:v>-7.2989212533381185</c:v>
                </c:pt>
                <c:pt idx="1990">
                  <c:v>-0.84212415359174486</c:v>
                </c:pt>
                <c:pt idx="1991">
                  <c:v>-6.2979582588966201</c:v>
                </c:pt>
                <c:pt idx="1992">
                  <c:v>0.44223152325811205</c:v>
                </c:pt>
                <c:pt idx="1993">
                  <c:v>-3.8989009879551597</c:v>
                </c:pt>
                <c:pt idx="1994">
                  <c:v>1.9280523207590905</c:v>
                </c:pt>
                <c:pt idx="1995">
                  <c:v>1.5524046036167884</c:v>
                </c:pt>
                <c:pt idx="1996">
                  <c:v>5.8331532279394194E-2</c:v>
                </c:pt>
                <c:pt idx="1997">
                  <c:v>-2.3657329818626027</c:v>
                </c:pt>
                <c:pt idx="1998">
                  <c:v>3.6412314014334601</c:v>
                </c:pt>
                <c:pt idx="1999">
                  <c:v>-5.7277376120350683</c:v>
                </c:pt>
                <c:pt idx="2000">
                  <c:v>1.1227081671431069</c:v>
                </c:pt>
                <c:pt idx="2001">
                  <c:v>1.9030918306623774</c:v>
                </c:pt>
                <c:pt idx="2002">
                  <c:v>5.3845371237171715</c:v>
                </c:pt>
                <c:pt idx="2003">
                  <c:v>9.8205073700627565</c:v>
                </c:pt>
                <c:pt idx="2004">
                  <c:v>10.469094287832577</c:v>
                </c:pt>
                <c:pt idx="2005">
                  <c:v>5.8441055041917949</c:v>
                </c:pt>
                <c:pt idx="2006">
                  <c:v>2.3309918977382078</c:v>
                </c:pt>
                <c:pt idx="2007">
                  <c:v>9.228257417021247</c:v>
                </c:pt>
                <c:pt idx="2008">
                  <c:v>10.05887834118697</c:v>
                </c:pt>
                <c:pt idx="2009">
                  <c:v>9.4439382486700776</c:v>
                </c:pt>
                <c:pt idx="2010">
                  <c:v>12.002365217531928</c:v>
                </c:pt>
                <c:pt idx="2011">
                  <c:v>6.2839326304427257</c:v>
                </c:pt>
                <c:pt idx="2012">
                  <c:v>10.131881130426079</c:v>
                </c:pt>
                <c:pt idx="2013">
                  <c:v>8.7463218140330294</c:v>
                </c:pt>
                <c:pt idx="2014">
                  <c:v>6.8479010789834849</c:v>
                </c:pt>
                <c:pt idx="2015">
                  <c:v>3.3166317193587793</c:v>
                </c:pt>
                <c:pt idx="2016">
                  <c:v>8.2482150642595293</c:v>
                </c:pt>
                <c:pt idx="2017">
                  <c:v>9.7736193141190384</c:v>
                </c:pt>
                <c:pt idx="2018">
                  <c:v>11.268771216505465</c:v>
                </c:pt>
                <c:pt idx="2019">
                  <c:v>7.1833412640235519</c:v>
                </c:pt>
                <c:pt idx="2020">
                  <c:v>13.571344985244078</c:v>
                </c:pt>
                <c:pt idx="2021">
                  <c:v>16.69193331477684</c:v>
                </c:pt>
                <c:pt idx="2022">
                  <c:v>5.1353393194495061</c:v>
                </c:pt>
                <c:pt idx="2023">
                  <c:v>2.4622642338878196</c:v>
                </c:pt>
                <c:pt idx="2024">
                  <c:v>9.8541158102386834</c:v>
                </c:pt>
                <c:pt idx="2025">
                  <c:v>-4.8319025269239297</c:v>
                </c:pt>
                <c:pt idx="2026">
                  <c:v>4.6051842803622378</c:v>
                </c:pt>
                <c:pt idx="2027">
                  <c:v>-2.24941931504326</c:v>
                </c:pt>
                <c:pt idx="2028">
                  <c:v>-1.5457486542448045</c:v>
                </c:pt>
                <c:pt idx="2029">
                  <c:v>-6.0573424534424269</c:v>
                </c:pt>
                <c:pt idx="2030">
                  <c:v>-4.5617130440806193</c:v>
                </c:pt>
                <c:pt idx="2031">
                  <c:v>0.95179980194229596</c:v>
                </c:pt>
                <c:pt idx="2032">
                  <c:v>-2.3011328283911809</c:v>
                </c:pt>
                <c:pt idx="2033">
                  <c:v>2.9256618232160596</c:v>
                </c:pt>
                <c:pt idx="2034">
                  <c:v>-0.85308271082320675</c:v>
                </c:pt>
                <c:pt idx="2035">
                  <c:v>-2.5142301997795582</c:v>
                </c:pt>
                <c:pt idx="2036">
                  <c:v>-4.2005813826997951</c:v>
                </c:pt>
                <c:pt idx="2037">
                  <c:v>-0.39419215907562993</c:v>
                </c:pt>
                <c:pt idx="2038">
                  <c:v>-2.2778712587514764</c:v>
                </c:pt>
                <c:pt idx="2039">
                  <c:v>-1.3786928352200072</c:v>
                </c:pt>
                <c:pt idx="2040">
                  <c:v>-6.3259651291668391</c:v>
                </c:pt>
                <c:pt idx="2041">
                  <c:v>-5.2434771423731892</c:v>
                </c:pt>
                <c:pt idx="2042">
                  <c:v>-3.7081064619343067</c:v>
                </c:pt>
                <c:pt idx="2043">
                  <c:v>-4.5253925446633652</c:v>
                </c:pt>
                <c:pt idx="2044">
                  <c:v>-4.154474384644792</c:v>
                </c:pt>
                <c:pt idx="2045">
                  <c:v>-7.9204686902215302</c:v>
                </c:pt>
                <c:pt idx="2046">
                  <c:v>-9.1925396123565086</c:v>
                </c:pt>
                <c:pt idx="2047">
                  <c:v>-12.140671315145308</c:v>
                </c:pt>
                <c:pt idx="2048">
                  <c:v>-9.1918539027375079</c:v>
                </c:pt>
                <c:pt idx="2049">
                  <c:v>-11.107587560561035</c:v>
                </c:pt>
                <c:pt idx="2050">
                  <c:v>-10.088372589104548</c:v>
                </c:pt>
                <c:pt idx="2051">
                  <c:v>-7.3678423917125535</c:v>
                </c:pt>
                <c:pt idx="2052">
                  <c:v>-8.4720544937765307</c:v>
                </c:pt>
                <c:pt idx="2053">
                  <c:v>-8.5704130605742517</c:v>
                </c:pt>
                <c:pt idx="2054">
                  <c:v>-7.7741453342067892</c:v>
                </c:pt>
                <c:pt idx="2055">
                  <c:v>-8.4164910016934922</c:v>
                </c:pt>
                <c:pt idx="2056">
                  <c:v>-10.625877706933357</c:v>
                </c:pt>
                <c:pt idx="2057">
                  <c:v>-18.137735080339507</c:v>
                </c:pt>
                <c:pt idx="2058">
                  <c:v>-19.032246717761069</c:v>
                </c:pt>
                <c:pt idx="2059">
                  <c:v>-12.847315574043064</c:v>
                </c:pt>
                <c:pt idx="2060">
                  <c:v>-16.611197486536081</c:v>
                </c:pt>
                <c:pt idx="2061">
                  <c:v>-17.963764327319701</c:v>
                </c:pt>
                <c:pt idx="2062">
                  <c:v>-14.781504900642551</c:v>
                </c:pt>
                <c:pt idx="2063">
                  <c:v>-15.398315948947699</c:v>
                </c:pt>
                <c:pt idx="2064">
                  <c:v>-9.6005322452233646</c:v>
                </c:pt>
                <c:pt idx="2065">
                  <c:v>-17.500693226152901</c:v>
                </c:pt>
                <c:pt idx="2066">
                  <c:v>-17.381642491596327</c:v>
                </c:pt>
                <c:pt idx="2067">
                  <c:v>-9.1983732705005536</c:v>
                </c:pt>
                <c:pt idx="2068">
                  <c:v>-11.362218388186676</c:v>
                </c:pt>
                <c:pt idx="2069">
                  <c:v>-13.410881908584006</c:v>
                </c:pt>
                <c:pt idx="2070">
                  <c:v>-14.40629206997853</c:v>
                </c:pt>
                <c:pt idx="2071">
                  <c:v>-11.152897537930253</c:v>
                </c:pt>
                <c:pt idx="2072">
                  <c:v>-7.3614413798161547</c:v>
                </c:pt>
                <c:pt idx="2073">
                  <c:v>-6.9312404403747161</c:v>
                </c:pt>
                <c:pt idx="2074">
                  <c:v>-7.6185292105530502</c:v>
                </c:pt>
                <c:pt idx="2075">
                  <c:v>-10.672744151215412</c:v>
                </c:pt>
                <c:pt idx="2076">
                  <c:v>-5.1579951686973704</c:v>
                </c:pt>
                <c:pt idx="2077">
                  <c:v>-14.559618752523834</c:v>
                </c:pt>
                <c:pt idx="2078">
                  <c:v>-10.989537636197277</c:v>
                </c:pt>
                <c:pt idx="2079">
                  <c:v>-9.6897269592336528</c:v>
                </c:pt>
                <c:pt idx="2080">
                  <c:v>-13.570575014891379</c:v>
                </c:pt>
                <c:pt idx="2081">
                  <c:v>-10.767087322078469</c:v>
                </c:pt>
                <c:pt idx="2082">
                  <c:v>-14.736722801204378</c:v>
                </c:pt>
                <c:pt idx="2083">
                  <c:v>-16.136433826590181</c:v>
                </c:pt>
                <c:pt idx="2084">
                  <c:v>-15.780250339567303</c:v>
                </c:pt>
                <c:pt idx="2085">
                  <c:v>-13.453601804180222</c:v>
                </c:pt>
                <c:pt idx="2086">
                  <c:v>-14.436932996051326</c:v>
                </c:pt>
                <c:pt idx="2087">
                  <c:v>-18.461185463745959</c:v>
                </c:pt>
                <c:pt idx="2088">
                  <c:v>-17.594673122168444</c:v>
                </c:pt>
                <c:pt idx="2089">
                  <c:v>-14.034046519373396</c:v>
                </c:pt>
                <c:pt idx="2090">
                  <c:v>-11.440887918134797</c:v>
                </c:pt>
                <c:pt idx="2091">
                  <c:v>-20.398002688598336</c:v>
                </c:pt>
                <c:pt idx="2092">
                  <c:v>-11.182479311247894</c:v>
                </c:pt>
                <c:pt idx="2093">
                  <c:v>-18.374986061578905</c:v>
                </c:pt>
                <c:pt idx="2094">
                  <c:v>-16.314268587877496</c:v>
                </c:pt>
                <c:pt idx="2095">
                  <c:v>-19.417711144663841</c:v>
                </c:pt>
                <c:pt idx="2096">
                  <c:v>-21.113118092488957</c:v>
                </c:pt>
                <c:pt idx="2097">
                  <c:v>-16.762443870477295</c:v>
                </c:pt>
                <c:pt idx="2098">
                  <c:v>-19.835682111377302</c:v>
                </c:pt>
                <c:pt idx="2099">
                  <c:v>-17.675243260925807</c:v>
                </c:pt>
                <c:pt idx="2100">
                  <c:v>-18.296239606140119</c:v>
                </c:pt>
                <c:pt idx="2101">
                  <c:v>-12.255040640474355</c:v>
                </c:pt>
                <c:pt idx="2102">
                  <c:v>-14.522176509177566</c:v>
                </c:pt>
                <c:pt idx="2103">
                  <c:v>-11.362055646882895</c:v>
                </c:pt>
                <c:pt idx="2104">
                  <c:v>-6.1071879820746791</c:v>
                </c:pt>
                <c:pt idx="2105">
                  <c:v>-7.5603054795780826</c:v>
                </c:pt>
                <c:pt idx="2106">
                  <c:v>-8.6845202897632223</c:v>
                </c:pt>
                <c:pt idx="2107">
                  <c:v>-8.2078126408175471</c:v>
                </c:pt>
                <c:pt idx="2108">
                  <c:v>-0.42166750814589743</c:v>
                </c:pt>
                <c:pt idx="2109">
                  <c:v>-6.4041917480468209</c:v>
                </c:pt>
                <c:pt idx="2110">
                  <c:v>-6.6064790578370349</c:v>
                </c:pt>
                <c:pt idx="2111">
                  <c:v>-4.4290478957291448</c:v>
                </c:pt>
                <c:pt idx="2112">
                  <c:v>-9.0783106570751766</c:v>
                </c:pt>
                <c:pt idx="2113">
                  <c:v>-1.4302134489057283</c:v>
                </c:pt>
                <c:pt idx="2114">
                  <c:v>2.3815590026869247</c:v>
                </c:pt>
                <c:pt idx="2115">
                  <c:v>-5.6672488704513224</c:v>
                </c:pt>
                <c:pt idx="2116">
                  <c:v>-1.0077441982569899</c:v>
                </c:pt>
                <c:pt idx="2117">
                  <c:v>-1.7646932019448425</c:v>
                </c:pt>
                <c:pt idx="2118">
                  <c:v>0.38156496241517174</c:v>
                </c:pt>
                <c:pt idx="2119">
                  <c:v>-0.87269759197855568</c:v>
                </c:pt>
                <c:pt idx="2120">
                  <c:v>2.8652839518835966</c:v>
                </c:pt>
                <c:pt idx="2121">
                  <c:v>5.9145089893698835</c:v>
                </c:pt>
                <c:pt idx="2122">
                  <c:v>-0.82157738579454953</c:v>
                </c:pt>
                <c:pt idx="2123">
                  <c:v>1.552160288335261</c:v>
                </c:pt>
                <c:pt idx="2124">
                  <c:v>5.3480003279353125</c:v>
                </c:pt>
                <c:pt idx="2125">
                  <c:v>4.9319141605305612</c:v>
                </c:pt>
                <c:pt idx="2126">
                  <c:v>7.5869091555110009</c:v>
                </c:pt>
                <c:pt idx="2127">
                  <c:v>0.62550134564576965</c:v>
                </c:pt>
                <c:pt idx="2128">
                  <c:v>6.6945274253128622</c:v>
                </c:pt>
                <c:pt idx="2129">
                  <c:v>1.1362203101794914</c:v>
                </c:pt>
                <c:pt idx="2130">
                  <c:v>8.8831510518228018</c:v>
                </c:pt>
                <c:pt idx="2131">
                  <c:v>9.3565987467181753</c:v>
                </c:pt>
                <c:pt idx="2132">
                  <c:v>2.2096728015687876</c:v>
                </c:pt>
                <c:pt idx="2133">
                  <c:v>10.118671974251555</c:v>
                </c:pt>
                <c:pt idx="2134">
                  <c:v>2.2749696018370944</c:v>
                </c:pt>
                <c:pt idx="2135">
                  <c:v>12.894194412887925</c:v>
                </c:pt>
                <c:pt idx="2136">
                  <c:v>12.279143742152682</c:v>
                </c:pt>
                <c:pt idx="2137">
                  <c:v>8.9568438320363661</c:v>
                </c:pt>
                <c:pt idx="2138">
                  <c:v>13.018590620718953</c:v>
                </c:pt>
                <c:pt idx="2139">
                  <c:v>10.469376738950949</c:v>
                </c:pt>
                <c:pt idx="2140">
                  <c:v>8.0981592053877414</c:v>
                </c:pt>
                <c:pt idx="2141">
                  <c:v>6.5070985914765096</c:v>
                </c:pt>
                <c:pt idx="2142">
                  <c:v>-0.90367387076702643</c:v>
                </c:pt>
                <c:pt idx="2143">
                  <c:v>-2.6422425201789768</c:v>
                </c:pt>
                <c:pt idx="2144">
                  <c:v>2.0935854799109666</c:v>
                </c:pt>
                <c:pt idx="2145">
                  <c:v>3.7283416546898369</c:v>
                </c:pt>
                <c:pt idx="2146">
                  <c:v>-3.9433004957412416</c:v>
                </c:pt>
                <c:pt idx="2147">
                  <c:v>-0.90825900553324446</c:v>
                </c:pt>
                <c:pt idx="2148">
                  <c:v>-1.7541339056262837</c:v>
                </c:pt>
                <c:pt idx="2149">
                  <c:v>1.8912444807223496</c:v>
                </c:pt>
                <c:pt idx="2150">
                  <c:v>-11.875694925788896</c:v>
                </c:pt>
                <c:pt idx="2151">
                  <c:v>3.8302491607745224</c:v>
                </c:pt>
                <c:pt idx="2152">
                  <c:v>7.2021296425931007</c:v>
                </c:pt>
                <c:pt idx="2153">
                  <c:v>6.8417131413488583</c:v>
                </c:pt>
                <c:pt idx="2154">
                  <c:v>-14.047205171739192</c:v>
                </c:pt>
                <c:pt idx="2155">
                  <c:v>-1.9797385479413852</c:v>
                </c:pt>
                <c:pt idx="2156">
                  <c:v>-0.4245870727654385</c:v>
                </c:pt>
                <c:pt idx="2157">
                  <c:v>1.996259728249804</c:v>
                </c:pt>
                <c:pt idx="2158">
                  <c:v>-5.0305635020396995</c:v>
                </c:pt>
                <c:pt idx="2159">
                  <c:v>-0.11634412303814819</c:v>
                </c:pt>
                <c:pt idx="2160">
                  <c:v>3.8400611322618659</c:v>
                </c:pt>
                <c:pt idx="2161">
                  <c:v>-1.4185394397400279</c:v>
                </c:pt>
                <c:pt idx="2162">
                  <c:v>-0.73181670229337348</c:v>
                </c:pt>
                <c:pt idx="2163">
                  <c:v>-2.2072170469635055</c:v>
                </c:pt>
                <c:pt idx="2164">
                  <c:v>-0.95143646882563804</c:v>
                </c:pt>
                <c:pt idx="2165">
                  <c:v>-0.83959035670856352</c:v>
                </c:pt>
                <c:pt idx="2166">
                  <c:v>-4.0266900521628237</c:v>
                </c:pt>
                <c:pt idx="2167">
                  <c:v>-0.76107191704824684</c:v>
                </c:pt>
                <c:pt idx="2168">
                  <c:v>-4.30271827639507</c:v>
                </c:pt>
                <c:pt idx="2169">
                  <c:v>0.82981654293663931</c:v>
                </c:pt>
                <c:pt idx="2170">
                  <c:v>-1.4417138297858756</c:v>
                </c:pt>
                <c:pt idx="2171">
                  <c:v>-5.5451834144849981</c:v>
                </c:pt>
                <c:pt idx="2172">
                  <c:v>-1.1186759548322256</c:v>
                </c:pt>
                <c:pt idx="2173">
                  <c:v>-3.0172695713594702</c:v>
                </c:pt>
                <c:pt idx="2174">
                  <c:v>2.5747496858385617</c:v>
                </c:pt>
                <c:pt idx="2175">
                  <c:v>-4.648070174379586</c:v>
                </c:pt>
                <c:pt idx="2176">
                  <c:v>-7.582485084037538</c:v>
                </c:pt>
                <c:pt idx="2177">
                  <c:v>-5.7077483756617475</c:v>
                </c:pt>
                <c:pt idx="2178">
                  <c:v>-9.1402742029876087</c:v>
                </c:pt>
                <c:pt idx="2179">
                  <c:v>-8.6491249832519745</c:v>
                </c:pt>
                <c:pt idx="2180">
                  <c:v>-8.5142050533385518</c:v>
                </c:pt>
                <c:pt idx="2181">
                  <c:v>-1.3550552812359482</c:v>
                </c:pt>
                <c:pt idx="2182">
                  <c:v>-0.41477859666471906</c:v>
                </c:pt>
                <c:pt idx="2183">
                  <c:v>-7.2235595899102378</c:v>
                </c:pt>
                <c:pt idx="2184">
                  <c:v>-4.0578845158018018</c:v>
                </c:pt>
                <c:pt idx="2185">
                  <c:v>-7.161161303108214</c:v>
                </c:pt>
                <c:pt idx="2186">
                  <c:v>1.7932531871463073</c:v>
                </c:pt>
                <c:pt idx="2187">
                  <c:v>-3.1572199818796975</c:v>
                </c:pt>
                <c:pt idx="2188">
                  <c:v>6.2656158877034507</c:v>
                </c:pt>
                <c:pt idx="2189">
                  <c:v>2.3968140943871457</c:v>
                </c:pt>
                <c:pt idx="2190">
                  <c:v>0.45149360990999771</c:v>
                </c:pt>
                <c:pt idx="2191">
                  <c:v>-2.4975386290816997</c:v>
                </c:pt>
                <c:pt idx="2192">
                  <c:v>-4.2494053732349748</c:v>
                </c:pt>
                <c:pt idx="2193">
                  <c:v>1.2955645559328086</c:v>
                </c:pt>
                <c:pt idx="2194">
                  <c:v>0</c:v>
                </c:pt>
                <c:pt idx="2195">
                  <c:v>1.5972076233418373</c:v>
                </c:pt>
                <c:pt idx="2196">
                  <c:v>-2.2738717310063525</c:v>
                </c:pt>
                <c:pt idx="2197">
                  <c:v>1.4068469911137917</c:v>
                </c:pt>
                <c:pt idx="2198">
                  <c:v>2.7617767707448326</c:v>
                </c:pt>
                <c:pt idx="2199">
                  <c:v>6.5501129532958808</c:v>
                </c:pt>
                <c:pt idx="2200">
                  <c:v>-0.80035823406112006</c:v>
                </c:pt>
                <c:pt idx="2201">
                  <c:v>2.9286294324954234</c:v>
                </c:pt>
                <c:pt idx="2202">
                  <c:v>1.4227865490511977</c:v>
                </c:pt>
                <c:pt idx="2203">
                  <c:v>-7.0644153732853283</c:v>
                </c:pt>
                <c:pt idx="2204">
                  <c:v>-0.41520801794210388</c:v>
                </c:pt>
                <c:pt idx="2205">
                  <c:v>-2.1539275424193511</c:v>
                </c:pt>
                <c:pt idx="2206">
                  <c:v>-10.355486266630486</c:v>
                </c:pt>
                <c:pt idx="2207">
                  <c:v>-6.6645077020713179</c:v>
                </c:pt>
                <c:pt idx="2208">
                  <c:v>-4.6988896401733298</c:v>
                </c:pt>
                <c:pt idx="2209">
                  <c:v>-6.5891581164831221</c:v>
                </c:pt>
                <c:pt idx="2210">
                  <c:v>-12.517375235109254</c:v>
                </c:pt>
                <c:pt idx="2211">
                  <c:v>-10.780509756858702</c:v>
                </c:pt>
                <c:pt idx="2212">
                  <c:v>-8.8404739552936515</c:v>
                </c:pt>
                <c:pt idx="2213">
                  <c:v>-3.9091373560367702</c:v>
                </c:pt>
                <c:pt idx="2214">
                  <c:v>-10.919751974022256</c:v>
                </c:pt>
                <c:pt idx="2215">
                  <c:v>2.9526527575730408</c:v>
                </c:pt>
                <c:pt idx="2216">
                  <c:v>2.0838320696800445</c:v>
                </c:pt>
                <c:pt idx="2217">
                  <c:v>-6.8654287003457002</c:v>
                </c:pt>
                <c:pt idx="2218">
                  <c:v>-4.2554364092502563</c:v>
                </c:pt>
                <c:pt idx="2219">
                  <c:v>0</c:v>
                </c:pt>
                <c:pt idx="2220">
                  <c:v>6.1743305900846606</c:v>
                </c:pt>
                <c:pt idx="2221">
                  <c:v>-11.035875156371167</c:v>
                </c:pt>
                <c:pt idx="2222">
                  <c:v>7.7172697038385829</c:v>
                </c:pt>
                <c:pt idx="2223">
                  <c:v>5.209354304851364</c:v>
                </c:pt>
                <c:pt idx="2224">
                  <c:v>2.1957568796459874</c:v>
                </c:pt>
                <c:pt idx="2225">
                  <c:v>-1.9936982496978068</c:v>
                </c:pt>
                <c:pt idx="2226">
                  <c:v>-6.3487154767691667</c:v>
                </c:pt>
                <c:pt idx="2227">
                  <c:v>5.7825159995900366</c:v>
                </c:pt>
                <c:pt idx="2228">
                  <c:v>-0.34665116342070862</c:v>
                </c:pt>
                <c:pt idx="2229">
                  <c:v>-4.6092014830546777</c:v>
                </c:pt>
                <c:pt idx="2230">
                  <c:v>-6.7370466046076842</c:v>
                </c:pt>
                <c:pt idx="2231">
                  <c:v>-0.63830892949026308</c:v>
                </c:pt>
                <c:pt idx="2232">
                  <c:v>-9.3162474396876167</c:v>
                </c:pt>
                <c:pt idx="2233">
                  <c:v>-7.1575042734421999</c:v>
                </c:pt>
                <c:pt idx="2234">
                  <c:v>1.2414597878865092</c:v>
                </c:pt>
                <c:pt idx="2235">
                  <c:v>-5.1518268633309736</c:v>
                </c:pt>
                <c:pt idx="2236">
                  <c:v>-3.8544856097972593</c:v>
                </c:pt>
                <c:pt idx="2237">
                  <c:v>-6.7867218541025158</c:v>
                </c:pt>
                <c:pt idx="2238">
                  <c:v>-10.585634466378547</c:v>
                </c:pt>
                <c:pt idx="2239">
                  <c:v>-4.8920334424394811</c:v>
                </c:pt>
                <c:pt idx="2240">
                  <c:v>-4.8771217746268114</c:v>
                </c:pt>
                <c:pt idx="2241">
                  <c:v>-3.4801593710789582</c:v>
                </c:pt>
                <c:pt idx="2242">
                  <c:v>-6.7872892776067246</c:v>
                </c:pt>
                <c:pt idx="2243">
                  <c:v>3.8876707258902243</c:v>
                </c:pt>
                <c:pt idx="2244">
                  <c:v>-5.0571179411599276</c:v>
                </c:pt>
                <c:pt idx="2245">
                  <c:v>-3.0383007363991443</c:v>
                </c:pt>
                <c:pt idx="2246">
                  <c:v>0.41401679299361044</c:v>
                </c:pt>
                <c:pt idx="2247">
                  <c:v>-3.2698419147608044</c:v>
                </c:pt>
                <c:pt idx="2248">
                  <c:v>-3.028284872576716</c:v>
                </c:pt>
                <c:pt idx="2249">
                  <c:v>-8.0019285591068101</c:v>
                </c:pt>
                <c:pt idx="2250">
                  <c:v>0.25396889073885048</c:v>
                </c:pt>
                <c:pt idx="2251">
                  <c:v>-0.34502298582553215</c:v>
                </c:pt>
                <c:pt idx="2252">
                  <c:v>2.7349075461761441</c:v>
                </c:pt>
                <c:pt idx="2253">
                  <c:v>-8.2448463328279438</c:v>
                </c:pt>
                <c:pt idx="2254">
                  <c:v>0</c:v>
                </c:pt>
                <c:pt idx="2255">
                  <c:v>-1.5564519447547727</c:v>
                </c:pt>
                <c:pt idx="2256">
                  <c:v>-3.6994445580364865</c:v>
                </c:pt>
                <c:pt idx="2257">
                  <c:v>-1.6991845230657254</c:v>
                </c:pt>
                <c:pt idx="2258">
                  <c:v>-6.174255796675908</c:v>
                </c:pt>
                <c:pt idx="2259">
                  <c:v>2.4572589633549771</c:v>
                </c:pt>
                <c:pt idx="2260">
                  <c:v>3.1462403579925784</c:v>
                </c:pt>
                <c:pt idx="2261">
                  <c:v>-11.838013653970423</c:v>
                </c:pt>
                <c:pt idx="2262">
                  <c:v>-3.0885625012175635</c:v>
                </c:pt>
                <c:pt idx="2263">
                  <c:v>-6.357451527643426</c:v>
                </c:pt>
                <c:pt idx="2264">
                  <c:v>1.0002747690517755</c:v>
                </c:pt>
                <c:pt idx="2265">
                  <c:v>-0.56974588539163817</c:v>
                </c:pt>
                <c:pt idx="2266">
                  <c:v>-2.7843492214404564</c:v>
                </c:pt>
                <c:pt idx="2267">
                  <c:v>-4.0188055593594862</c:v>
                </c:pt>
                <c:pt idx="2268">
                  <c:v>-2.5760406495173669</c:v>
                </c:pt>
                <c:pt idx="2269">
                  <c:v>-0.22270701235558263</c:v>
                </c:pt>
                <c:pt idx="2270">
                  <c:v>-3.742511612642621</c:v>
                </c:pt>
                <c:pt idx="2271">
                  <c:v>-2.1068011722381428</c:v>
                </c:pt>
                <c:pt idx="2272">
                  <c:v>-1.2317562162071503</c:v>
                </c:pt>
                <c:pt idx="2273">
                  <c:v>-6.1417555692957011</c:v>
                </c:pt>
                <c:pt idx="2274">
                  <c:v>-2.0736606082416005</c:v>
                </c:pt>
                <c:pt idx="2275">
                  <c:v>0</c:v>
                </c:pt>
                <c:pt idx="2276">
                  <c:v>-5.1777888065137416</c:v>
                </c:pt>
                <c:pt idx="2277">
                  <c:v>-1.5860735390958469</c:v>
                </c:pt>
                <c:pt idx="2278">
                  <c:v>0.286509460210566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-2.7022229533358666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-2.2035816534999437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-0.6632023159961119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-2.2104735617253284</c:v>
                </c:pt>
                <c:pt idx="2427">
                  <c:v>0.58277857937328748</c:v>
                </c:pt>
                <c:pt idx="2428">
                  <c:v>-1.6704648815306122</c:v>
                </c:pt>
                <c:pt idx="2429">
                  <c:v>-4.7350475326355062</c:v>
                </c:pt>
                <c:pt idx="2430">
                  <c:v>-3.4518112528933242</c:v>
                </c:pt>
                <c:pt idx="2431">
                  <c:v>-3.2185793517705088</c:v>
                </c:pt>
                <c:pt idx="2432">
                  <c:v>-0.35991429393031166</c:v>
                </c:pt>
                <c:pt idx="2433">
                  <c:v>-5.9687850533670854</c:v>
                </c:pt>
                <c:pt idx="2434">
                  <c:v>-0.40578513752466799</c:v>
                </c:pt>
                <c:pt idx="2435">
                  <c:v>-4.8928974983493214</c:v>
                </c:pt>
                <c:pt idx="2436">
                  <c:v>-5.9938535697489455</c:v>
                </c:pt>
                <c:pt idx="2437">
                  <c:v>3.0138393404663946</c:v>
                </c:pt>
                <c:pt idx="2438">
                  <c:v>-2.3810626293280643</c:v>
                </c:pt>
                <c:pt idx="2439">
                  <c:v>-2.3243813704429672</c:v>
                </c:pt>
                <c:pt idx="2440">
                  <c:v>-4.9195209486918614</c:v>
                </c:pt>
                <c:pt idx="2441">
                  <c:v>-2.8635640570100676</c:v>
                </c:pt>
                <c:pt idx="2442">
                  <c:v>-5.2159585493875786</c:v>
                </c:pt>
                <c:pt idx="2443">
                  <c:v>-5.1733372237140536</c:v>
                </c:pt>
                <c:pt idx="2444">
                  <c:v>-3.702640926811501</c:v>
                </c:pt>
                <c:pt idx="2445">
                  <c:v>-5.4217431930643185</c:v>
                </c:pt>
                <c:pt idx="2446">
                  <c:v>-4.4842862718920875</c:v>
                </c:pt>
                <c:pt idx="2447">
                  <c:v>0.97982912051862836</c:v>
                </c:pt>
                <c:pt idx="2448">
                  <c:v>-2.4285675294870437</c:v>
                </c:pt>
                <c:pt idx="2449">
                  <c:v>-5.4976279917901856</c:v>
                </c:pt>
                <c:pt idx="2450">
                  <c:v>1.4747205452706571</c:v>
                </c:pt>
                <c:pt idx="2451">
                  <c:v>-2.2865589744109953</c:v>
                </c:pt>
                <c:pt idx="2452">
                  <c:v>-8.0235950642474236</c:v>
                </c:pt>
                <c:pt idx="2453">
                  <c:v>2.8278681744734144</c:v>
                </c:pt>
                <c:pt idx="2454">
                  <c:v>-0.57166840803381258</c:v>
                </c:pt>
                <c:pt idx="2455">
                  <c:v>-9.7866420568561896</c:v>
                </c:pt>
                <c:pt idx="2456">
                  <c:v>4.4325088775316592</c:v>
                </c:pt>
                <c:pt idx="2457">
                  <c:v>-7.1044984870679464</c:v>
                </c:pt>
                <c:pt idx="2458">
                  <c:v>-5.1291207919646693</c:v>
                </c:pt>
                <c:pt idx="2459">
                  <c:v>-3.6646684804679919</c:v>
                </c:pt>
                <c:pt idx="2460">
                  <c:v>-2.7569175866394704</c:v>
                </c:pt>
                <c:pt idx="2461">
                  <c:v>-4.261689859547162</c:v>
                </c:pt>
                <c:pt idx="2462">
                  <c:v>-1.0276995635937476</c:v>
                </c:pt>
                <c:pt idx="2463">
                  <c:v>-5.7146517404260315</c:v>
                </c:pt>
                <c:pt idx="2464">
                  <c:v>0.28493859860163256</c:v>
                </c:pt>
                <c:pt idx="2465">
                  <c:v>-3.6231252740485753</c:v>
                </c:pt>
                <c:pt idx="2466">
                  <c:v>-2.2445492681842083</c:v>
                </c:pt>
                <c:pt idx="2467">
                  <c:v>-0.32953576884749747</c:v>
                </c:pt>
                <c:pt idx="2468">
                  <c:v>0.69471619427304965</c:v>
                </c:pt>
                <c:pt idx="2469">
                  <c:v>-4.1940095488663012</c:v>
                </c:pt>
                <c:pt idx="2470">
                  <c:v>1.9000496532571807</c:v>
                </c:pt>
                <c:pt idx="2471">
                  <c:v>-0.42202101478671616</c:v>
                </c:pt>
                <c:pt idx="2472">
                  <c:v>-2.8802938292971794</c:v>
                </c:pt>
                <c:pt idx="2473">
                  <c:v>0.98289962931551766</c:v>
                </c:pt>
                <c:pt idx="2474">
                  <c:v>-1.6196267840433214</c:v>
                </c:pt>
                <c:pt idx="2475">
                  <c:v>-0.85957901888516386</c:v>
                </c:pt>
                <c:pt idx="2476">
                  <c:v>-9.3625405455145927</c:v>
                </c:pt>
                <c:pt idx="2477">
                  <c:v>2.8497648389281784</c:v>
                </c:pt>
                <c:pt idx="2478">
                  <c:v>1.370244325097314</c:v>
                </c:pt>
                <c:pt idx="2479">
                  <c:v>-2.2465394558762197</c:v>
                </c:pt>
                <c:pt idx="2480">
                  <c:v>-2.6209441934223232</c:v>
                </c:pt>
                <c:pt idx="2481">
                  <c:v>-4.2679928483919722</c:v>
                </c:pt>
                <c:pt idx="2482">
                  <c:v>-3.3220808379779818</c:v>
                </c:pt>
                <c:pt idx="2483">
                  <c:v>-1.1389400999845458</c:v>
                </c:pt>
                <c:pt idx="2484">
                  <c:v>2.4072191934311573</c:v>
                </c:pt>
                <c:pt idx="2485">
                  <c:v>-1.2781730179781312</c:v>
                </c:pt>
                <c:pt idx="2486">
                  <c:v>-2.9281313794676667</c:v>
                </c:pt>
                <c:pt idx="2487">
                  <c:v>-1.7139980417741854</c:v>
                </c:pt>
                <c:pt idx="2488">
                  <c:v>-1.9761859975628817</c:v>
                </c:pt>
                <c:pt idx="2489">
                  <c:v>4.8929578064667609</c:v>
                </c:pt>
                <c:pt idx="2490">
                  <c:v>2.7288685922966236</c:v>
                </c:pt>
                <c:pt idx="2491">
                  <c:v>0.91614144823516275</c:v>
                </c:pt>
                <c:pt idx="2492">
                  <c:v>6.1300731487777552E-2</c:v>
                </c:pt>
                <c:pt idx="2493">
                  <c:v>3.9359728757008545</c:v>
                </c:pt>
                <c:pt idx="2494">
                  <c:v>-3.2112539489715637</c:v>
                </c:pt>
                <c:pt idx="2495">
                  <c:v>1.3501679248715261</c:v>
                </c:pt>
                <c:pt idx="2496">
                  <c:v>4.1286413089870342</c:v>
                </c:pt>
                <c:pt idx="2497">
                  <c:v>-2.1706975900255898</c:v>
                </c:pt>
                <c:pt idx="2498">
                  <c:v>-2.6976476259085675</c:v>
                </c:pt>
                <c:pt idx="2499">
                  <c:v>1.2107174850634503</c:v>
                </c:pt>
                <c:pt idx="2500">
                  <c:v>-5.5700193019412536</c:v>
                </c:pt>
                <c:pt idx="2501">
                  <c:v>-5.748268236545333</c:v>
                </c:pt>
                <c:pt idx="2502">
                  <c:v>-6.6621779753369452</c:v>
                </c:pt>
                <c:pt idx="2503">
                  <c:v>-0.17685174206642842</c:v>
                </c:pt>
                <c:pt idx="2504">
                  <c:v>-5.7011347015198348</c:v>
                </c:pt>
                <c:pt idx="2505">
                  <c:v>-7.8684175640477685</c:v>
                </c:pt>
                <c:pt idx="2506">
                  <c:v>-3.0662723914589702</c:v>
                </c:pt>
                <c:pt idx="2507">
                  <c:v>-5.5117530622342867</c:v>
                </c:pt>
                <c:pt idx="2508">
                  <c:v>-10.403580898478081</c:v>
                </c:pt>
                <c:pt idx="2509">
                  <c:v>-4.5727526861507091</c:v>
                </c:pt>
                <c:pt idx="2510">
                  <c:v>-0.6287651517216527</c:v>
                </c:pt>
                <c:pt idx="2511">
                  <c:v>-5.6044284051081608</c:v>
                </c:pt>
                <c:pt idx="2512">
                  <c:v>-4.328880236954479</c:v>
                </c:pt>
                <c:pt idx="2513">
                  <c:v>-3.7151870069930499</c:v>
                </c:pt>
                <c:pt idx="2514">
                  <c:v>5.5742587733299205</c:v>
                </c:pt>
                <c:pt idx="2515">
                  <c:v>0</c:v>
                </c:pt>
                <c:pt idx="2516">
                  <c:v>-0.55819355824019046</c:v>
                </c:pt>
                <c:pt idx="2517">
                  <c:v>13.156739399296143</c:v>
                </c:pt>
                <c:pt idx="2518">
                  <c:v>3.8513164556271748</c:v>
                </c:pt>
                <c:pt idx="2519">
                  <c:v>4.1188700907950713</c:v>
                </c:pt>
                <c:pt idx="2520">
                  <c:v>13.21616341349074</c:v>
                </c:pt>
                <c:pt idx="2521">
                  <c:v>10.386277902941698</c:v>
                </c:pt>
                <c:pt idx="2522">
                  <c:v>8.6748000325768455</c:v>
                </c:pt>
                <c:pt idx="2523">
                  <c:v>10.787571339532343</c:v>
                </c:pt>
                <c:pt idx="2524">
                  <c:v>16.750778511562942</c:v>
                </c:pt>
                <c:pt idx="2525">
                  <c:v>10.347424298885345</c:v>
                </c:pt>
                <c:pt idx="2526">
                  <c:v>18.314892562348771</c:v>
                </c:pt>
                <c:pt idx="2527">
                  <c:v>17.901170219448939</c:v>
                </c:pt>
                <c:pt idx="2528">
                  <c:v>25.012807504270192</c:v>
                </c:pt>
                <c:pt idx="2529">
                  <c:v>17.404358500708149</c:v>
                </c:pt>
                <c:pt idx="2530">
                  <c:v>14.794155538775852</c:v>
                </c:pt>
                <c:pt idx="2531">
                  <c:v>9.201678171734665</c:v>
                </c:pt>
                <c:pt idx="2532">
                  <c:v>7.2166526297304037</c:v>
                </c:pt>
                <c:pt idx="2533">
                  <c:v>10.335853711827308</c:v>
                </c:pt>
                <c:pt idx="2534">
                  <c:v>0</c:v>
                </c:pt>
                <c:pt idx="2535">
                  <c:v>4.0623998830349546</c:v>
                </c:pt>
                <c:pt idx="2536">
                  <c:v>6.5051150715752888</c:v>
                </c:pt>
                <c:pt idx="2537">
                  <c:v>3.0754902649520504</c:v>
                </c:pt>
                <c:pt idx="2538">
                  <c:v>-2.7845169432000798</c:v>
                </c:pt>
                <c:pt idx="2539">
                  <c:v>-2.2541233613355529</c:v>
                </c:pt>
                <c:pt idx="2540">
                  <c:v>0.60200962914742073</c:v>
                </c:pt>
                <c:pt idx="2541">
                  <c:v>-4.5612015167532007</c:v>
                </c:pt>
                <c:pt idx="2542">
                  <c:v>-5.7351381495947198</c:v>
                </c:pt>
                <c:pt idx="2543">
                  <c:v>5.3156697073406329</c:v>
                </c:pt>
                <c:pt idx="2544">
                  <c:v>-0.66942057414966338</c:v>
                </c:pt>
                <c:pt idx="2545">
                  <c:v>5.6918356688478724</c:v>
                </c:pt>
                <c:pt idx="2546">
                  <c:v>5.8405647142474351</c:v>
                </c:pt>
                <c:pt idx="2547">
                  <c:v>3.7452886987339782</c:v>
                </c:pt>
                <c:pt idx="2548">
                  <c:v>11.544594410142182</c:v>
                </c:pt>
                <c:pt idx="2549">
                  <c:v>-0.18393511304790791</c:v>
                </c:pt>
                <c:pt idx="2550">
                  <c:v>0.33819500023516191</c:v>
                </c:pt>
                <c:pt idx="2551">
                  <c:v>6.2611732620452831E-2</c:v>
                </c:pt>
                <c:pt idx="2552">
                  <c:v>8.3438482719964231</c:v>
                </c:pt>
                <c:pt idx="2553">
                  <c:v>-6.006409002059656E-2</c:v>
                </c:pt>
                <c:pt idx="2554">
                  <c:v>9.8783286315477117</c:v>
                </c:pt>
                <c:pt idx="2555">
                  <c:v>1.4212762374934664</c:v>
                </c:pt>
                <c:pt idx="2556">
                  <c:v>8.2752020919803471</c:v>
                </c:pt>
                <c:pt idx="2557">
                  <c:v>-0.18382001030438561</c:v>
                </c:pt>
                <c:pt idx="2558">
                  <c:v>2.094330212658877</c:v>
                </c:pt>
                <c:pt idx="2559">
                  <c:v>-4.3033390963832225</c:v>
                </c:pt>
                <c:pt idx="2560">
                  <c:v>-0.46798271618946818</c:v>
                </c:pt>
                <c:pt idx="2561">
                  <c:v>-7.5803993617749175</c:v>
                </c:pt>
                <c:pt idx="2562">
                  <c:v>-4.7383909234691783</c:v>
                </c:pt>
                <c:pt idx="2563">
                  <c:v>0</c:v>
                </c:pt>
                <c:pt idx="2564">
                  <c:v>-4.4065787540548627</c:v>
                </c:pt>
                <c:pt idx="2565">
                  <c:v>-4.627682271142608</c:v>
                </c:pt>
                <c:pt idx="2566">
                  <c:v>-4.4920425675712421</c:v>
                </c:pt>
                <c:pt idx="2567">
                  <c:v>1.7035070578584925</c:v>
                </c:pt>
                <c:pt idx="2568">
                  <c:v>1.7460562061400609</c:v>
                </c:pt>
                <c:pt idx="2569">
                  <c:v>-6.7744155516718045</c:v>
                </c:pt>
                <c:pt idx="2570">
                  <c:v>-5.8158127896347338</c:v>
                </c:pt>
                <c:pt idx="2571">
                  <c:v>-0.62702362222789865</c:v>
                </c:pt>
                <c:pt idx="2572">
                  <c:v>1.2449254343639962</c:v>
                </c:pt>
                <c:pt idx="2573">
                  <c:v>-0.47922703779365805</c:v>
                </c:pt>
                <c:pt idx="2574">
                  <c:v>-1.6592764184419468</c:v>
                </c:pt>
                <c:pt idx="2575">
                  <c:v>-3.8729133463123619</c:v>
                </c:pt>
                <c:pt idx="2576">
                  <c:v>-6.5603622336730654</c:v>
                </c:pt>
                <c:pt idx="2577">
                  <c:v>0.51326548455607957</c:v>
                </c:pt>
                <c:pt idx="2578">
                  <c:v>-0.39286405100352412</c:v>
                </c:pt>
                <c:pt idx="2579">
                  <c:v>-3.6442424355142795</c:v>
                </c:pt>
                <c:pt idx="2580">
                  <c:v>-1.7844804922399997</c:v>
                </c:pt>
                <c:pt idx="2581">
                  <c:v>-7.4049478512098883</c:v>
                </c:pt>
                <c:pt idx="2582">
                  <c:v>0</c:v>
                </c:pt>
                <c:pt idx="2583">
                  <c:v>-6.1225482280725663</c:v>
                </c:pt>
                <c:pt idx="2584">
                  <c:v>-6.7976264337901666</c:v>
                </c:pt>
                <c:pt idx="2585">
                  <c:v>-4.190618930235174</c:v>
                </c:pt>
                <c:pt idx="2586">
                  <c:v>3.0021809989732358</c:v>
                </c:pt>
                <c:pt idx="2587">
                  <c:v>-7.7080235335134493</c:v>
                </c:pt>
                <c:pt idx="2588">
                  <c:v>3.9570049027317933</c:v>
                </c:pt>
                <c:pt idx="2589">
                  <c:v>-3.5627414858064173</c:v>
                </c:pt>
                <c:pt idx="2590">
                  <c:v>-2.9895100642494605</c:v>
                </c:pt>
                <c:pt idx="2591">
                  <c:v>-5.1915891386929029</c:v>
                </c:pt>
                <c:pt idx="2592">
                  <c:v>-4.8692084466611334</c:v>
                </c:pt>
                <c:pt idx="2593">
                  <c:v>1.3200275065042264</c:v>
                </c:pt>
                <c:pt idx="2594">
                  <c:v>-2.9460743291990119</c:v>
                </c:pt>
                <c:pt idx="2595">
                  <c:v>0.17309534536965213</c:v>
                </c:pt>
                <c:pt idx="2596">
                  <c:v>-5.4029540205362974</c:v>
                </c:pt>
                <c:pt idx="2597">
                  <c:v>-3.9612189568884908</c:v>
                </c:pt>
                <c:pt idx="2598">
                  <c:v>-1.0022985257865005</c:v>
                </c:pt>
                <c:pt idx="2599">
                  <c:v>-9.5944936340468683</c:v>
                </c:pt>
                <c:pt idx="2600">
                  <c:v>1.224753805287301</c:v>
                </c:pt>
                <c:pt idx="2601">
                  <c:v>-11.543984928688761</c:v>
                </c:pt>
                <c:pt idx="2602">
                  <c:v>-0.16575928035811188</c:v>
                </c:pt>
                <c:pt idx="2603">
                  <c:v>0</c:v>
                </c:pt>
                <c:pt idx="2604">
                  <c:v>-9.1517222909326534</c:v>
                </c:pt>
                <c:pt idx="2605">
                  <c:v>-5.7652072580239357</c:v>
                </c:pt>
                <c:pt idx="2606">
                  <c:v>1.7207301723142649</c:v>
                </c:pt>
                <c:pt idx="2607">
                  <c:v>9.5186700980853391</c:v>
                </c:pt>
                <c:pt idx="2608">
                  <c:v>-6.8277609803493817</c:v>
                </c:pt>
                <c:pt idx="2609">
                  <c:v>-2.4269232312773457</c:v>
                </c:pt>
                <c:pt idx="2610">
                  <c:v>0.99264894185950037</c:v>
                </c:pt>
                <c:pt idx="2611">
                  <c:v>-10.93550911163007</c:v>
                </c:pt>
                <c:pt idx="2612">
                  <c:v>2.5447239987358108</c:v>
                </c:pt>
                <c:pt idx="2613">
                  <c:v>-7.506002090404972</c:v>
                </c:pt>
                <c:pt idx="2614">
                  <c:v>-1.5348277074335668</c:v>
                </c:pt>
                <c:pt idx="2615">
                  <c:v>-10.925080844512825</c:v>
                </c:pt>
                <c:pt idx="2616">
                  <c:v>-4.7281794870071439</c:v>
                </c:pt>
                <c:pt idx="2617">
                  <c:v>1.5174590662607099</c:v>
                </c:pt>
                <c:pt idx="2618">
                  <c:v>-2.9136340493188326</c:v>
                </c:pt>
                <c:pt idx="2619">
                  <c:v>5.2898328621755564</c:v>
                </c:pt>
                <c:pt idx="2620">
                  <c:v>-6.7301267634627395</c:v>
                </c:pt>
                <c:pt idx="2621">
                  <c:v>-2.1397629885561837</c:v>
                </c:pt>
                <c:pt idx="2622">
                  <c:v>-3.1323783337679005</c:v>
                </c:pt>
                <c:pt idx="2623">
                  <c:v>0</c:v>
                </c:pt>
                <c:pt idx="2624">
                  <c:v>0</c:v>
                </c:pt>
                <c:pt idx="2625">
                  <c:v>-1.0332533703031874</c:v>
                </c:pt>
                <c:pt idx="2626">
                  <c:v>-3.434033296052514</c:v>
                </c:pt>
                <c:pt idx="2627">
                  <c:v>-0.42651200085945307</c:v>
                </c:pt>
                <c:pt idx="2628">
                  <c:v>5.4280833294404776</c:v>
                </c:pt>
                <c:pt idx="2629">
                  <c:v>-4.2603355685165516</c:v>
                </c:pt>
                <c:pt idx="2630">
                  <c:v>-2.8504301275424098</c:v>
                </c:pt>
                <c:pt idx="2631">
                  <c:v>-4.5955933256710431</c:v>
                </c:pt>
                <c:pt idx="2632">
                  <c:v>3.8595466862766177</c:v>
                </c:pt>
                <c:pt idx="2633">
                  <c:v>-0.94959986243388561</c:v>
                </c:pt>
                <c:pt idx="2634">
                  <c:v>-0.72033909171164745</c:v>
                </c:pt>
                <c:pt idx="2635">
                  <c:v>3.3028344117876141</c:v>
                </c:pt>
                <c:pt idx="2636">
                  <c:v>4.5839714058043581</c:v>
                </c:pt>
                <c:pt idx="2637">
                  <c:v>-0.10941371126831435</c:v>
                </c:pt>
                <c:pt idx="2638">
                  <c:v>5.4234302050523571</c:v>
                </c:pt>
                <c:pt idx="2639">
                  <c:v>6.1930064883573523</c:v>
                </c:pt>
                <c:pt idx="2640">
                  <c:v>10.772877963168801</c:v>
                </c:pt>
                <c:pt idx="2641">
                  <c:v>12.040527966372283</c:v>
                </c:pt>
                <c:pt idx="2642">
                  <c:v>19.082086313700398</c:v>
                </c:pt>
                <c:pt idx="2643">
                  <c:v>9.9713362834813637</c:v>
                </c:pt>
                <c:pt idx="2644">
                  <c:v>13.36600696272904</c:v>
                </c:pt>
                <c:pt idx="2645">
                  <c:v>9.9380343721264044</c:v>
                </c:pt>
                <c:pt idx="2646">
                  <c:v>8.1431490064267766</c:v>
                </c:pt>
                <c:pt idx="2647">
                  <c:v>16.811972045466689</c:v>
                </c:pt>
                <c:pt idx="2648">
                  <c:v>6.3936605072880166</c:v>
                </c:pt>
                <c:pt idx="2649">
                  <c:v>6.4252640072886917</c:v>
                </c:pt>
                <c:pt idx="2650">
                  <c:v>0.7128075571898016</c:v>
                </c:pt>
                <c:pt idx="2651">
                  <c:v>0</c:v>
                </c:pt>
                <c:pt idx="2652">
                  <c:v>-2.3229941150782829</c:v>
                </c:pt>
                <c:pt idx="2653">
                  <c:v>-3.7458238314480541</c:v>
                </c:pt>
                <c:pt idx="2654">
                  <c:v>-2.1499628655627516</c:v>
                </c:pt>
                <c:pt idx="2655">
                  <c:v>-16.907018828279686</c:v>
                </c:pt>
                <c:pt idx="2656">
                  <c:v>-2.5417930803206601</c:v>
                </c:pt>
                <c:pt idx="2657">
                  <c:v>-2.1423680157058738</c:v>
                </c:pt>
                <c:pt idx="2658">
                  <c:v>-13.254215645931945</c:v>
                </c:pt>
                <c:pt idx="2659">
                  <c:v>-8.9897225067669098</c:v>
                </c:pt>
                <c:pt idx="2660">
                  <c:v>-10.356102205231203</c:v>
                </c:pt>
                <c:pt idx="2661">
                  <c:v>-18.474120632125164</c:v>
                </c:pt>
                <c:pt idx="2662">
                  <c:v>-14.340872427714237</c:v>
                </c:pt>
                <c:pt idx="2663">
                  <c:v>-6.8531911373594161</c:v>
                </c:pt>
                <c:pt idx="2664">
                  <c:v>-9.7691853313519754</c:v>
                </c:pt>
                <c:pt idx="2665">
                  <c:v>-11.804341643708849</c:v>
                </c:pt>
                <c:pt idx="2666">
                  <c:v>-10.265615474853499</c:v>
                </c:pt>
                <c:pt idx="2667">
                  <c:v>-10.283993830487704</c:v>
                </c:pt>
                <c:pt idx="2668">
                  <c:v>-13.629509470428161</c:v>
                </c:pt>
                <c:pt idx="2669">
                  <c:v>-12.783798290717112</c:v>
                </c:pt>
                <c:pt idx="2670">
                  <c:v>-11.345635177860789</c:v>
                </c:pt>
                <c:pt idx="2671">
                  <c:v>-9.7723614102315697</c:v>
                </c:pt>
                <c:pt idx="2672">
                  <c:v>-19.359011489102187</c:v>
                </c:pt>
                <c:pt idx="2673">
                  <c:v>-10.767387981662221</c:v>
                </c:pt>
                <c:pt idx="2674">
                  <c:v>-8.0982423009380007</c:v>
                </c:pt>
                <c:pt idx="2675">
                  <c:v>-18.677313119800331</c:v>
                </c:pt>
                <c:pt idx="2676">
                  <c:v>-9.8653870731047899</c:v>
                </c:pt>
                <c:pt idx="2677">
                  <c:v>-18.780532263786551</c:v>
                </c:pt>
                <c:pt idx="2678">
                  <c:v>-22.119608949353076</c:v>
                </c:pt>
                <c:pt idx="2679">
                  <c:v>-10.18212385935024</c:v>
                </c:pt>
                <c:pt idx="2680">
                  <c:v>-18.480252344974954</c:v>
                </c:pt>
                <c:pt idx="2681">
                  <c:v>-14.891032752899052</c:v>
                </c:pt>
                <c:pt idx="2682">
                  <c:v>-10.132553350735714</c:v>
                </c:pt>
                <c:pt idx="2683">
                  <c:v>-11.54070050924085</c:v>
                </c:pt>
                <c:pt idx="2684">
                  <c:v>-9.1115953374926324</c:v>
                </c:pt>
                <c:pt idx="2685">
                  <c:v>-3.018862546742612</c:v>
                </c:pt>
                <c:pt idx="2686">
                  <c:v>10.292221742491115</c:v>
                </c:pt>
                <c:pt idx="2687">
                  <c:v>-6.4082574963189627</c:v>
                </c:pt>
                <c:pt idx="2688">
                  <c:v>2.6413455532565848</c:v>
                </c:pt>
                <c:pt idx="2689">
                  <c:v>4.3800935562938692</c:v>
                </c:pt>
                <c:pt idx="2690">
                  <c:v>2.8189017120135431</c:v>
                </c:pt>
                <c:pt idx="2691">
                  <c:v>1.2084740295239804</c:v>
                </c:pt>
                <c:pt idx="2692">
                  <c:v>-2.7767592887238828</c:v>
                </c:pt>
                <c:pt idx="2693">
                  <c:v>1.3186411103272915</c:v>
                </c:pt>
                <c:pt idx="2694">
                  <c:v>3.0454922041884398</c:v>
                </c:pt>
                <c:pt idx="2695">
                  <c:v>5.8326270087059076</c:v>
                </c:pt>
                <c:pt idx="2696">
                  <c:v>3.8024137783751839</c:v>
                </c:pt>
                <c:pt idx="2697">
                  <c:v>0.37778885776463722</c:v>
                </c:pt>
                <c:pt idx="2698">
                  <c:v>-6.4681128648598731</c:v>
                </c:pt>
                <c:pt idx="2699">
                  <c:v>-1.6759370020204349</c:v>
                </c:pt>
                <c:pt idx="2700">
                  <c:v>-3.8515422715505716</c:v>
                </c:pt>
                <c:pt idx="2701">
                  <c:v>-7.8768298232639946</c:v>
                </c:pt>
                <c:pt idx="2702">
                  <c:v>-13.548865653116355</c:v>
                </c:pt>
                <c:pt idx="2703">
                  <c:v>-13.929746140720598</c:v>
                </c:pt>
                <c:pt idx="2704">
                  <c:v>0</c:v>
                </c:pt>
                <c:pt idx="2705">
                  <c:v>-0.98031976398584586</c:v>
                </c:pt>
                <c:pt idx="2706">
                  <c:v>5.467358652748163</c:v>
                </c:pt>
                <c:pt idx="2707">
                  <c:v>-1.1853445055448377</c:v>
                </c:pt>
                <c:pt idx="2708">
                  <c:v>-3.6260522549464218</c:v>
                </c:pt>
                <c:pt idx="2709">
                  <c:v>5.9419950544671725</c:v>
                </c:pt>
                <c:pt idx="2710">
                  <c:v>-13.590501109611663</c:v>
                </c:pt>
                <c:pt idx="2711">
                  <c:v>6.63675108984435</c:v>
                </c:pt>
                <c:pt idx="2712">
                  <c:v>-6.2545077286687842</c:v>
                </c:pt>
                <c:pt idx="2713">
                  <c:v>-4.7079976245518296</c:v>
                </c:pt>
                <c:pt idx="2714">
                  <c:v>-6.5118330599420808</c:v>
                </c:pt>
                <c:pt idx="2715">
                  <c:v>-0.95287812208952372</c:v>
                </c:pt>
                <c:pt idx="2716">
                  <c:v>1.1893627147404049</c:v>
                </c:pt>
                <c:pt idx="2717">
                  <c:v>2.7346856388962526</c:v>
                </c:pt>
                <c:pt idx="2718">
                  <c:v>-4.7891576985197641</c:v>
                </c:pt>
                <c:pt idx="2719">
                  <c:v>6.9701849862644396</c:v>
                </c:pt>
                <c:pt idx="2720">
                  <c:v>-10.090785475894474</c:v>
                </c:pt>
                <c:pt idx="2721">
                  <c:v>-3.6241772655821514</c:v>
                </c:pt>
                <c:pt idx="2722">
                  <c:v>5.4136421208839449</c:v>
                </c:pt>
                <c:pt idx="2723">
                  <c:v>1.5441221152818287</c:v>
                </c:pt>
                <c:pt idx="2724">
                  <c:v>-1.6433241842340196</c:v>
                </c:pt>
                <c:pt idx="2725">
                  <c:v>1.0551900947558668</c:v>
                </c:pt>
                <c:pt idx="2726">
                  <c:v>-3.8540160029566191</c:v>
                </c:pt>
                <c:pt idx="2727">
                  <c:v>-0.23736159372600316</c:v>
                </c:pt>
                <c:pt idx="2728">
                  <c:v>1.699576996110332</c:v>
                </c:pt>
                <c:pt idx="2729">
                  <c:v>0</c:v>
                </c:pt>
                <c:pt idx="2730">
                  <c:v>5.3491793098362672</c:v>
                </c:pt>
                <c:pt idx="2731">
                  <c:v>5.5153686743613914E-2</c:v>
                </c:pt>
                <c:pt idx="2732">
                  <c:v>7.4890767595762355</c:v>
                </c:pt>
                <c:pt idx="2733">
                  <c:v>1.9427830019895036</c:v>
                </c:pt>
                <c:pt idx="2734">
                  <c:v>-1.3496516043277615</c:v>
                </c:pt>
                <c:pt idx="2735">
                  <c:v>3.8383550189616251</c:v>
                </c:pt>
                <c:pt idx="2736">
                  <c:v>9.849697578756123</c:v>
                </c:pt>
                <c:pt idx="2737">
                  <c:v>5.2421150288928215</c:v>
                </c:pt>
                <c:pt idx="2738">
                  <c:v>17.311740053439294</c:v>
                </c:pt>
                <c:pt idx="2739">
                  <c:v>4.8902723417217668</c:v>
                </c:pt>
                <c:pt idx="2740">
                  <c:v>-1.7108978287477681</c:v>
                </c:pt>
                <c:pt idx="2741">
                  <c:v>2.4410354417145745</c:v>
                </c:pt>
                <c:pt idx="2742">
                  <c:v>7.6740864161657178</c:v>
                </c:pt>
                <c:pt idx="2743">
                  <c:v>8.7221182639072712</c:v>
                </c:pt>
                <c:pt idx="2744">
                  <c:v>5.9670377485437998</c:v>
                </c:pt>
                <c:pt idx="2745">
                  <c:v>-1.1233473588723053</c:v>
                </c:pt>
                <c:pt idx="2746">
                  <c:v>-4.9307903638787032</c:v>
                </c:pt>
                <c:pt idx="2747">
                  <c:v>-10.361946168288789</c:v>
                </c:pt>
                <c:pt idx="2748">
                  <c:v>-2.202788250105534</c:v>
                </c:pt>
                <c:pt idx="2749">
                  <c:v>8.0785157037387467</c:v>
                </c:pt>
                <c:pt idx="2750">
                  <c:v>2.7519376792351271</c:v>
                </c:pt>
                <c:pt idx="2751">
                  <c:v>-5.3300921722813204</c:v>
                </c:pt>
                <c:pt idx="2752">
                  <c:v>-0.81283493407062646</c:v>
                </c:pt>
                <c:pt idx="2753">
                  <c:v>-4.7838184987281478</c:v>
                </c:pt>
                <c:pt idx="2754">
                  <c:v>-4.6681063365752902</c:v>
                </c:pt>
                <c:pt idx="2755">
                  <c:v>-5.4985005897218269</c:v>
                </c:pt>
                <c:pt idx="2756">
                  <c:v>-6.0340501856510587</c:v>
                </c:pt>
                <c:pt idx="2757">
                  <c:v>0.55229403745113859</c:v>
                </c:pt>
                <c:pt idx="2758">
                  <c:v>-11.793787794381288</c:v>
                </c:pt>
                <c:pt idx="2759">
                  <c:v>-12.016457703180157</c:v>
                </c:pt>
                <c:pt idx="2760">
                  <c:v>-11.053147469104939</c:v>
                </c:pt>
                <c:pt idx="2761">
                  <c:v>4.3458122711569835</c:v>
                </c:pt>
                <c:pt idx="2762">
                  <c:v>-7.1987721861580152</c:v>
                </c:pt>
                <c:pt idx="2763">
                  <c:v>7.2022987739807522</c:v>
                </c:pt>
                <c:pt idx="2764">
                  <c:v>3.6286172533889136</c:v>
                </c:pt>
                <c:pt idx="2765">
                  <c:v>-4.0760874427593956</c:v>
                </c:pt>
                <c:pt idx="2766">
                  <c:v>4.1666939616637793</c:v>
                </c:pt>
                <c:pt idx="2767">
                  <c:v>-4.4455151214899322</c:v>
                </c:pt>
                <c:pt idx="2768">
                  <c:v>0.55900591703978419</c:v>
                </c:pt>
                <c:pt idx="2769">
                  <c:v>-3.1846565654591847</c:v>
                </c:pt>
                <c:pt idx="2770">
                  <c:v>-10.044817946041372</c:v>
                </c:pt>
                <c:pt idx="2771">
                  <c:v>5.4541790210871035</c:v>
                </c:pt>
                <c:pt idx="2772">
                  <c:v>0.6484129957832746</c:v>
                </c:pt>
                <c:pt idx="2773">
                  <c:v>-2.0616701472555348</c:v>
                </c:pt>
                <c:pt idx="2774">
                  <c:v>3.3808711038243811</c:v>
                </c:pt>
                <c:pt idx="2775">
                  <c:v>-9.021610212635375</c:v>
                </c:pt>
                <c:pt idx="2776">
                  <c:v>-4.1082463081760761</c:v>
                </c:pt>
                <c:pt idx="2777">
                  <c:v>2.0532601084897415</c:v>
                </c:pt>
                <c:pt idx="2778">
                  <c:v>0.12833499708512561</c:v>
                </c:pt>
                <c:pt idx="2779">
                  <c:v>-18.034926405923841</c:v>
                </c:pt>
                <c:pt idx="2780">
                  <c:v>-8.9062296080884593</c:v>
                </c:pt>
                <c:pt idx="2781">
                  <c:v>1.9823088066659131</c:v>
                </c:pt>
                <c:pt idx="2782">
                  <c:v>1.4755977915595688</c:v>
                </c:pt>
                <c:pt idx="2783">
                  <c:v>-8.4597934658849265</c:v>
                </c:pt>
                <c:pt idx="2784">
                  <c:v>0.46214289467753805</c:v>
                </c:pt>
                <c:pt idx="2785">
                  <c:v>3.669966299205635</c:v>
                </c:pt>
                <c:pt idx="2786">
                  <c:v>6.4544743388978469</c:v>
                </c:pt>
                <c:pt idx="2787">
                  <c:v>-7.2268202107081168</c:v>
                </c:pt>
                <c:pt idx="2788">
                  <c:v>4.1209580910419641</c:v>
                </c:pt>
                <c:pt idx="2789">
                  <c:v>2.2569805131800114</c:v>
                </c:pt>
                <c:pt idx="2790">
                  <c:v>-15.500179382983738</c:v>
                </c:pt>
                <c:pt idx="2791">
                  <c:v>4.5062198247352327</c:v>
                </c:pt>
                <c:pt idx="2792">
                  <c:v>-10.513198440902675</c:v>
                </c:pt>
                <c:pt idx="2793">
                  <c:v>-4.9894093091375922</c:v>
                </c:pt>
                <c:pt idx="2794">
                  <c:v>-6.578162558272501</c:v>
                </c:pt>
                <c:pt idx="2795">
                  <c:v>-6.6194990149285049</c:v>
                </c:pt>
                <c:pt idx="2796">
                  <c:v>-1.5027758280112198</c:v>
                </c:pt>
                <c:pt idx="2797">
                  <c:v>-8.5318818801350389</c:v>
                </c:pt>
                <c:pt idx="2798">
                  <c:v>-12.319248021913511</c:v>
                </c:pt>
                <c:pt idx="2799">
                  <c:v>-8.8764500530857884</c:v>
                </c:pt>
                <c:pt idx="2800">
                  <c:v>-3.316195329868227</c:v>
                </c:pt>
                <c:pt idx="2801">
                  <c:v>-7.560213114287234</c:v>
                </c:pt>
                <c:pt idx="2802">
                  <c:v>5.0754230414902857</c:v>
                </c:pt>
                <c:pt idx="2803">
                  <c:v>-1.7257617517408947</c:v>
                </c:pt>
                <c:pt idx="2804">
                  <c:v>-13.076120390195712</c:v>
                </c:pt>
                <c:pt idx="2805">
                  <c:v>-0.94825796163575859</c:v>
                </c:pt>
                <c:pt idx="2806">
                  <c:v>-13.100825082276657</c:v>
                </c:pt>
                <c:pt idx="2807">
                  <c:v>-6.6128743445587936</c:v>
                </c:pt>
                <c:pt idx="2808">
                  <c:v>-8.949780684002377</c:v>
                </c:pt>
                <c:pt idx="2809">
                  <c:v>-7.6517899159923584</c:v>
                </c:pt>
                <c:pt idx="2810">
                  <c:v>-6.6759766089932961</c:v>
                </c:pt>
                <c:pt idx="2811">
                  <c:v>-6.3757627717408409</c:v>
                </c:pt>
                <c:pt idx="2812">
                  <c:v>-7.5255300079355782</c:v>
                </c:pt>
                <c:pt idx="2813">
                  <c:v>-6.6959789450306486</c:v>
                </c:pt>
                <c:pt idx="2814">
                  <c:v>-6.862892994321192</c:v>
                </c:pt>
                <c:pt idx="2815">
                  <c:v>-2.8209947429275397</c:v>
                </c:pt>
                <c:pt idx="2816">
                  <c:v>-8.1203796472635723</c:v>
                </c:pt>
                <c:pt idx="2817">
                  <c:v>-4.9800315349747546</c:v>
                </c:pt>
                <c:pt idx="2818">
                  <c:v>-7.8463306432503517</c:v>
                </c:pt>
                <c:pt idx="2819">
                  <c:v>-16.443308189773717</c:v>
                </c:pt>
                <c:pt idx="2820">
                  <c:v>-14.087760815437173</c:v>
                </c:pt>
                <c:pt idx="2821">
                  <c:v>-4.5647306995608874</c:v>
                </c:pt>
                <c:pt idx="2822">
                  <c:v>-12.179030068278861</c:v>
                </c:pt>
                <c:pt idx="2823">
                  <c:v>-6.4751329033796079</c:v>
                </c:pt>
                <c:pt idx="2824">
                  <c:v>-23.858217749585588</c:v>
                </c:pt>
                <c:pt idx="2825">
                  <c:v>-16.567172416519846</c:v>
                </c:pt>
                <c:pt idx="2826">
                  <c:v>-13.290896406227935</c:v>
                </c:pt>
                <c:pt idx="2827">
                  <c:v>-9.9491855793337383</c:v>
                </c:pt>
                <c:pt idx="2828">
                  <c:v>-17.242030185569273</c:v>
                </c:pt>
                <c:pt idx="2829">
                  <c:v>-3.438927551070007</c:v>
                </c:pt>
                <c:pt idx="2830">
                  <c:v>-14.167498570430755</c:v>
                </c:pt>
                <c:pt idx="2831">
                  <c:v>-16.096477168778691</c:v>
                </c:pt>
                <c:pt idx="2832">
                  <c:v>-5.7181658698005613</c:v>
                </c:pt>
                <c:pt idx="2833">
                  <c:v>-8.0403837023686915</c:v>
                </c:pt>
                <c:pt idx="2834">
                  <c:v>-14.872762687023767</c:v>
                </c:pt>
                <c:pt idx="2835">
                  <c:v>-5.8341505610322066</c:v>
                </c:pt>
                <c:pt idx="2836">
                  <c:v>-6.5595886915593997</c:v>
                </c:pt>
                <c:pt idx="2837">
                  <c:v>2.5961031855403198</c:v>
                </c:pt>
                <c:pt idx="2838">
                  <c:v>0.56105081952771108</c:v>
                </c:pt>
                <c:pt idx="2839">
                  <c:v>-0.60102477715676061</c:v>
                </c:pt>
                <c:pt idx="2840">
                  <c:v>11.692465538518835</c:v>
                </c:pt>
                <c:pt idx="2841">
                  <c:v>0.40893173858528958</c:v>
                </c:pt>
                <c:pt idx="2842">
                  <c:v>4.1304792406218001</c:v>
                </c:pt>
                <c:pt idx="2843">
                  <c:v>8.3496570690332828</c:v>
                </c:pt>
                <c:pt idx="2844">
                  <c:v>4.0250939235821148</c:v>
                </c:pt>
                <c:pt idx="2845">
                  <c:v>-0.11895852380686618</c:v>
                </c:pt>
                <c:pt idx="2846">
                  <c:v>8.1709117819623955</c:v>
                </c:pt>
                <c:pt idx="2847">
                  <c:v>3.3150317309616675</c:v>
                </c:pt>
                <c:pt idx="2848">
                  <c:v>-1.6136458969797274</c:v>
                </c:pt>
                <c:pt idx="2849">
                  <c:v>0.12535069149747211</c:v>
                </c:pt>
                <c:pt idx="2850">
                  <c:v>-8.3419969814161554</c:v>
                </c:pt>
                <c:pt idx="2851">
                  <c:v>-5.3384789064568494</c:v>
                </c:pt>
                <c:pt idx="2852">
                  <c:v>1.6073189899852427</c:v>
                </c:pt>
                <c:pt idx="2853">
                  <c:v>14.229100860521296</c:v>
                </c:pt>
                <c:pt idx="2854">
                  <c:v>-1.8930376355593406</c:v>
                </c:pt>
                <c:pt idx="2855">
                  <c:v>-1.6175124975186193</c:v>
                </c:pt>
                <c:pt idx="2856">
                  <c:v>-1.5626032911235836</c:v>
                </c:pt>
                <c:pt idx="2857">
                  <c:v>5.9765314890290684</c:v>
                </c:pt>
                <c:pt idx="2858">
                  <c:v>-8.8871475706117273</c:v>
                </c:pt>
                <c:pt idx="2859">
                  <c:v>0</c:v>
                </c:pt>
                <c:pt idx="2860">
                  <c:v>0</c:v>
                </c:pt>
                <c:pt idx="2861">
                  <c:v>-4.7764991292137831</c:v>
                </c:pt>
                <c:pt idx="2862">
                  <c:v>-1.9253514500104303</c:v>
                </c:pt>
                <c:pt idx="2863">
                  <c:v>-0.32195697547884644</c:v>
                </c:pt>
                <c:pt idx="2864">
                  <c:v>0</c:v>
                </c:pt>
                <c:pt idx="2865">
                  <c:v>-8.5850800995983363</c:v>
                </c:pt>
                <c:pt idx="2866">
                  <c:v>-1.4381709867124961</c:v>
                </c:pt>
                <c:pt idx="2867">
                  <c:v>-3.1593137489681076</c:v>
                </c:pt>
                <c:pt idx="2868">
                  <c:v>-5.2655553881323431</c:v>
                </c:pt>
                <c:pt idx="2869">
                  <c:v>-9.0046626620670338</c:v>
                </c:pt>
                <c:pt idx="2870">
                  <c:v>-3.3984371017681205</c:v>
                </c:pt>
                <c:pt idx="2871">
                  <c:v>-1.689552242687365</c:v>
                </c:pt>
                <c:pt idx="2872">
                  <c:v>-8.6845927845660125</c:v>
                </c:pt>
                <c:pt idx="2873">
                  <c:v>-2.4171168562954306</c:v>
                </c:pt>
                <c:pt idx="2874">
                  <c:v>1.3486306168572413</c:v>
                </c:pt>
                <c:pt idx="2875">
                  <c:v>-0.2074147381613555</c:v>
                </c:pt>
                <c:pt idx="2876">
                  <c:v>6.0959913782764641</c:v>
                </c:pt>
                <c:pt idx="2877">
                  <c:v>1.227042815349296</c:v>
                </c:pt>
                <c:pt idx="2878">
                  <c:v>1.5887880840025359</c:v>
                </c:pt>
                <c:pt idx="2879">
                  <c:v>2.6388938002576237</c:v>
                </c:pt>
                <c:pt idx="2880">
                  <c:v>7.78815736587672</c:v>
                </c:pt>
                <c:pt idx="2881">
                  <c:v>12.632175201345358</c:v>
                </c:pt>
                <c:pt idx="2882">
                  <c:v>-2.8629734367210058</c:v>
                </c:pt>
                <c:pt idx="2883">
                  <c:v>2.3375683291747871</c:v>
                </c:pt>
                <c:pt idx="2884">
                  <c:v>5.5765112823331817</c:v>
                </c:pt>
                <c:pt idx="2885">
                  <c:v>-0.9204940885030215</c:v>
                </c:pt>
                <c:pt idx="2886">
                  <c:v>-1.1874533720980927</c:v>
                </c:pt>
                <c:pt idx="2887">
                  <c:v>0</c:v>
                </c:pt>
                <c:pt idx="2888">
                  <c:v>-2.2266348432349399</c:v>
                </c:pt>
                <c:pt idx="2889">
                  <c:v>-0.21691709638433307</c:v>
                </c:pt>
                <c:pt idx="2890">
                  <c:v>-1.594389334452736</c:v>
                </c:pt>
                <c:pt idx="2891">
                  <c:v>-7.4369353483231011</c:v>
                </c:pt>
                <c:pt idx="2892">
                  <c:v>-9.6631778114399687</c:v>
                </c:pt>
                <c:pt idx="2893">
                  <c:v>-4.7366010534698031</c:v>
                </c:pt>
                <c:pt idx="2894">
                  <c:v>-5.4119974018339425</c:v>
                </c:pt>
                <c:pt idx="2895">
                  <c:v>-3.3144434031973677</c:v>
                </c:pt>
                <c:pt idx="2896">
                  <c:v>-2.8518709754297267</c:v>
                </c:pt>
                <c:pt idx="2897">
                  <c:v>-11.71633899982681</c:v>
                </c:pt>
                <c:pt idx="2898">
                  <c:v>-13.66755617187915</c:v>
                </c:pt>
                <c:pt idx="2899">
                  <c:v>-2.7426474694317182</c:v>
                </c:pt>
                <c:pt idx="2900">
                  <c:v>-6.3801492711899099</c:v>
                </c:pt>
                <c:pt idx="2901">
                  <c:v>-3.5035193449774411</c:v>
                </c:pt>
                <c:pt idx="2902">
                  <c:v>-8.9232749011840617</c:v>
                </c:pt>
                <c:pt idx="2903">
                  <c:v>-4.8973131195683584</c:v>
                </c:pt>
                <c:pt idx="2904">
                  <c:v>-8.7019578823815884</c:v>
                </c:pt>
                <c:pt idx="2905">
                  <c:v>0.9826376827750769</c:v>
                </c:pt>
                <c:pt idx="2906">
                  <c:v>-6.136361957518063</c:v>
                </c:pt>
                <c:pt idx="2907">
                  <c:v>-7.6056624174669034</c:v>
                </c:pt>
                <c:pt idx="2908">
                  <c:v>1.1487763551267154</c:v>
                </c:pt>
                <c:pt idx="2909">
                  <c:v>-4.5113665917837009</c:v>
                </c:pt>
                <c:pt idx="2910">
                  <c:v>-10.733925023652823</c:v>
                </c:pt>
                <c:pt idx="2911">
                  <c:v>-5.7580101873248885E-2</c:v>
                </c:pt>
                <c:pt idx="2912">
                  <c:v>-0.98314906167483407</c:v>
                </c:pt>
                <c:pt idx="2913">
                  <c:v>-8.9601229821706454</c:v>
                </c:pt>
                <c:pt idx="2914">
                  <c:v>-1.8698951196428646</c:v>
                </c:pt>
                <c:pt idx="2915">
                  <c:v>9.0813519818085062</c:v>
                </c:pt>
                <c:pt idx="2916">
                  <c:v>0.98399086828308802</c:v>
                </c:pt>
                <c:pt idx="2917">
                  <c:v>-0.86556435673221566</c:v>
                </c:pt>
                <c:pt idx="2918">
                  <c:v>-0.83993942058639537</c:v>
                </c:pt>
                <c:pt idx="2919">
                  <c:v>-0.53151963708367511</c:v>
                </c:pt>
                <c:pt idx="2920">
                  <c:v>3.1015849253534737</c:v>
                </c:pt>
                <c:pt idx="2921">
                  <c:v>-0.85041264647106052</c:v>
                </c:pt>
                <c:pt idx="2922">
                  <c:v>-2.199814912939309</c:v>
                </c:pt>
                <c:pt idx="2923">
                  <c:v>-1.2502990872021547</c:v>
                </c:pt>
                <c:pt idx="2924">
                  <c:v>-2.8921025444299033</c:v>
                </c:pt>
                <c:pt idx="2925">
                  <c:v>0.9216928733423001</c:v>
                </c:pt>
                <c:pt idx="2926">
                  <c:v>10.242512857559502</c:v>
                </c:pt>
                <c:pt idx="2927">
                  <c:v>1.2233533586293188</c:v>
                </c:pt>
                <c:pt idx="2928">
                  <c:v>0.10630231246387355</c:v>
                </c:pt>
                <c:pt idx="2929">
                  <c:v>0.5573522795356487</c:v>
                </c:pt>
                <c:pt idx="2930">
                  <c:v>-3.2663751357000055</c:v>
                </c:pt>
                <c:pt idx="2931">
                  <c:v>-6.0071253217081157E-2</c:v>
                </c:pt>
                <c:pt idx="2932">
                  <c:v>-0.24702672454038846</c:v>
                </c:pt>
                <c:pt idx="2933">
                  <c:v>-6.5328204634598324</c:v>
                </c:pt>
                <c:pt idx="2934">
                  <c:v>-2.8499660189287126</c:v>
                </c:pt>
                <c:pt idx="2935">
                  <c:v>0</c:v>
                </c:pt>
                <c:pt idx="2936">
                  <c:v>-4.7686558273529602</c:v>
                </c:pt>
                <c:pt idx="2937">
                  <c:v>3.5618881624577905</c:v>
                </c:pt>
                <c:pt idx="2938">
                  <c:v>-6.0125061290467041</c:v>
                </c:pt>
                <c:pt idx="2939">
                  <c:v>-5.0605933602186148</c:v>
                </c:pt>
                <c:pt idx="2940">
                  <c:v>-0.6239328449841598</c:v>
                </c:pt>
                <c:pt idx="2941">
                  <c:v>0.22868801085640789</c:v>
                </c:pt>
                <c:pt idx="2942">
                  <c:v>-8.9252935745949014</c:v>
                </c:pt>
                <c:pt idx="2943">
                  <c:v>4.2923997517320078</c:v>
                </c:pt>
                <c:pt idx="2944">
                  <c:v>-17.514174073250647</c:v>
                </c:pt>
                <c:pt idx="2945">
                  <c:v>-4.4512613531732841</c:v>
                </c:pt>
                <c:pt idx="2946">
                  <c:v>-0.48888261324853988</c:v>
                </c:pt>
                <c:pt idx="2947">
                  <c:v>-4.7816374536339987</c:v>
                </c:pt>
                <c:pt idx="2948">
                  <c:v>2.744947068068297</c:v>
                </c:pt>
                <c:pt idx="2949">
                  <c:v>-2.1133629924032742</c:v>
                </c:pt>
                <c:pt idx="2950">
                  <c:v>8.0630741389301832</c:v>
                </c:pt>
                <c:pt idx="2951">
                  <c:v>-2.2543091834293816</c:v>
                </c:pt>
                <c:pt idx="2952">
                  <c:v>-2.1960750764809189</c:v>
                </c:pt>
                <c:pt idx="2953">
                  <c:v>3.4967769494299699</c:v>
                </c:pt>
                <c:pt idx="2954">
                  <c:v>-6.9288339012791251</c:v>
                </c:pt>
                <c:pt idx="2955">
                  <c:v>4.9565105719135829</c:v>
                </c:pt>
                <c:pt idx="2956">
                  <c:v>-4.7487564338500707</c:v>
                </c:pt>
                <c:pt idx="2957">
                  <c:v>3.4551730771088187</c:v>
                </c:pt>
                <c:pt idx="2958">
                  <c:v>4.3902533520958684</c:v>
                </c:pt>
                <c:pt idx="2959">
                  <c:v>-2.9925480244811369</c:v>
                </c:pt>
                <c:pt idx="2960">
                  <c:v>2.9302377381780946</c:v>
                </c:pt>
                <c:pt idx="2961">
                  <c:v>-0.16755046089551551</c:v>
                </c:pt>
                <c:pt idx="2962">
                  <c:v>-4.181683544195403</c:v>
                </c:pt>
                <c:pt idx="2963">
                  <c:v>4.8625543693549638</c:v>
                </c:pt>
                <c:pt idx="2964">
                  <c:v>-0.21000786291392984</c:v>
                </c:pt>
                <c:pt idx="2965">
                  <c:v>0.48837438501558272</c:v>
                </c:pt>
                <c:pt idx="2966">
                  <c:v>0.14622556112690915</c:v>
                </c:pt>
                <c:pt idx="2967">
                  <c:v>-2.1080629569451577</c:v>
                </c:pt>
                <c:pt idx="2968">
                  <c:v>-2.412013888873128</c:v>
                </c:pt>
                <c:pt idx="2969">
                  <c:v>-4.4595136802848998</c:v>
                </c:pt>
                <c:pt idx="2970">
                  <c:v>-7.496762214527914</c:v>
                </c:pt>
                <c:pt idx="2971">
                  <c:v>0</c:v>
                </c:pt>
                <c:pt idx="2972">
                  <c:v>-0.16793441921571295</c:v>
                </c:pt>
                <c:pt idx="2973">
                  <c:v>-4.9047650940828165</c:v>
                </c:pt>
                <c:pt idx="2974">
                  <c:v>9.0040134405343348</c:v>
                </c:pt>
                <c:pt idx="2975">
                  <c:v>3.5692835322444383</c:v>
                </c:pt>
                <c:pt idx="2976">
                  <c:v>0.37346433066476253</c:v>
                </c:pt>
                <c:pt idx="2977">
                  <c:v>7.769006277875528</c:v>
                </c:pt>
                <c:pt idx="2978">
                  <c:v>5.2776259831463372</c:v>
                </c:pt>
                <c:pt idx="2979">
                  <c:v>5.4585467560116889</c:v>
                </c:pt>
                <c:pt idx="2980">
                  <c:v>2.8414048447067004</c:v>
                </c:pt>
                <c:pt idx="2981">
                  <c:v>-2.2364239129489736</c:v>
                </c:pt>
                <c:pt idx="2982">
                  <c:v>0.31777852003217044</c:v>
                </c:pt>
                <c:pt idx="2983">
                  <c:v>-6.4075926928731688</c:v>
                </c:pt>
                <c:pt idx="2984">
                  <c:v>-5.0354789716496731</c:v>
                </c:pt>
                <c:pt idx="2985">
                  <c:v>-3.8401309518823146</c:v>
                </c:pt>
                <c:pt idx="2986">
                  <c:v>-3.3300356622518232</c:v>
                </c:pt>
                <c:pt idx="2987">
                  <c:v>1.287143689350952</c:v>
                </c:pt>
                <c:pt idx="2988">
                  <c:v>-2.7065127056376155</c:v>
                </c:pt>
                <c:pt idx="2989">
                  <c:v>-7.0684049162529838</c:v>
                </c:pt>
                <c:pt idx="2990">
                  <c:v>-16.700533068925626</c:v>
                </c:pt>
                <c:pt idx="2991">
                  <c:v>-3.9353627025585918</c:v>
                </c:pt>
                <c:pt idx="2992">
                  <c:v>-9.100767675965578</c:v>
                </c:pt>
                <c:pt idx="2993">
                  <c:v>-13.950275552251535</c:v>
                </c:pt>
                <c:pt idx="2994">
                  <c:v>-7.5640550724281681</c:v>
                </c:pt>
                <c:pt idx="2995">
                  <c:v>3.1932122169175314</c:v>
                </c:pt>
                <c:pt idx="2996">
                  <c:v>2.6504308585565095</c:v>
                </c:pt>
                <c:pt idx="2997">
                  <c:v>3.0244227052513479</c:v>
                </c:pt>
                <c:pt idx="2998">
                  <c:v>-7.436504457709745</c:v>
                </c:pt>
                <c:pt idx="2999">
                  <c:v>-0.99041489928602566</c:v>
                </c:pt>
                <c:pt idx="3000">
                  <c:v>-7.4938886981014878</c:v>
                </c:pt>
                <c:pt idx="3001">
                  <c:v>-6.5299227599032772</c:v>
                </c:pt>
                <c:pt idx="3002">
                  <c:v>3.9730093620774469</c:v>
                </c:pt>
                <c:pt idx="3003">
                  <c:v>2.2459742733059112</c:v>
                </c:pt>
                <c:pt idx="3004">
                  <c:v>0.33695999973796814</c:v>
                </c:pt>
                <c:pt idx="3005">
                  <c:v>0.47823339200809678</c:v>
                </c:pt>
                <c:pt idx="3006">
                  <c:v>-9.1593787534919322</c:v>
                </c:pt>
                <c:pt idx="3007">
                  <c:v>1.1008844662819202</c:v>
                </c:pt>
                <c:pt idx="3008">
                  <c:v>-7.7356908299922713</c:v>
                </c:pt>
                <c:pt idx="3009">
                  <c:v>-2.8242420350278117</c:v>
                </c:pt>
                <c:pt idx="3010">
                  <c:v>-14.017762486991817</c:v>
                </c:pt>
                <c:pt idx="3011">
                  <c:v>3.3975051119730564</c:v>
                </c:pt>
                <c:pt idx="3012">
                  <c:v>6.8662653581960811</c:v>
                </c:pt>
                <c:pt idx="3013">
                  <c:v>-1.6375088060001213</c:v>
                </c:pt>
                <c:pt idx="3014">
                  <c:v>6.7930407850779906</c:v>
                </c:pt>
                <c:pt idx="3015">
                  <c:v>19.928211871618455</c:v>
                </c:pt>
                <c:pt idx="3016">
                  <c:v>0.55871029682231144</c:v>
                </c:pt>
                <c:pt idx="3017">
                  <c:v>0.44047363466888245</c:v>
                </c:pt>
                <c:pt idx="3018">
                  <c:v>-6.1064276338009345</c:v>
                </c:pt>
                <c:pt idx="3019">
                  <c:v>4.8913356136596171</c:v>
                </c:pt>
                <c:pt idx="3020">
                  <c:v>-7.4329937082141315</c:v>
                </c:pt>
                <c:pt idx="3021">
                  <c:v>4.1056633041941133</c:v>
                </c:pt>
                <c:pt idx="3022">
                  <c:v>-4.2183342869781351</c:v>
                </c:pt>
                <c:pt idx="3023">
                  <c:v>-2.1909093135594597</c:v>
                </c:pt>
                <c:pt idx="3024">
                  <c:v>-1.618341815607756</c:v>
                </c:pt>
                <c:pt idx="3025">
                  <c:v>6.3496626898116908</c:v>
                </c:pt>
                <c:pt idx="3026">
                  <c:v>2.211899136039031</c:v>
                </c:pt>
                <c:pt idx="3027">
                  <c:v>-7.0741577132211431</c:v>
                </c:pt>
                <c:pt idx="3028">
                  <c:v>-1.0378934139785514</c:v>
                </c:pt>
                <c:pt idx="3029">
                  <c:v>-1.1715986128757461</c:v>
                </c:pt>
                <c:pt idx="3030">
                  <c:v>-1.9075498535682129</c:v>
                </c:pt>
                <c:pt idx="3031">
                  <c:v>-10.935691052067336</c:v>
                </c:pt>
                <c:pt idx="3032">
                  <c:v>-8.0954655644642823</c:v>
                </c:pt>
                <c:pt idx="3033">
                  <c:v>-9.3459400733930238</c:v>
                </c:pt>
                <c:pt idx="3034">
                  <c:v>-6.984424522374808</c:v>
                </c:pt>
                <c:pt idx="3035">
                  <c:v>-3.3121705341218508</c:v>
                </c:pt>
                <c:pt idx="3036">
                  <c:v>0.77058123751672558</c:v>
                </c:pt>
                <c:pt idx="3037">
                  <c:v>-5.6026898838854935</c:v>
                </c:pt>
                <c:pt idx="3038">
                  <c:v>-7.8037419366399057</c:v>
                </c:pt>
                <c:pt idx="3039">
                  <c:v>-14.659942829300087</c:v>
                </c:pt>
                <c:pt idx="3040">
                  <c:v>-11.262919510697994</c:v>
                </c:pt>
                <c:pt idx="3041">
                  <c:v>-16.501590309622063</c:v>
                </c:pt>
                <c:pt idx="3042">
                  <c:v>-10.836738968038734</c:v>
                </c:pt>
                <c:pt idx="3043">
                  <c:v>-9.0313513475256926</c:v>
                </c:pt>
                <c:pt idx="3044">
                  <c:v>-12.960303236232889</c:v>
                </c:pt>
                <c:pt idx="3045">
                  <c:v>-12.229338276606759</c:v>
                </c:pt>
                <c:pt idx="3046">
                  <c:v>-12.535123750422567</c:v>
                </c:pt>
                <c:pt idx="3047">
                  <c:v>-6.5638697557706021</c:v>
                </c:pt>
                <c:pt idx="3048">
                  <c:v>-12.412494690913514</c:v>
                </c:pt>
                <c:pt idx="3049">
                  <c:v>-4.0809252437126551</c:v>
                </c:pt>
                <c:pt idx="3050">
                  <c:v>-1.2683959579407011</c:v>
                </c:pt>
                <c:pt idx="3051">
                  <c:v>-7.536030559122592</c:v>
                </c:pt>
                <c:pt idx="3052">
                  <c:v>2.7525578119680243</c:v>
                </c:pt>
                <c:pt idx="3053">
                  <c:v>-9.0077768238639635</c:v>
                </c:pt>
                <c:pt idx="3054">
                  <c:v>-2.1352115058538841</c:v>
                </c:pt>
                <c:pt idx="3055">
                  <c:v>-2.3488410763276515</c:v>
                </c:pt>
                <c:pt idx="3056">
                  <c:v>-10.087044200584614</c:v>
                </c:pt>
                <c:pt idx="3057">
                  <c:v>-5.1317891528584454</c:v>
                </c:pt>
                <c:pt idx="3058">
                  <c:v>2.0005654096824488</c:v>
                </c:pt>
                <c:pt idx="3059">
                  <c:v>-2.6872684500422066</c:v>
                </c:pt>
                <c:pt idx="3060">
                  <c:v>-10.447592464155157</c:v>
                </c:pt>
                <c:pt idx="3061">
                  <c:v>4.2377658985648869</c:v>
                </c:pt>
                <c:pt idx="3062">
                  <c:v>4.2285287553232349</c:v>
                </c:pt>
                <c:pt idx="3063">
                  <c:v>9.5182564818014708</c:v>
                </c:pt>
                <c:pt idx="3064">
                  <c:v>3.0544994813073187</c:v>
                </c:pt>
                <c:pt idx="3065">
                  <c:v>-1.1338689024603181</c:v>
                </c:pt>
                <c:pt idx="3066">
                  <c:v>-9.2078869277480866</c:v>
                </c:pt>
                <c:pt idx="3067">
                  <c:v>-1.4427231148515913</c:v>
                </c:pt>
                <c:pt idx="3068">
                  <c:v>-2.3123966438961969</c:v>
                </c:pt>
                <c:pt idx="3069">
                  <c:v>6.6823029422640188</c:v>
                </c:pt>
                <c:pt idx="3070">
                  <c:v>14.235281447675309</c:v>
                </c:pt>
                <c:pt idx="3071">
                  <c:v>10.113855236050584</c:v>
                </c:pt>
                <c:pt idx="3072">
                  <c:v>-3.4767341396238391</c:v>
                </c:pt>
                <c:pt idx="3073">
                  <c:v>5.9711556572092173</c:v>
                </c:pt>
                <c:pt idx="3074">
                  <c:v>-12.814908687510048</c:v>
                </c:pt>
                <c:pt idx="3075">
                  <c:v>2.3175571697074622</c:v>
                </c:pt>
                <c:pt idx="3076">
                  <c:v>-8.6363683428456355</c:v>
                </c:pt>
                <c:pt idx="3077">
                  <c:v>4.5329020036942955</c:v>
                </c:pt>
                <c:pt idx="3078">
                  <c:v>1.720545823514257</c:v>
                </c:pt>
                <c:pt idx="3079">
                  <c:v>-0.47570569284176817</c:v>
                </c:pt>
                <c:pt idx="3080">
                  <c:v>-4.7727146815467858</c:v>
                </c:pt>
                <c:pt idx="3081">
                  <c:v>1.1617058308295953</c:v>
                </c:pt>
                <c:pt idx="3082">
                  <c:v>-7.6979656119166</c:v>
                </c:pt>
                <c:pt idx="3083">
                  <c:v>1.5122708605135651</c:v>
                </c:pt>
                <c:pt idx="3084">
                  <c:v>5.4791488714874355</c:v>
                </c:pt>
                <c:pt idx="3085">
                  <c:v>2.1520055380300929</c:v>
                </c:pt>
                <c:pt idx="3086">
                  <c:v>-0.47609147561207327</c:v>
                </c:pt>
                <c:pt idx="3087">
                  <c:v>0</c:v>
                </c:pt>
                <c:pt idx="3088">
                  <c:v>2.3555853351434202</c:v>
                </c:pt>
                <c:pt idx="3089">
                  <c:v>3.9839819629967423</c:v>
                </c:pt>
                <c:pt idx="3090">
                  <c:v>-5.3002600633046661</c:v>
                </c:pt>
                <c:pt idx="3091">
                  <c:v>0.22729814660540837</c:v>
                </c:pt>
                <c:pt idx="3092">
                  <c:v>2.9575270892846302</c:v>
                </c:pt>
                <c:pt idx="3093">
                  <c:v>-3.4901001131468905</c:v>
                </c:pt>
                <c:pt idx="3094">
                  <c:v>2.1539230318167464</c:v>
                </c:pt>
                <c:pt idx="3095">
                  <c:v>-7.5907367720783734</c:v>
                </c:pt>
                <c:pt idx="3096">
                  <c:v>-7.0635172706450762</c:v>
                </c:pt>
                <c:pt idx="3097">
                  <c:v>6.8733229753610843</c:v>
                </c:pt>
                <c:pt idx="3098">
                  <c:v>2.9147827375799191</c:v>
                </c:pt>
                <c:pt idx="3099">
                  <c:v>2.7324439168753689</c:v>
                </c:pt>
                <c:pt idx="3100">
                  <c:v>1.52633183701792</c:v>
                </c:pt>
                <c:pt idx="3101">
                  <c:v>-4.2359911244403943</c:v>
                </c:pt>
                <c:pt idx="3102">
                  <c:v>-8.3704694706039486</c:v>
                </c:pt>
                <c:pt idx="3103">
                  <c:v>-18.883715337060984</c:v>
                </c:pt>
                <c:pt idx="3104">
                  <c:v>0.97920743364480267</c:v>
                </c:pt>
                <c:pt idx="3105">
                  <c:v>-13.926685306636543</c:v>
                </c:pt>
                <c:pt idx="3106">
                  <c:v>-12.427105196875068</c:v>
                </c:pt>
                <c:pt idx="3107">
                  <c:v>-1.2711611291150098</c:v>
                </c:pt>
                <c:pt idx="3108">
                  <c:v>-3.3365259043995925</c:v>
                </c:pt>
                <c:pt idx="3109">
                  <c:v>-3.0857454468987742</c:v>
                </c:pt>
                <c:pt idx="3110">
                  <c:v>3.7888691670457519</c:v>
                </c:pt>
                <c:pt idx="3111">
                  <c:v>-4.2458325462567297</c:v>
                </c:pt>
                <c:pt idx="3112">
                  <c:v>-2.2552051386117995</c:v>
                </c:pt>
                <c:pt idx="3113">
                  <c:v>-10.808566253463077</c:v>
                </c:pt>
                <c:pt idx="3114">
                  <c:v>-5.5382457867100516</c:v>
                </c:pt>
                <c:pt idx="3115">
                  <c:v>0.47266012542282526</c:v>
                </c:pt>
                <c:pt idx="3116">
                  <c:v>-1.0794424613434335</c:v>
                </c:pt>
                <c:pt idx="3117">
                  <c:v>-4.3569170456616222</c:v>
                </c:pt>
                <c:pt idx="3118">
                  <c:v>-0.87207570829090852</c:v>
                </c:pt>
                <c:pt idx="3119">
                  <c:v>-4.1665849561306123</c:v>
                </c:pt>
                <c:pt idx="3120">
                  <c:v>-2.4898977417549806</c:v>
                </c:pt>
                <c:pt idx="3121">
                  <c:v>-0.94055657177215546</c:v>
                </c:pt>
                <c:pt idx="3122">
                  <c:v>5.4497128762561839</c:v>
                </c:pt>
                <c:pt idx="3123">
                  <c:v>-3.5420629219997779</c:v>
                </c:pt>
                <c:pt idx="3124">
                  <c:v>4.8208169720642564</c:v>
                </c:pt>
                <c:pt idx="3125">
                  <c:v>14.396863201577425</c:v>
                </c:pt>
                <c:pt idx="3126">
                  <c:v>-3.9866171600424694</c:v>
                </c:pt>
                <c:pt idx="3127">
                  <c:v>-7.0952849676972951</c:v>
                </c:pt>
                <c:pt idx="3128">
                  <c:v>-5.1777297205150985</c:v>
                </c:pt>
                <c:pt idx="3129">
                  <c:v>6.5964656002821869</c:v>
                </c:pt>
                <c:pt idx="3130">
                  <c:v>-0.51273394904817016</c:v>
                </c:pt>
                <c:pt idx="3131">
                  <c:v>0.44381619273779394</c:v>
                </c:pt>
                <c:pt idx="3132">
                  <c:v>2.4138402787963136</c:v>
                </c:pt>
                <c:pt idx="3133">
                  <c:v>-1.7895319806293972</c:v>
                </c:pt>
                <c:pt idx="3134">
                  <c:v>-5.0048027141669262</c:v>
                </c:pt>
                <c:pt idx="3135">
                  <c:v>-7.6825185874909518</c:v>
                </c:pt>
                <c:pt idx="3136">
                  <c:v>2.897844881871328</c:v>
                </c:pt>
                <c:pt idx="3137">
                  <c:v>1.307923548614603</c:v>
                </c:pt>
                <c:pt idx="3138">
                  <c:v>-4.7005123850303505</c:v>
                </c:pt>
                <c:pt idx="3139">
                  <c:v>-1.5123828746409609</c:v>
                </c:pt>
                <c:pt idx="3140">
                  <c:v>0.88655303567159527</c:v>
                </c:pt>
                <c:pt idx="3141">
                  <c:v>-4.9071531053685611</c:v>
                </c:pt>
                <c:pt idx="3142">
                  <c:v>-5.93400498496755</c:v>
                </c:pt>
                <c:pt idx="3143">
                  <c:v>5.1438108415725079</c:v>
                </c:pt>
                <c:pt idx="3144">
                  <c:v>-7.6037817080773626</c:v>
                </c:pt>
                <c:pt idx="3145">
                  <c:v>3.6656440118345963</c:v>
                </c:pt>
                <c:pt idx="3146">
                  <c:v>7.2453514431042541</c:v>
                </c:pt>
                <c:pt idx="3147">
                  <c:v>-8.9644405686879836</c:v>
                </c:pt>
                <c:pt idx="3148">
                  <c:v>-8.3965084888075072</c:v>
                </c:pt>
                <c:pt idx="3149">
                  <c:v>-8.4375662513523046</c:v>
                </c:pt>
                <c:pt idx="3150">
                  <c:v>4.868579622698336</c:v>
                </c:pt>
                <c:pt idx="3151">
                  <c:v>-1.1618546368272593</c:v>
                </c:pt>
                <c:pt idx="3152">
                  <c:v>-0.86161933878566876</c:v>
                </c:pt>
                <c:pt idx="3153">
                  <c:v>-4.4089651226269417</c:v>
                </c:pt>
                <c:pt idx="3154">
                  <c:v>-1.236476273892793</c:v>
                </c:pt>
                <c:pt idx="3155">
                  <c:v>3.3977736899999673</c:v>
                </c:pt>
                <c:pt idx="3156">
                  <c:v>-13.536465769089293</c:v>
                </c:pt>
                <c:pt idx="3157">
                  <c:v>-15.678095014879064</c:v>
                </c:pt>
                <c:pt idx="3158">
                  <c:v>-4.5000383762484661</c:v>
                </c:pt>
                <c:pt idx="3159">
                  <c:v>-8.4896272598029618</c:v>
                </c:pt>
                <c:pt idx="3160">
                  <c:v>4.3370230410561161</c:v>
                </c:pt>
                <c:pt idx="3161">
                  <c:v>-14.328071970163295</c:v>
                </c:pt>
                <c:pt idx="3162">
                  <c:v>-0.75067130870200749</c:v>
                </c:pt>
                <c:pt idx="3163">
                  <c:v>-5.4158565783080919</c:v>
                </c:pt>
                <c:pt idx="3164">
                  <c:v>-17.252966398390161</c:v>
                </c:pt>
                <c:pt idx="3165">
                  <c:v>-3.1864980854348821</c:v>
                </c:pt>
                <c:pt idx="3166">
                  <c:v>-2.8733048707659248</c:v>
                </c:pt>
                <c:pt idx="3167">
                  <c:v>-2.9339345757752597</c:v>
                </c:pt>
                <c:pt idx="3168">
                  <c:v>-2.7704258983608545</c:v>
                </c:pt>
                <c:pt idx="3169">
                  <c:v>-3.7766965822833272</c:v>
                </c:pt>
                <c:pt idx="3170">
                  <c:v>1.6939770499835776</c:v>
                </c:pt>
                <c:pt idx="3171">
                  <c:v>-5.8775787354525759</c:v>
                </c:pt>
                <c:pt idx="3172">
                  <c:v>7.2190001157579511</c:v>
                </c:pt>
                <c:pt idx="3173">
                  <c:v>6.5274283672032851</c:v>
                </c:pt>
                <c:pt idx="3174">
                  <c:v>-1.5752287359810611</c:v>
                </c:pt>
                <c:pt idx="3175">
                  <c:v>-2.7428913027478381</c:v>
                </c:pt>
                <c:pt idx="3176">
                  <c:v>-3.3601286971895981</c:v>
                </c:pt>
                <c:pt idx="3177">
                  <c:v>-2.2611198272737107</c:v>
                </c:pt>
                <c:pt idx="3178">
                  <c:v>-1.2490358153211907</c:v>
                </c:pt>
                <c:pt idx="3179">
                  <c:v>-4.1697694220849737</c:v>
                </c:pt>
                <c:pt idx="3180">
                  <c:v>-0.77370533832349364</c:v>
                </c:pt>
                <c:pt idx="3181">
                  <c:v>-6.51886168587263</c:v>
                </c:pt>
                <c:pt idx="3182">
                  <c:v>-2.9657901345199984</c:v>
                </c:pt>
                <c:pt idx="3183">
                  <c:v>4.2611089903800927</c:v>
                </c:pt>
                <c:pt idx="3184">
                  <c:v>-15.24412607036532</c:v>
                </c:pt>
                <c:pt idx="3185">
                  <c:v>-10.037364012176457</c:v>
                </c:pt>
                <c:pt idx="3186">
                  <c:v>-2.5167105306627926</c:v>
                </c:pt>
                <c:pt idx="3187">
                  <c:v>-7.8193061832086288</c:v>
                </c:pt>
                <c:pt idx="3188">
                  <c:v>-0.24979540201591674</c:v>
                </c:pt>
                <c:pt idx="3189">
                  <c:v>0.96544381871044427</c:v>
                </c:pt>
                <c:pt idx="3190">
                  <c:v>-6.3219488932530838</c:v>
                </c:pt>
                <c:pt idx="3191">
                  <c:v>0.23182584988673771</c:v>
                </c:pt>
                <c:pt idx="3192">
                  <c:v>-3.3080282011787863</c:v>
                </c:pt>
                <c:pt idx="3193">
                  <c:v>-9.0343322254253788</c:v>
                </c:pt>
                <c:pt idx="3194">
                  <c:v>-3.9789619483402516</c:v>
                </c:pt>
                <c:pt idx="3195">
                  <c:v>-12.920695263173272</c:v>
                </c:pt>
                <c:pt idx="3196">
                  <c:v>-6.1321262964049623</c:v>
                </c:pt>
                <c:pt idx="3197">
                  <c:v>-4.7430740183343447</c:v>
                </c:pt>
                <c:pt idx="3198">
                  <c:v>-19.165663316322906</c:v>
                </c:pt>
                <c:pt idx="3199">
                  <c:v>0.34081661565661203</c:v>
                </c:pt>
                <c:pt idx="3200">
                  <c:v>-2.7827129373360875</c:v>
                </c:pt>
                <c:pt idx="3201">
                  <c:v>-9.4646205552571008</c:v>
                </c:pt>
                <c:pt idx="3202">
                  <c:v>-15.572245256914615</c:v>
                </c:pt>
                <c:pt idx="3203">
                  <c:v>-6.6670720202364322</c:v>
                </c:pt>
                <c:pt idx="3204">
                  <c:v>-3.6856447566786383</c:v>
                </c:pt>
                <c:pt idx="3205">
                  <c:v>-3.5815379851929419</c:v>
                </c:pt>
                <c:pt idx="3206">
                  <c:v>-11.424894455420063</c:v>
                </c:pt>
                <c:pt idx="3207">
                  <c:v>-7.8979521631436853</c:v>
                </c:pt>
                <c:pt idx="3208">
                  <c:v>-11.599244948773203</c:v>
                </c:pt>
                <c:pt idx="3209">
                  <c:v>-1.5730869706921089</c:v>
                </c:pt>
                <c:pt idx="3210">
                  <c:v>-2.2177666141373189</c:v>
                </c:pt>
                <c:pt idx="3211">
                  <c:v>-5.2517356160842183</c:v>
                </c:pt>
                <c:pt idx="3212">
                  <c:v>-6.1566454240327877</c:v>
                </c:pt>
                <c:pt idx="3213">
                  <c:v>1.3474182177593927</c:v>
                </c:pt>
                <c:pt idx="3214">
                  <c:v>-12.049350606153524</c:v>
                </c:pt>
                <c:pt idx="3215">
                  <c:v>-9.6654942850908405</c:v>
                </c:pt>
                <c:pt idx="3216">
                  <c:v>-2.348073927335363</c:v>
                </c:pt>
                <c:pt idx="3217">
                  <c:v>-6.9539722916153739</c:v>
                </c:pt>
                <c:pt idx="3218">
                  <c:v>-11.974845770879687</c:v>
                </c:pt>
                <c:pt idx="3219">
                  <c:v>-6.8573516075902585</c:v>
                </c:pt>
                <c:pt idx="3220">
                  <c:v>-11.008863693036046</c:v>
                </c:pt>
                <c:pt idx="3221">
                  <c:v>-2.4243873854935494</c:v>
                </c:pt>
                <c:pt idx="3222">
                  <c:v>-3.209517135396466</c:v>
                </c:pt>
                <c:pt idx="3223">
                  <c:v>-9.8608418959689956</c:v>
                </c:pt>
                <c:pt idx="3224">
                  <c:v>-17.101326626567261</c:v>
                </c:pt>
                <c:pt idx="3225">
                  <c:v>-6.0419815622844322</c:v>
                </c:pt>
                <c:pt idx="3226">
                  <c:v>-9.5565324482031304</c:v>
                </c:pt>
                <c:pt idx="3227">
                  <c:v>-2.9135560406291274</c:v>
                </c:pt>
                <c:pt idx="3228">
                  <c:v>-7.0075450135129387</c:v>
                </c:pt>
                <c:pt idx="3229">
                  <c:v>-16.098545662979888</c:v>
                </c:pt>
                <c:pt idx="3230">
                  <c:v>-7.4379613524522545</c:v>
                </c:pt>
                <c:pt idx="3231">
                  <c:v>-11.108044703733523</c:v>
                </c:pt>
                <c:pt idx="3232">
                  <c:v>-9.9080720012814805</c:v>
                </c:pt>
                <c:pt idx="3233">
                  <c:v>-12.596876209916125</c:v>
                </c:pt>
                <c:pt idx="3234">
                  <c:v>-6.8776710978908646</c:v>
                </c:pt>
                <c:pt idx="3235">
                  <c:v>-15.46775292145791</c:v>
                </c:pt>
                <c:pt idx="3236">
                  <c:v>-18.210578044348484</c:v>
                </c:pt>
                <c:pt idx="3237">
                  <c:v>-13.775474074264878</c:v>
                </c:pt>
                <c:pt idx="3238">
                  <c:v>-12.131294380478501</c:v>
                </c:pt>
                <c:pt idx="3239">
                  <c:v>-14.911544898010661</c:v>
                </c:pt>
                <c:pt idx="3240">
                  <c:v>-15.98966216785524</c:v>
                </c:pt>
                <c:pt idx="3241">
                  <c:v>-16.532461305636009</c:v>
                </c:pt>
                <c:pt idx="3242">
                  <c:v>-12.597910955482313</c:v>
                </c:pt>
                <c:pt idx="3243">
                  <c:v>-18.359215372013846</c:v>
                </c:pt>
                <c:pt idx="3244">
                  <c:v>-12.207897306818907</c:v>
                </c:pt>
                <c:pt idx="3245">
                  <c:v>-19.804717220326395</c:v>
                </c:pt>
                <c:pt idx="3246">
                  <c:v>-13.426752507504219</c:v>
                </c:pt>
                <c:pt idx="3247">
                  <c:v>-14.135681695964722</c:v>
                </c:pt>
                <c:pt idx="3248">
                  <c:v>-12.139501547219503</c:v>
                </c:pt>
                <c:pt idx="3249">
                  <c:v>-12.201156033761166</c:v>
                </c:pt>
                <c:pt idx="3250">
                  <c:v>-19.969622635106074</c:v>
                </c:pt>
                <c:pt idx="3251">
                  <c:v>-11.729979344281649</c:v>
                </c:pt>
                <c:pt idx="3252">
                  <c:v>-4.3761695215141252</c:v>
                </c:pt>
                <c:pt idx="3253">
                  <c:v>-14.522895682794697</c:v>
                </c:pt>
                <c:pt idx="3254">
                  <c:v>-20.264591541399298</c:v>
                </c:pt>
                <c:pt idx="3255">
                  <c:v>-6.0967576088731965</c:v>
                </c:pt>
                <c:pt idx="3256">
                  <c:v>-5.2384544655819685</c:v>
                </c:pt>
                <c:pt idx="3257">
                  <c:v>-8.4345002597819629</c:v>
                </c:pt>
                <c:pt idx="3258">
                  <c:v>-5.2138609582068591</c:v>
                </c:pt>
                <c:pt idx="3259">
                  <c:v>-2.3297147063888435</c:v>
                </c:pt>
                <c:pt idx="3260">
                  <c:v>-2.7103135294878054</c:v>
                </c:pt>
                <c:pt idx="3261">
                  <c:v>-2.4426028403210536</c:v>
                </c:pt>
                <c:pt idx="3262">
                  <c:v>-3.5538501275576686</c:v>
                </c:pt>
                <c:pt idx="3263">
                  <c:v>0.25594806741206688</c:v>
                </c:pt>
                <c:pt idx="3264">
                  <c:v>-9.1027165065499052</c:v>
                </c:pt>
                <c:pt idx="3265">
                  <c:v>-2.1984325591947953</c:v>
                </c:pt>
                <c:pt idx="3266">
                  <c:v>-6.5935823945269165</c:v>
                </c:pt>
                <c:pt idx="3267">
                  <c:v>0.7906882766974842</c:v>
                </c:pt>
                <c:pt idx="3268">
                  <c:v>-3.5323942409996469</c:v>
                </c:pt>
                <c:pt idx="3269">
                  <c:v>-5.0104957861440971</c:v>
                </c:pt>
                <c:pt idx="3270">
                  <c:v>0.6267279107209307</c:v>
                </c:pt>
                <c:pt idx="3271">
                  <c:v>0.17471013450242531</c:v>
                </c:pt>
                <c:pt idx="3272">
                  <c:v>-5.3750708768212938</c:v>
                </c:pt>
                <c:pt idx="3273">
                  <c:v>-0.63923586515191655</c:v>
                </c:pt>
                <c:pt idx="3274">
                  <c:v>-5.5734622733499821E-2</c:v>
                </c:pt>
                <c:pt idx="3275">
                  <c:v>-3.3311078844764377</c:v>
                </c:pt>
                <c:pt idx="3276">
                  <c:v>2.754914608748376</c:v>
                </c:pt>
                <c:pt idx="3277">
                  <c:v>-6.0483716612831273</c:v>
                </c:pt>
                <c:pt idx="3278">
                  <c:v>-1.2015783506590005</c:v>
                </c:pt>
                <c:pt idx="3279">
                  <c:v>-1.0513725585664788</c:v>
                </c:pt>
                <c:pt idx="3280">
                  <c:v>-0.2342764020996215</c:v>
                </c:pt>
                <c:pt idx="3281">
                  <c:v>0.10809063894134333</c:v>
                </c:pt>
                <c:pt idx="3282">
                  <c:v>0.19358805965072784</c:v>
                </c:pt>
                <c:pt idx="3283">
                  <c:v>-1.3481335920152104</c:v>
                </c:pt>
                <c:pt idx="3284">
                  <c:v>-7.3590354167921337</c:v>
                </c:pt>
                <c:pt idx="3285">
                  <c:v>-2.5206186008894358</c:v>
                </c:pt>
                <c:pt idx="3286">
                  <c:v>-1.1640272321836447</c:v>
                </c:pt>
                <c:pt idx="3287">
                  <c:v>1.5815515268258777</c:v>
                </c:pt>
                <c:pt idx="3288">
                  <c:v>-6.7076534267886272</c:v>
                </c:pt>
                <c:pt idx="3289">
                  <c:v>1.8933840064344993</c:v>
                </c:pt>
                <c:pt idx="3290">
                  <c:v>0</c:v>
                </c:pt>
                <c:pt idx="3291">
                  <c:v>-1.3239348978140502</c:v>
                </c:pt>
                <c:pt idx="3292">
                  <c:v>-10.266567223633215</c:v>
                </c:pt>
                <c:pt idx="3293">
                  <c:v>-5.0126576019552198</c:v>
                </c:pt>
                <c:pt idx="3294">
                  <c:v>-0.63692002577764595</c:v>
                </c:pt>
                <c:pt idx="3295">
                  <c:v>0.41566818427522684</c:v>
                </c:pt>
                <c:pt idx="3296">
                  <c:v>2.7135673031400698</c:v>
                </c:pt>
                <c:pt idx="3297">
                  <c:v>-0.5277929836952856</c:v>
                </c:pt>
                <c:pt idx="3298">
                  <c:v>-2.9187097702471347</c:v>
                </c:pt>
                <c:pt idx="3299">
                  <c:v>-3.7772261300672945</c:v>
                </c:pt>
                <c:pt idx="3300">
                  <c:v>-5.6349050052865639</c:v>
                </c:pt>
                <c:pt idx="3301">
                  <c:v>-3.3766732397513421</c:v>
                </c:pt>
                <c:pt idx="3302">
                  <c:v>-5.4131840768904969</c:v>
                </c:pt>
                <c:pt idx="3303">
                  <c:v>2.0175465293307751</c:v>
                </c:pt>
                <c:pt idx="3304">
                  <c:v>-8.1938996245902906</c:v>
                </c:pt>
                <c:pt idx="3305">
                  <c:v>-2.4099815457360481</c:v>
                </c:pt>
                <c:pt idx="3306">
                  <c:v>-0.97269042817481022</c:v>
                </c:pt>
                <c:pt idx="3307">
                  <c:v>-0.21702453761013599</c:v>
                </c:pt>
                <c:pt idx="3308">
                  <c:v>-1.1992242555396322</c:v>
                </c:pt>
                <c:pt idx="3309">
                  <c:v>3.7215689284398965</c:v>
                </c:pt>
                <c:pt idx="3310">
                  <c:v>-4.7367890810241091</c:v>
                </c:pt>
                <c:pt idx="3311">
                  <c:v>-2.8645794687159412</c:v>
                </c:pt>
                <c:pt idx="3312">
                  <c:v>-2.410952366642849</c:v>
                </c:pt>
                <c:pt idx="3313">
                  <c:v>-1.4092152841559999</c:v>
                </c:pt>
                <c:pt idx="3314">
                  <c:v>0.59311267701566139</c:v>
                </c:pt>
                <c:pt idx="3315">
                  <c:v>-4.2389234286150286</c:v>
                </c:pt>
                <c:pt idx="3316">
                  <c:v>-3.039662072578611</c:v>
                </c:pt>
                <c:pt idx="3317">
                  <c:v>0.55795874168657322</c:v>
                </c:pt>
                <c:pt idx="3318">
                  <c:v>2.4281933939039093</c:v>
                </c:pt>
                <c:pt idx="3319">
                  <c:v>1.3144979828080781</c:v>
                </c:pt>
                <c:pt idx="3320">
                  <c:v>-12.813384276928044</c:v>
                </c:pt>
                <c:pt idx="3321">
                  <c:v>3.9257261006677466</c:v>
                </c:pt>
                <c:pt idx="3322">
                  <c:v>-12.362362592022889</c:v>
                </c:pt>
                <c:pt idx="3323">
                  <c:v>-3.5624040447995937</c:v>
                </c:pt>
                <c:pt idx="3324">
                  <c:v>-7.095897078027491</c:v>
                </c:pt>
                <c:pt idx="3325">
                  <c:v>-4.2868082506881313</c:v>
                </c:pt>
                <c:pt idx="3326">
                  <c:v>-2.6561747476946724</c:v>
                </c:pt>
                <c:pt idx="3327">
                  <c:v>-0.71509859333190984</c:v>
                </c:pt>
                <c:pt idx="3328">
                  <c:v>-20.514465302839973</c:v>
                </c:pt>
                <c:pt idx="3329">
                  <c:v>-3.9517525019057005</c:v>
                </c:pt>
                <c:pt idx="3330">
                  <c:v>0.60998686292477566</c:v>
                </c:pt>
                <c:pt idx="3331">
                  <c:v>4.3511134553543238</c:v>
                </c:pt>
                <c:pt idx="3332">
                  <c:v>-12.67201453501322</c:v>
                </c:pt>
                <c:pt idx="3333">
                  <c:v>1.4737670342386386</c:v>
                </c:pt>
                <c:pt idx="3334">
                  <c:v>1.3754054731633478</c:v>
                </c:pt>
                <c:pt idx="3335">
                  <c:v>4.8865456641304812</c:v>
                </c:pt>
                <c:pt idx="3336">
                  <c:v>0.96588060534063058</c:v>
                </c:pt>
                <c:pt idx="3337">
                  <c:v>9.8255402698975658</c:v>
                </c:pt>
                <c:pt idx="3338">
                  <c:v>-10.649148114112778</c:v>
                </c:pt>
                <c:pt idx="3339">
                  <c:v>-6.3801295573829861</c:v>
                </c:pt>
                <c:pt idx="3340">
                  <c:v>6.7400194782387928</c:v>
                </c:pt>
                <c:pt idx="3341">
                  <c:v>7.9762670012446311</c:v>
                </c:pt>
                <c:pt idx="3342">
                  <c:v>-0.21225931034075926</c:v>
                </c:pt>
                <c:pt idx="3343">
                  <c:v>3.4818919432808082</c:v>
                </c:pt>
                <c:pt idx="3344">
                  <c:v>12.292950741835167</c:v>
                </c:pt>
                <c:pt idx="3345">
                  <c:v>10.023591400778409</c:v>
                </c:pt>
                <c:pt idx="3346">
                  <c:v>-12.956928062180801</c:v>
                </c:pt>
                <c:pt idx="3347">
                  <c:v>-7.9520191104689699</c:v>
                </c:pt>
                <c:pt idx="3348">
                  <c:v>-0.82717794815687651</c:v>
                </c:pt>
                <c:pt idx="3349">
                  <c:v>-6.7270655393374952</c:v>
                </c:pt>
                <c:pt idx="3350">
                  <c:v>4.6411498235908741</c:v>
                </c:pt>
                <c:pt idx="3351">
                  <c:v>0.20184960378487521</c:v>
                </c:pt>
                <c:pt idx="3352">
                  <c:v>0.80537151422304121</c:v>
                </c:pt>
                <c:pt idx="3353">
                  <c:v>-3.6010574669649209</c:v>
                </c:pt>
                <c:pt idx="3354">
                  <c:v>-2.7731084358791196</c:v>
                </c:pt>
                <c:pt idx="3355">
                  <c:v>5.1977954362244387E-2</c:v>
                </c:pt>
                <c:pt idx="3356">
                  <c:v>-5.1970227426464435</c:v>
                </c:pt>
                <c:pt idx="3357">
                  <c:v>-4.4306930269055966</c:v>
                </c:pt>
                <c:pt idx="3358">
                  <c:v>-28.048336295935872</c:v>
                </c:pt>
                <c:pt idx="3359">
                  <c:v>4.4382478097037915E-2</c:v>
                </c:pt>
                <c:pt idx="3360">
                  <c:v>-4.7344422457141304</c:v>
                </c:pt>
                <c:pt idx="3361">
                  <c:v>1.5845590426681986</c:v>
                </c:pt>
                <c:pt idx="3362">
                  <c:v>7.2423606343948386</c:v>
                </c:pt>
                <c:pt idx="3363">
                  <c:v>6.4964539275044082</c:v>
                </c:pt>
                <c:pt idx="3364">
                  <c:v>8.5120175252136736</c:v>
                </c:pt>
                <c:pt idx="3365">
                  <c:v>3.1502627512140053</c:v>
                </c:pt>
                <c:pt idx="3366">
                  <c:v>5.0524787166413638</c:v>
                </c:pt>
                <c:pt idx="3367">
                  <c:v>12.631904783164792</c:v>
                </c:pt>
                <c:pt idx="3368">
                  <c:v>6.8189796975628703</c:v>
                </c:pt>
                <c:pt idx="3369">
                  <c:v>5.6954694248068858</c:v>
                </c:pt>
                <c:pt idx="3370">
                  <c:v>17.980750504033292</c:v>
                </c:pt>
                <c:pt idx="3371">
                  <c:v>10.577104735061637</c:v>
                </c:pt>
                <c:pt idx="3372">
                  <c:v>13.911995755804513</c:v>
                </c:pt>
                <c:pt idx="3373">
                  <c:v>5.1212677173667798</c:v>
                </c:pt>
                <c:pt idx="3374">
                  <c:v>10.175558865368446</c:v>
                </c:pt>
                <c:pt idx="3375">
                  <c:v>12.071382260965356</c:v>
                </c:pt>
                <c:pt idx="3376">
                  <c:v>15.265229403687696</c:v>
                </c:pt>
                <c:pt idx="3377">
                  <c:v>19.181816872721409</c:v>
                </c:pt>
                <c:pt idx="3378">
                  <c:v>9.7140720294533729</c:v>
                </c:pt>
                <c:pt idx="3379">
                  <c:v>6.7815812266277913</c:v>
                </c:pt>
                <c:pt idx="3380">
                  <c:v>12.248679750704175</c:v>
                </c:pt>
                <c:pt idx="3381">
                  <c:v>13.550621202993852</c:v>
                </c:pt>
                <c:pt idx="3382">
                  <c:v>4.624221040004791</c:v>
                </c:pt>
                <c:pt idx="3383">
                  <c:v>4.6227857282473268</c:v>
                </c:pt>
                <c:pt idx="3384">
                  <c:v>14.583305419185271</c:v>
                </c:pt>
                <c:pt idx="3385">
                  <c:v>8.9531380067785857</c:v>
                </c:pt>
                <c:pt idx="3386">
                  <c:v>7.3608413473717285</c:v>
                </c:pt>
                <c:pt idx="3387">
                  <c:v>8.5223250291382868</c:v>
                </c:pt>
                <c:pt idx="3388">
                  <c:v>9.5060883615433767</c:v>
                </c:pt>
                <c:pt idx="3389">
                  <c:v>-1.2007260452874431</c:v>
                </c:pt>
                <c:pt idx="3390">
                  <c:v>2.3030699178555389</c:v>
                </c:pt>
                <c:pt idx="3391">
                  <c:v>-0.45472915479452775</c:v>
                </c:pt>
                <c:pt idx="3392">
                  <c:v>-2.702819842526444</c:v>
                </c:pt>
                <c:pt idx="3393">
                  <c:v>0</c:v>
                </c:pt>
                <c:pt idx="3394">
                  <c:v>0.51741269145657198</c:v>
                </c:pt>
                <c:pt idx="3395">
                  <c:v>-3.8422218121220779</c:v>
                </c:pt>
                <c:pt idx="3396">
                  <c:v>-3.5247960182190137</c:v>
                </c:pt>
                <c:pt idx="3397">
                  <c:v>-5.7385956718661131</c:v>
                </c:pt>
                <c:pt idx="3398">
                  <c:v>-4.3806876868346443</c:v>
                </c:pt>
                <c:pt idx="3399">
                  <c:v>-3.0582420418504568</c:v>
                </c:pt>
                <c:pt idx="3400">
                  <c:v>-7.6381593706476041</c:v>
                </c:pt>
                <c:pt idx="3401">
                  <c:v>0.38998634459459114</c:v>
                </c:pt>
                <c:pt idx="3402">
                  <c:v>-5.6883470770777791</c:v>
                </c:pt>
                <c:pt idx="3403">
                  <c:v>-2.2219867823535115</c:v>
                </c:pt>
                <c:pt idx="3404">
                  <c:v>-4.2617421257096479</c:v>
                </c:pt>
                <c:pt idx="3405">
                  <c:v>-4.2171020193142228</c:v>
                </c:pt>
                <c:pt idx="3406">
                  <c:v>-0.23836791661190218</c:v>
                </c:pt>
                <c:pt idx="3407">
                  <c:v>-4.8539608734493438</c:v>
                </c:pt>
                <c:pt idx="3408">
                  <c:v>-8.1963137897394898</c:v>
                </c:pt>
                <c:pt idx="3409">
                  <c:v>-1.4727967684449226</c:v>
                </c:pt>
                <c:pt idx="3410">
                  <c:v>-5.6114229221024701</c:v>
                </c:pt>
                <c:pt idx="3411">
                  <c:v>-1.7078151862780933</c:v>
                </c:pt>
                <c:pt idx="3412">
                  <c:v>-5.2834039443329077</c:v>
                </c:pt>
                <c:pt idx="3413">
                  <c:v>-7.4454434244876548</c:v>
                </c:pt>
                <c:pt idx="3414">
                  <c:v>-2.408293679194605</c:v>
                </c:pt>
                <c:pt idx="3415">
                  <c:v>-0.96783690638118791</c:v>
                </c:pt>
                <c:pt idx="3416">
                  <c:v>-3.4175939325253171</c:v>
                </c:pt>
                <c:pt idx="3417">
                  <c:v>-3.8729494075074347</c:v>
                </c:pt>
                <c:pt idx="3418">
                  <c:v>-6.0354675107862389E-2</c:v>
                </c:pt>
                <c:pt idx="3419">
                  <c:v>-2.482462579464582</c:v>
                </c:pt>
                <c:pt idx="3420">
                  <c:v>-3.6281505164576004</c:v>
                </c:pt>
                <c:pt idx="3421">
                  <c:v>-0.25087826337965047</c:v>
                </c:pt>
                <c:pt idx="3422">
                  <c:v>-1.4989491819522294</c:v>
                </c:pt>
                <c:pt idx="3423">
                  <c:v>-3.5247243481104187</c:v>
                </c:pt>
                <c:pt idx="3424">
                  <c:v>6.6490431768305189</c:v>
                </c:pt>
                <c:pt idx="3425">
                  <c:v>-5.9661583275451999</c:v>
                </c:pt>
                <c:pt idx="3426">
                  <c:v>-2.87305201911352</c:v>
                </c:pt>
                <c:pt idx="3427">
                  <c:v>-3.0174919940608262</c:v>
                </c:pt>
                <c:pt idx="3428">
                  <c:v>-1.2520999552532743</c:v>
                </c:pt>
                <c:pt idx="3429">
                  <c:v>-3.5220283916330368</c:v>
                </c:pt>
                <c:pt idx="3430">
                  <c:v>-1.0855829832764654</c:v>
                </c:pt>
                <c:pt idx="3431">
                  <c:v>-4.4492518689946641</c:v>
                </c:pt>
                <c:pt idx="3432">
                  <c:v>-2.7302222698453482</c:v>
                </c:pt>
                <c:pt idx="3433">
                  <c:v>-2.3874308248525145</c:v>
                </c:pt>
                <c:pt idx="3434">
                  <c:v>-5.2909137404621296</c:v>
                </c:pt>
                <c:pt idx="3435">
                  <c:v>-3.4927287801852405</c:v>
                </c:pt>
                <c:pt idx="3436">
                  <c:v>1.2285507121974826</c:v>
                </c:pt>
                <c:pt idx="3437">
                  <c:v>-7.0526811786171155</c:v>
                </c:pt>
                <c:pt idx="3438">
                  <c:v>-5.0697988559831497</c:v>
                </c:pt>
                <c:pt idx="3439">
                  <c:v>-4.2913892333425734</c:v>
                </c:pt>
                <c:pt idx="3440">
                  <c:v>-13.916750055311002</c:v>
                </c:pt>
                <c:pt idx="3441">
                  <c:v>-8.9675858145675189</c:v>
                </c:pt>
                <c:pt idx="3442">
                  <c:v>-1.3018686476208645</c:v>
                </c:pt>
                <c:pt idx="3443">
                  <c:v>-5.2108531751780696</c:v>
                </c:pt>
                <c:pt idx="3444">
                  <c:v>-10.832485867477446</c:v>
                </c:pt>
                <c:pt idx="3445">
                  <c:v>-8.7965786988587027</c:v>
                </c:pt>
                <c:pt idx="3446">
                  <c:v>-9.7579038434628167</c:v>
                </c:pt>
                <c:pt idx="3447">
                  <c:v>-12.163571469530966</c:v>
                </c:pt>
                <c:pt idx="3448">
                  <c:v>-12.336862626864693</c:v>
                </c:pt>
                <c:pt idx="3449">
                  <c:v>-8.3415089274482419</c:v>
                </c:pt>
                <c:pt idx="3450">
                  <c:v>-11.081653443683551</c:v>
                </c:pt>
                <c:pt idx="3451">
                  <c:v>-13.287727355351903</c:v>
                </c:pt>
                <c:pt idx="3452">
                  <c:v>-15.672389208601846</c:v>
                </c:pt>
                <c:pt idx="3453">
                  <c:v>-11.832838865530096</c:v>
                </c:pt>
                <c:pt idx="3454">
                  <c:v>-11.548894368254023</c:v>
                </c:pt>
                <c:pt idx="3455">
                  <c:v>-5.8349028892024872</c:v>
                </c:pt>
                <c:pt idx="3456">
                  <c:v>-13.669622682520448</c:v>
                </c:pt>
                <c:pt idx="3457">
                  <c:v>-13.559259262202524</c:v>
                </c:pt>
                <c:pt idx="3458">
                  <c:v>-8.7879403950274142</c:v>
                </c:pt>
                <c:pt idx="3459">
                  <c:v>-8.7741559897063777</c:v>
                </c:pt>
                <c:pt idx="3460">
                  <c:v>-12.871108523541725</c:v>
                </c:pt>
                <c:pt idx="3461">
                  <c:v>-15.223399378137895</c:v>
                </c:pt>
                <c:pt idx="3462">
                  <c:v>-7.3770343823819129</c:v>
                </c:pt>
                <c:pt idx="3463">
                  <c:v>-9.9271991743909513</c:v>
                </c:pt>
                <c:pt idx="3464">
                  <c:v>-18.278280938923313</c:v>
                </c:pt>
                <c:pt idx="3465">
                  <c:v>-15.734545207294708</c:v>
                </c:pt>
                <c:pt idx="3466">
                  <c:v>-12.86556906009487</c:v>
                </c:pt>
                <c:pt idx="3467">
                  <c:v>-7.8146034513842464</c:v>
                </c:pt>
                <c:pt idx="3468">
                  <c:v>-6.1403472371017456</c:v>
                </c:pt>
                <c:pt idx="3469">
                  <c:v>-3.1580103544210951</c:v>
                </c:pt>
                <c:pt idx="3470">
                  <c:v>-7.3901673875979057</c:v>
                </c:pt>
                <c:pt idx="3471">
                  <c:v>-4.2013377233096261</c:v>
                </c:pt>
                <c:pt idx="3472">
                  <c:v>-4.5933191156488524</c:v>
                </c:pt>
                <c:pt idx="3473">
                  <c:v>-5.0558255756659412</c:v>
                </c:pt>
                <c:pt idx="3474">
                  <c:v>-0.22508617098816602</c:v>
                </c:pt>
                <c:pt idx="3475">
                  <c:v>-0.19320258845030983</c:v>
                </c:pt>
                <c:pt idx="3476">
                  <c:v>2.4391041329881102</c:v>
                </c:pt>
                <c:pt idx="3477">
                  <c:v>3.5986049508429558</c:v>
                </c:pt>
                <c:pt idx="3478">
                  <c:v>2.8605844872183801</c:v>
                </c:pt>
                <c:pt idx="3479">
                  <c:v>3.2202673296983741</c:v>
                </c:pt>
                <c:pt idx="3480">
                  <c:v>6.3939373423444135</c:v>
                </c:pt>
                <c:pt idx="3481">
                  <c:v>2.5931268798993004</c:v>
                </c:pt>
                <c:pt idx="3482">
                  <c:v>10.595469885569255</c:v>
                </c:pt>
                <c:pt idx="3483">
                  <c:v>5.2324185316496621</c:v>
                </c:pt>
                <c:pt idx="3484">
                  <c:v>9.7931089300207486</c:v>
                </c:pt>
                <c:pt idx="3485">
                  <c:v>7.5112095954975064</c:v>
                </c:pt>
                <c:pt idx="3486">
                  <c:v>3.0509291137863332</c:v>
                </c:pt>
                <c:pt idx="3487">
                  <c:v>5.5300992270671774</c:v>
                </c:pt>
                <c:pt idx="3488">
                  <c:v>3.8208824567443544</c:v>
                </c:pt>
                <c:pt idx="3489">
                  <c:v>-1.3185536315926154</c:v>
                </c:pt>
                <c:pt idx="3490">
                  <c:v>-1.4245208100015441</c:v>
                </c:pt>
                <c:pt idx="3491">
                  <c:v>-2.2360353384898795</c:v>
                </c:pt>
                <c:pt idx="3492">
                  <c:v>0.11634994008288578</c:v>
                </c:pt>
                <c:pt idx="3493">
                  <c:v>-5.1181929555008763</c:v>
                </c:pt>
                <c:pt idx="3494">
                  <c:v>-1.2221334992993464</c:v>
                </c:pt>
                <c:pt idx="3495">
                  <c:v>-4.9309087428523775</c:v>
                </c:pt>
                <c:pt idx="3496">
                  <c:v>-10.194117489322004</c:v>
                </c:pt>
                <c:pt idx="3497">
                  <c:v>-9.1627044849528385</c:v>
                </c:pt>
                <c:pt idx="3498">
                  <c:v>-11.681193710249858</c:v>
                </c:pt>
                <c:pt idx="3499">
                  <c:v>-12.536404306991004</c:v>
                </c:pt>
                <c:pt idx="3500">
                  <c:v>-11.822349990216974</c:v>
                </c:pt>
                <c:pt idx="3501">
                  <c:v>-15.195505168834382</c:v>
                </c:pt>
                <c:pt idx="3502">
                  <c:v>-13.150019279654142</c:v>
                </c:pt>
                <c:pt idx="3503">
                  <c:v>-18.918705074587358</c:v>
                </c:pt>
                <c:pt idx="3504">
                  <c:v>-13.090784377735895</c:v>
                </c:pt>
                <c:pt idx="3505">
                  <c:v>-17.731421242835623</c:v>
                </c:pt>
                <c:pt idx="3506">
                  <c:v>-16.574484746795786</c:v>
                </c:pt>
                <c:pt idx="3507">
                  <c:v>-6.7467040448464122</c:v>
                </c:pt>
                <c:pt idx="3508">
                  <c:v>-10.385778126983341</c:v>
                </c:pt>
                <c:pt idx="3509">
                  <c:v>-5.5138488588160328</c:v>
                </c:pt>
                <c:pt idx="3510">
                  <c:v>-3.5374287587474824</c:v>
                </c:pt>
                <c:pt idx="3511">
                  <c:v>-3.0474403910529468</c:v>
                </c:pt>
                <c:pt idx="3512">
                  <c:v>-1.6818059931083413</c:v>
                </c:pt>
                <c:pt idx="3513">
                  <c:v>0.73048131026941354</c:v>
                </c:pt>
                <c:pt idx="3514">
                  <c:v>-2.4509634406079677</c:v>
                </c:pt>
                <c:pt idx="3515">
                  <c:v>-0.85947526228593318</c:v>
                </c:pt>
                <c:pt idx="3516">
                  <c:v>-0.30849445026275968</c:v>
                </c:pt>
                <c:pt idx="3517">
                  <c:v>-0.11400533077019921</c:v>
                </c:pt>
                <c:pt idx="3518">
                  <c:v>3.8446128028864641</c:v>
                </c:pt>
                <c:pt idx="3519">
                  <c:v>0.90299379247200484</c:v>
                </c:pt>
                <c:pt idx="3520">
                  <c:v>3.7886390694628211</c:v>
                </c:pt>
                <c:pt idx="3521">
                  <c:v>6.8547726807855174</c:v>
                </c:pt>
                <c:pt idx="3522">
                  <c:v>2.2443876176224946</c:v>
                </c:pt>
                <c:pt idx="3523">
                  <c:v>8.011652719105788</c:v>
                </c:pt>
                <c:pt idx="3524">
                  <c:v>16.731086121376951</c:v>
                </c:pt>
                <c:pt idx="3525">
                  <c:v>-1.2439220092162244</c:v>
                </c:pt>
                <c:pt idx="3526">
                  <c:v>3.5867342470569601</c:v>
                </c:pt>
                <c:pt idx="3527">
                  <c:v>0.55423400715652316</c:v>
                </c:pt>
                <c:pt idx="3528">
                  <c:v>2.0117270353510812</c:v>
                </c:pt>
                <c:pt idx="3529">
                  <c:v>1.1211536713367527</c:v>
                </c:pt>
                <c:pt idx="3530">
                  <c:v>-1.3147730177282047</c:v>
                </c:pt>
                <c:pt idx="3531">
                  <c:v>-0.68408705856045127</c:v>
                </c:pt>
                <c:pt idx="3532">
                  <c:v>-1.7255034759388261</c:v>
                </c:pt>
                <c:pt idx="3533">
                  <c:v>-0.35822438796429096</c:v>
                </c:pt>
                <c:pt idx="3534">
                  <c:v>1.1333225695986018</c:v>
                </c:pt>
                <c:pt idx="3535">
                  <c:v>-2.4874844647709731</c:v>
                </c:pt>
                <c:pt idx="3536">
                  <c:v>1.1409254525671606</c:v>
                </c:pt>
                <c:pt idx="3537">
                  <c:v>2.1213971471794122</c:v>
                </c:pt>
                <c:pt idx="3538">
                  <c:v>0.60459654000848062</c:v>
                </c:pt>
                <c:pt idx="3539">
                  <c:v>3.7898589286414039</c:v>
                </c:pt>
                <c:pt idx="3540">
                  <c:v>-1.5334368249495951</c:v>
                </c:pt>
                <c:pt idx="3541">
                  <c:v>-1.9575757658281385</c:v>
                </c:pt>
                <c:pt idx="3542">
                  <c:v>-1.1258667603622683</c:v>
                </c:pt>
                <c:pt idx="3543">
                  <c:v>-3.8205075002176661</c:v>
                </c:pt>
                <c:pt idx="3544">
                  <c:v>-1.7689571410358356</c:v>
                </c:pt>
                <c:pt idx="3545">
                  <c:v>-0.55588009736445043</c:v>
                </c:pt>
                <c:pt idx="3546">
                  <c:v>2.9589019708438347</c:v>
                </c:pt>
                <c:pt idx="3547">
                  <c:v>5.9363499180271875</c:v>
                </c:pt>
                <c:pt idx="3548">
                  <c:v>-0.5586717837769688</c:v>
                </c:pt>
                <c:pt idx="3549">
                  <c:v>-3.3946573678054706</c:v>
                </c:pt>
                <c:pt idx="3550">
                  <c:v>-0.90528392049157125</c:v>
                </c:pt>
                <c:pt idx="3551">
                  <c:v>-2.6859581240102437</c:v>
                </c:pt>
                <c:pt idx="3552">
                  <c:v>-3.4605999816281012</c:v>
                </c:pt>
                <c:pt idx="3553">
                  <c:v>-3.0463014696729451</c:v>
                </c:pt>
                <c:pt idx="3554">
                  <c:v>-10.179564780522446</c:v>
                </c:pt>
                <c:pt idx="3555">
                  <c:v>-9.3831517815873102</c:v>
                </c:pt>
                <c:pt idx="3556">
                  <c:v>-2.6682783580102938</c:v>
                </c:pt>
                <c:pt idx="3557">
                  <c:v>-7.2870544450813419</c:v>
                </c:pt>
                <c:pt idx="3558">
                  <c:v>-7.9640863385985528</c:v>
                </c:pt>
                <c:pt idx="3559">
                  <c:v>-2.9541195760383685</c:v>
                </c:pt>
                <c:pt idx="3560">
                  <c:v>-5.1627581685627701</c:v>
                </c:pt>
                <c:pt idx="3561">
                  <c:v>-1.700301301044767</c:v>
                </c:pt>
                <c:pt idx="3562">
                  <c:v>-4.2404338319109023</c:v>
                </c:pt>
                <c:pt idx="3563">
                  <c:v>-6.7916988295990111</c:v>
                </c:pt>
                <c:pt idx="3564">
                  <c:v>-4.4949860559452963</c:v>
                </c:pt>
                <c:pt idx="3565">
                  <c:v>-2.4022779574426911</c:v>
                </c:pt>
                <c:pt idx="3566">
                  <c:v>-9.5125734383108451</c:v>
                </c:pt>
                <c:pt idx="3567">
                  <c:v>-4.9888735546242655</c:v>
                </c:pt>
                <c:pt idx="3568">
                  <c:v>-1.5182231659590966</c:v>
                </c:pt>
                <c:pt idx="3569">
                  <c:v>-6.7250297838359465</c:v>
                </c:pt>
                <c:pt idx="3570">
                  <c:v>-7.3541449448528606</c:v>
                </c:pt>
                <c:pt idx="3571">
                  <c:v>-1.5528534638502505</c:v>
                </c:pt>
                <c:pt idx="3572">
                  <c:v>0.28125437173969686</c:v>
                </c:pt>
                <c:pt idx="3573">
                  <c:v>-4.4383564151304808</c:v>
                </c:pt>
                <c:pt idx="3574">
                  <c:v>1.4151780402106005</c:v>
                </c:pt>
                <c:pt idx="3575">
                  <c:v>-4.0375969969035186</c:v>
                </c:pt>
                <c:pt idx="3576">
                  <c:v>-3.7310607433041301</c:v>
                </c:pt>
                <c:pt idx="3577">
                  <c:v>-5.5016522486333521</c:v>
                </c:pt>
                <c:pt idx="3578">
                  <c:v>-0.86321299702857579</c:v>
                </c:pt>
                <c:pt idx="3579">
                  <c:v>1.4907386428117833</c:v>
                </c:pt>
                <c:pt idx="3580">
                  <c:v>-2.8412537655689003</c:v>
                </c:pt>
                <c:pt idx="3581">
                  <c:v>-2.9546455718520055</c:v>
                </c:pt>
                <c:pt idx="3582">
                  <c:v>-0.10914904224800764</c:v>
                </c:pt>
                <c:pt idx="3583">
                  <c:v>-1.346398600966465</c:v>
                </c:pt>
                <c:pt idx="3584">
                  <c:v>-7.4845979600914685</c:v>
                </c:pt>
                <c:pt idx="3585">
                  <c:v>4.8395871948700027</c:v>
                </c:pt>
                <c:pt idx="3586">
                  <c:v>-5.406969208692599E-2</c:v>
                </c:pt>
                <c:pt idx="3587">
                  <c:v>-1.1662828207184976</c:v>
                </c:pt>
                <c:pt idx="3588">
                  <c:v>-0.17792290393872218</c:v>
                </c:pt>
                <c:pt idx="3589">
                  <c:v>-8.6677313140666428</c:v>
                </c:pt>
                <c:pt idx="3590">
                  <c:v>-2.5818667976623946</c:v>
                </c:pt>
                <c:pt idx="3591">
                  <c:v>-0.22329480258931383</c:v>
                </c:pt>
                <c:pt idx="3592">
                  <c:v>3.5884938181155843</c:v>
                </c:pt>
                <c:pt idx="3593">
                  <c:v>-6.6568426194580033</c:v>
                </c:pt>
                <c:pt idx="3594">
                  <c:v>0.34646784489821292</c:v>
                </c:pt>
                <c:pt idx="3595">
                  <c:v>-7.6267906298192649</c:v>
                </c:pt>
                <c:pt idx="3596">
                  <c:v>-0.73690250492069787</c:v>
                </c:pt>
                <c:pt idx="3597">
                  <c:v>1.2543380250009912</c:v>
                </c:pt>
                <c:pt idx="3598">
                  <c:v>-8.8080146696489656</c:v>
                </c:pt>
                <c:pt idx="3599">
                  <c:v>-2.8722493154016391</c:v>
                </c:pt>
                <c:pt idx="3600">
                  <c:v>-0.99573528544438272</c:v>
                </c:pt>
                <c:pt idx="3601">
                  <c:v>-0.16789564024370313</c:v>
                </c:pt>
                <c:pt idx="3602">
                  <c:v>0.60805195075610741</c:v>
                </c:pt>
                <c:pt idx="3603">
                  <c:v>-4.3164787673238685</c:v>
                </c:pt>
                <c:pt idx="3604">
                  <c:v>-3.9674731013396038</c:v>
                </c:pt>
                <c:pt idx="3605">
                  <c:v>-1.4112825780580605</c:v>
                </c:pt>
                <c:pt idx="3606">
                  <c:v>-8.3161576862942095</c:v>
                </c:pt>
                <c:pt idx="3607">
                  <c:v>0</c:v>
                </c:pt>
                <c:pt idx="3608">
                  <c:v>-1.9745169951447534</c:v>
                </c:pt>
                <c:pt idx="3609">
                  <c:v>-6.0248175058490085</c:v>
                </c:pt>
                <c:pt idx="3610">
                  <c:v>-0.42894582947358306</c:v>
                </c:pt>
                <c:pt idx="3611">
                  <c:v>-5.2312491382948751</c:v>
                </c:pt>
                <c:pt idx="3612">
                  <c:v>-6.2207331935373134</c:v>
                </c:pt>
                <c:pt idx="3613">
                  <c:v>1.3974342399885147</c:v>
                </c:pt>
                <c:pt idx="3614">
                  <c:v>-4.7730355782399894</c:v>
                </c:pt>
                <c:pt idx="3615">
                  <c:v>-5.8677451400059821</c:v>
                </c:pt>
                <c:pt idx="3616">
                  <c:v>-0.75006847121018538</c:v>
                </c:pt>
                <c:pt idx="3617">
                  <c:v>-3.5735572193809078</c:v>
                </c:pt>
                <c:pt idx="3618">
                  <c:v>-2.3404055430665096</c:v>
                </c:pt>
                <c:pt idx="3619">
                  <c:v>-2.2222042036626299</c:v>
                </c:pt>
                <c:pt idx="3620">
                  <c:v>2.35892787454411</c:v>
                </c:pt>
                <c:pt idx="3621">
                  <c:v>0.85261971831147232</c:v>
                </c:pt>
                <c:pt idx="3622">
                  <c:v>0</c:v>
                </c:pt>
                <c:pt idx="3623">
                  <c:v>1.2924838791013968</c:v>
                </c:pt>
                <c:pt idx="3624">
                  <c:v>-4.9182138180970076</c:v>
                </c:pt>
                <c:pt idx="3625">
                  <c:v>-1.4199194728837754</c:v>
                </c:pt>
                <c:pt idx="3626">
                  <c:v>-5.4918125630614094</c:v>
                </c:pt>
                <c:pt idx="3627">
                  <c:v>-1.4167836474749156</c:v>
                </c:pt>
                <c:pt idx="3628">
                  <c:v>-4.7029959833417543</c:v>
                </c:pt>
                <c:pt idx="3629">
                  <c:v>-6.5682579247494299</c:v>
                </c:pt>
                <c:pt idx="3630">
                  <c:v>-2.5837247794652529</c:v>
                </c:pt>
                <c:pt idx="3631">
                  <c:v>0.29577419151037743</c:v>
                </c:pt>
                <c:pt idx="3632">
                  <c:v>-5.8880274482527977</c:v>
                </c:pt>
                <c:pt idx="3633">
                  <c:v>-4.8084999712204777</c:v>
                </c:pt>
                <c:pt idx="3634">
                  <c:v>2.8241464287353031</c:v>
                </c:pt>
                <c:pt idx="3635">
                  <c:v>0.63106909080755635</c:v>
                </c:pt>
                <c:pt idx="3636">
                  <c:v>5.3275028008103398</c:v>
                </c:pt>
                <c:pt idx="3637">
                  <c:v>-5.6515492287823887</c:v>
                </c:pt>
                <c:pt idx="3638">
                  <c:v>0.90126511325742464</c:v>
                </c:pt>
                <c:pt idx="3639">
                  <c:v>2.47399443758031</c:v>
                </c:pt>
                <c:pt idx="3640">
                  <c:v>0</c:v>
                </c:pt>
                <c:pt idx="3641">
                  <c:v>-5.2007702387025754</c:v>
                </c:pt>
                <c:pt idx="3642">
                  <c:v>-5.9175613883108653</c:v>
                </c:pt>
                <c:pt idx="3643">
                  <c:v>-3.2670597329920077</c:v>
                </c:pt>
                <c:pt idx="3644">
                  <c:v>-6.7481228672704772</c:v>
                </c:pt>
                <c:pt idx="3645">
                  <c:v>-2.0712773277359799</c:v>
                </c:pt>
                <c:pt idx="3646">
                  <c:v>-11.433292059847739</c:v>
                </c:pt>
                <c:pt idx="3647">
                  <c:v>-4.9893807279287081</c:v>
                </c:pt>
                <c:pt idx="3648">
                  <c:v>-3.8353787700785853</c:v>
                </c:pt>
                <c:pt idx="3649">
                  <c:v>0.99292589889173055</c:v>
                </c:pt>
                <c:pt idx="3650">
                  <c:v>-2.1695205519922642</c:v>
                </c:pt>
                <c:pt idx="3651">
                  <c:v>2.0469086704262645</c:v>
                </c:pt>
                <c:pt idx="3652">
                  <c:v>4.2215963143767947</c:v>
                </c:pt>
                <c:pt idx="3653">
                  <c:v>-4.9323617230306729</c:v>
                </c:pt>
                <c:pt idx="3654">
                  <c:v>-6.4262023202177954</c:v>
                </c:pt>
                <c:pt idx="3655">
                  <c:v>-2.818790249405803</c:v>
                </c:pt>
                <c:pt idx="3656">
                  <c:v>-6.5984209686518609</c:v>
                </c:pt>
                <c:pt idx="3657">
                  <c:v>-1.2381985029555795</c:v>
                </c:pt>
                <c:pt idx="3658">
                  <c:v>-5.0305785215303755</c:v>
                </c:pt>
                <c:pt idx="3659">
                  <c:v>-5.2693036060356144</c:v>
                </c:pt>
                <c:pt idx="3660">
                  <c:v>-2.2341301154183268</c:v>
                </c:pt>
                <c:pt idx="3661">
                  <c:v>0</c:v>
                </c:pt>
                <c:pt idx="3662">
                  <c:v>-3.6340583893841907</c:v>
                </c:pt>
                <c:pt idx="3663">
                  <c:v>1.8537753179732237</c:v>
                </c:pt>
                <c:pt idx="3664">
                  <c:v>-4.1044692919403687</c:v>
                </c:pt>
                <c:pt idx="3665">
                  <c:v>-3.0250212535392733</c:v>
                </c:pt>
                <c:pt idx="3666">
                  <c:v>1.1448121191395386</c:v>
                </c:pt>
                <c:pt idx="3667">
                  <c:v>-4.2910700445787882</c:v>
                </c:pt>
                <c:pt idx="3668">
                  <c:v>5.4277656630087705</c:v>
                </c:pt>
                <c:pt idx="3669">
                  <c:v>-6.0574971376030663E-2</c:v>
                </c:pt>
                <c:pt idx="3670">
                  <c:v>0</c:v>
                </c:pt>
                <c:pt idx="3671">
                  <c:v>0.89704511451331048</c:v>
                </c:pt>
                <c:pt idx="3672">
                  <c:v>13.88097398507967</c:v>
                </c:pt>
                <c:pt idx="3673">
                  <c:v>9.9975424723909185</c:v>
                </c:pt>
                <c:pt idx="3674">
                  <c:v>3.3218493619299725</c:v>
                </c:pt>
                <c:pt idx="3675">
                  <c:v>4.4802752919510382</c:v>
                </c:pt>
                <c:pt idx="3676">
                  <c:v>4.9175189783715414</c:v>
                </c:pt>
                <c:pt idx="3677">
                  <c:v>4.8278618987981785</c:v>
                </c:pt>
                <c:pt idx="3678">
                  <c:v>7.0375272895549683</c:v>
                </c:pt>
                <c:pt idx="3679">
                  <c:v>0.98560838212458657</c:v>
                </c:pt>
                <c:pt idx="3680">
                  <c:v>6.7115668462735494</c:v>
                </c:pt>
                <c:pt idx="3681">
                  <c:v>3.6149647878314544</c:v>
                </c:pt>
                <c:pt idx="3682">
                  <c:v>0.91446254720762521</c:v>
                </c:pt>
                <c:pt idx="3683">
                  <c:v>1.7196431975837334</c:v>
                </c:pt>
                <c:pt idx="3684">
                  <c:v>-4.3729624167004442</c:v>
                </c:pt>
                <c:pt idx="3685">
                  <c:v>-4.0987329377835051</c:v>
                </c:pt>
                <c:pt idx="3686">
                  <c:v>3.4409007199116775</c:v>
                </c:pt>
                <c:pt idx="3687">
                  <c:v>-4.0037208315138271</c:v>
                </c:pt>
                <c:pt idx="3688">
                  <c:v>-8.9091296359114747</c:v>
                </c:pt>
                <c:pt idx="3689">
                  <c:v>-13.66792946513557</c:v>
                </c:pt>
                <c:pt idx="3690">
                  <c:v>-5.8804185271671567</c:v>
                </c:pt>
                <c:pt idx="3691">
                  <c:v>-14.730913589571584</c:v>
                </c:pt>
                <c:pt idx="3692">
                  <c:v>-16.016235457470216</c:v>
                </c:pt>
                <c:pt idx="3693">
                  <c:v>-16.310452512518424</c:v>
                </c:pt>
                <c:pt idx="3694">
                  <c:v>-17.908068891300044</c:v>
                </c:pt>
                <c:pt idx="3695">
                  <c:v>-15.54962113380563</c:v>
                </c:pt>
                <c:pt idx="3696">
                  <c:v>-20.423305666317791</c:v>
                </c:pt>
                <c:pt idx="3697">
                  <c:v>-20.590226315356169</c:v>
                </c:pt>
                <c:pt idx="3698">
                  <c:v>-15.150613380265193</c:v>
                </c:pt>
                <c:pt idx="3699">
                  <c:v>-15.509111079612694</c:v>
                </c:pt>
                <c:pt idx="3700">
                  <c:v>-19.089268302006278</c:v>
                </c:pt>
                <c:pt idx="3701">
                  <c:v>-17.108183603024031</c:v>
                </c:pt>
                <c:pt idx="3702">
                  <c:v>-15.781480496147756</c:v>
                </c:pt>
                <c:pt idx="3703">
                  <c:v>-19.730781892792461</c:v>
                </c:pt>
                <c:pt idx="3704">
                  <c:v>-8.7278294944693311</c:v>
                </c:pt>
                <c:pt idx="3705">
                  <c:v>-9.9369573131394695</c:v>
                </c:pt>
                <c:pt idx="3706">
                  <c:v>-9.4991078989742537</c:v>
                </c:pt>
                <c:pt idx="3707">
                  <c:v>-4.6434567042876829</c:v>
                </c:pt>
                <c:pt idx="3708">
                  <c:v>-2.1641829634840866</c:v>
                </c:pt>
                <c:pt idx="3709">
                  <c:v>0.96184499464464845</c:v>
                </c:pt>
                <c:pt idx="3710">
                  <c:v>-1.9334327386714376</c:v>
                </c:pt>
                <c:pt idx="3711">
                  <c:v>5.21194715498563</c:v>
                </c:pt>
                <c:pt idx="3712">
                  <c:v>9.6917932549460808</c:v>
                </c:pt>
                <c:pt idx="3713">
                  <c:v>9.1176401153035336</c:v>
                </c:pt>
                <c:pt idx="3714">
                  <c:v>13.311006330010311</c:v>
                </c:pt>
                <c:pt idx="3715">
                  <c:v>12.336410553410722</c:v>
                </c:pt>
                <c:pt idx="3716">
                  <c:v>16.77022336683951</c:v>
                </c:pt>
                <c:pt idx="3717">
                  <c:v>14.181796827385156</c:v>
                </c:pt>
                <c:pt idx="3718">
                  <c:v>13.352607510176295</c:v>
                </c:pt>
                <c:pt idx="3719">
                  <c:v>14.247487661480299</c:v>
                </c:pt>
                <c:pt idx="3720">
                  <c:v>15.758776102678656</c:v>
                </c:pt>
                <c:pt idx="3721">
                  <c:v>14.201180416457539</c:v>
                </c:pt>
                <c:pt idx="3722">
                  <c:v>11.270310562479162</c:v>
                </c:pt>
                <c:pt idx="3723">
                  <c:v>13.839434683108861</c:v>
                </c:pt>
                <c:pt idx="3724">
                  <c:v>10.893522785532712</c:v>
                </c:pt>
                <c:pt idx="3725">
                  <c:v>3.880192795217992</c:v>
                </c:pt>
                <c:pt idx="3726">
                  <c:v>3.8237330388680371</c:v>
                </c:pt>
                <c:pt idx="3727">
                  <c:v>2.5720705524010352</c:v>
                </c:pt>
                <c:pt idx="3728">
                  <c:v>2.1688322756981808</c:v>
                </c:pt>
                <c:pt idx="3729">
                  <c:v>-1.3194994376865739</c:v>
                </c:pt>
                <c:pt idx="3730">
                  <c:v>0</c:v>
                </c:pt>
                <c:pt idx="3731">
                  <c:v>-0.70870922783122559</c:v>
                </c:pt>
                <c:pt idx="3732">
                  <c:v>-3.9249236605310811</c:v>
                </c:pt>
                <c:pt idx="3733">
                  <c:v>6.4294871451428888</c:v>
                </c:pt>
                <c:pt idx="3734">
                  <c:v>-8.1815037014258571</c:v>
                </c:pt>
                <c:pt idx="3735">
                  <c:v>-3.8128655205897455</c:v>
                </c:pt>
                <c:pt idx="3736">
                  <c:v>-4.4822082022662144</c:v>
                </c:pt>
                <c:pt idx="3737">
                  <c:v>-3.8181034911349325</c:v>
                </c:pt>
                <c:pt idx="3738">
                  <c:v>-1.8616250198180917</c:v>
                </c:pt>
                <c:pt idx="3739">
                  <c:v>-2.6581438550775376</c:v>
                </c:pt>
                <c:pt idx="3740">
                  <c:v>-3.1850515279325951</c:v>
                </c:pt>
                <c:pt idx="3741">
                  <c:v>-6.1045511918734419E-2</c:v>
                </c:pt>
                <c:pt idx="3742">
                  <c:v>2.4277089964030503</c:v>
                </c:pt>
                <c:pt idx="3743">
                  <c:v>-2.0486428321736807</c:v>
                </c:pt>
                <c:pt idx="3744">
                  <c:v>-2.6073209510029645</c:v>
                </c:pt>
                <c:pt idx="3745">
                  <c:v>1.8351894890385949</c:v>
                </c:pt>
                <c:pt idx="3746">
                  <c:v>2.0671823553407198</c:v>
                </c:pt>
                <c:pt idx="3747">
                  <c:v>3.076965363322961</c:v>
                </c:pt>
                <c:pt idx="3748">
                  <c:v>0.33938362980918513</c:v>
                </c:pt>
                <c:pt idx="3749">
                  <c:v>-1.4004031683376164</c:v>
                </c:pt>
                <c:pt idx="3750">
                  <c:v>8.8718028613304529</c:v>
                </c:pt>
                <c:pt idx="3751">
                  <c:v>7.1491084641406459</c:v>
                </c:pt>
                <c:pt idx="3752">
                  <c:v>9.9880590828725193</c:v>
                </c:pt>
                <c:pt idx="3753">
                  <c:v>11.256475289710234</c:v>
                </c:pt>
                <c:pt idx="3754">
                  <c:v>10.025242449505118</c:v>
                </c:pt>
                <c:pt idx="3755">
                  <c:v>11.120829167578616</c:v>
                </c:pt>
                <c:pt idx="3756">
                  <c:v>9.6527131881044816</c:v>
                </c:pt>
                <c:pt idx="3757">
                  <c:v>10.825363753096561</c:v>
                </c:pt>
                <c:pt idx="3758">
                  <c:v>13.741923561948525</c:v>
                </c:pt>
                <c:pt idx="3759">
                  <c:v>11.41893647682603</c:v>
                </c:pt>
                <c:pt idx="3760">
                  <c:v>8.8509591899461029</c:v>
                </c:pt>
                <c:pt idx="3761">
                  <c:v>12.60141086246588</c:v>
                </c:pt>
                <c:pt idx="3762">
                  <c:v>12.680091291100714</c:v>
                </c:pt>
                <c:pt idx="3763">
                  <c:v>5.2121634004479374</c:v>
                </c:pt>
                <c:pt idx="3764">
                  <c:v>7.5160224562111688</c:v>
                </c:pt>
                <c:pt idx="3765">
                  <c:v>12.970978881166571</c:v>
                </c:pt>
                <c:pt idx="3766">
                  <c:v>4.052513109910767</c:v>
                </c:pt>
                <c:pt idx="3767">
                  <c:v>7.562870888730993</c:v>
                </c:pt>
                <c:pt idx="3768">
                  <c:v>9.7594482702932677</c:v>
                </c:pt>
                <c:pt idx="3769">
                  <c:v>6.691531280278264</c:v>
                </c:pt>
                <c:pt idx="3770">
                  <c:v>6.5788503422618145</c:v>
                </c:pt>
                <c:pt idx="3771">
                  <c:v>10.339162900878273</c:v>
                </c:pt>
                <c:pt idx="3772">
                  <c:v>8.635471484171541</c:v>
                </c:pt>
                <c:pt idx="3773">
                  <c:v>6.4397121464783478</c:v>
                </c:pt>
                <c:pt idx="3774">
                  <c:v>4.986607810020014</c:v>
                </c:pt>
                <c:pt idx="3775">
                  <c:v>2.9278525796274906</c:v>
                </c:pt>
                <c:pt idx="3776">
                  <c:v>6.6442065229747813</c:v>
                </c:pt>
                <c:pt idx="3777">
                  <c:v>8.0442298374241243</c:v>
                </c:pt>
                <c:pt idx="3778">
                  <c:v>6.1040270967018992</c:v>
                </c:pt>
                <c:pt idx="3779">
                  <c:v>1.477666538826524</c:v>
                </c:pt>
                <c:pt idx="3780">
                  <c:v>6.8550579236011968</c:v>
                </c:pt>
                <c:pt idx="3781">
                  <c:v>11.261955132015954</c:v>
                </c:pt>
                <c:pt idx="3782">
                  <c:v>4.760594695751295</c:v>
                </c:pt>
                <c:pt idx="3783">
                  <c:v>-2.8716803755321711</c:v>
                </c:pt>
                <c:pt idx="3784">
                  <c:v>1.6173627052603954</c:v>
                </c:pt>
                <c:pt idx="3785">
                  <c:v>1.2732106287317806</c:v>
                </c:pt>
                <c:pt idx="3786">
                  <c:v>16.596247602743507</c:v>
                </c:pt>
                <c:pt idx="3787">
                  <c:v>-6.7682916515320182</c:v>
                </c:pt>
                <c:pt idx="3788">
                  <c:v>-8.6443442688269609</c:v>
                </c:pt>
                <c:pt idx="3789">
                  <c:v>-7.7974360746930049</c:v>
                </c:pt>
                <c:pt idx="3790">
                  <c:v>-4.7230194399575929</c:v>
                </c:pt>
                <c:pt idx="3791">
                  <c:v>-4.4233354425841291</c:v>
                </c:pt>
                <c:pt idx="3792">
                  <c:v>0</c:v>
                </c:pt>
                <c:pt idx="3793">
                  <c:v>-1.0683666322345975</c:v>
                </c:pt>
                <c:pt idx="3794">
                  <c:v>-5.9336452718170491</c:v>
                </c:pt>
                <c:pt idx="3795">
                  <c:v>0</c:v>
                </c:pt>
                <c:pt idx="3796">
                  <c:v>-3.4051655055892041</c:v>
                </c:pt>
                <c:pt idx="3797">
                  <c:v>-7.5227858878239484</c:v>
                </c:pt>
                <c:pt idx="3798">
                  <c:v>-0.18239644742767169</c:v>
                </c:pt>
                <c:pt idx="3799">
                  <c:v>-4.3133453289214021</c:v>
                </c:pt>
                <c:pt idx="3800">
                  <c:v>0.58294023132016581</c:v>
                </c:pt>
                <c:pt idx="3801">
                  <c:v>2.4647763372283626</c:v>
                </c:pt>
                <c:pt idx="3802">
                  <c:v>-8.8158050378491648</c:v>
                </c:pt>
                <c:pt idx="3803">
                  <c:v>-8.612741026521423</c:v>
                </c:pt>
                <c:pt idx="3804">
                  <c:v>-3.5336126733541118</c:v>
                </c:pt>
                <c:pt idx="3805">
                  <c:v>-6.3718408622454819</c:v>
                </c:pt>
                <c:pt idx="3806">
                  <c:v>-2.6610983931485501</c:v>
                </c:pt>
                <c:pt idx="3807">
                  <c:v>-8.7527370410575589</c:v>
                </c:pt>
                <c:pt idx="3808">
                  <c:v>-2.1782395404934478</c:v>
                </c:pt>
                <c:pt idx="3809">
                  <c:v>-0.84150986984164777</c:v>
                </c:pt>
                <c:pt idx="3810">
                  <c:v>-10.682829860653877</c:v>
                </c:pt>
                <c:pt idx="3811">
                  <c:v>-0.85895898910075941</c:v>
                </c:pt>
                <c:pt idx="3812">
                  <c:v>-4.400673827713601</c:v>
                </c:pt>
                <c:pt idx="3813">
                  <c:v>-3.2657159914900427</c:v>
                </c:pt>
                <c:pt idx="3814">
                  <c:v>-0.66833775044987576</c:v>
                </c:pt>
                <c:pt idx="3815">
                  <c:v>0</c:v>
                </c:pt>
                <c:pt idx="3816">
                  <c:v>-7.3311560415719912</c:v>
                </c:pt>
                <c:pt idx="3817">
                  <c:v>-1.9364856763331628</c:v>
                </c:pt>
                <c:pt idx="3818">
                  <c:v>-2.3172815373430198</c:v>
                </c:pt>
                <c:pt idx="3819">
                  <c:v>-0.97432416914678643</c:v>
                </c:pt>
                <c:pt idx="3820">
                  <c:v>-9.8346327446912873</c:v>
                </c:pt>
                <c:pt idx="3821">
                  <c:v>2.8969709325528084</c:v>
                </c:pt>
                <c:pt idx="3822">
                  <c:v>-6.8549008711825712</c:v>
                </c:pt>
                <c:pt idx="3823">
                  <c:v>-7.0939345547655597</c:v>
                </c:pt>
                <c:pt idx="3824">
                  <c:v>-7.8900300910751877</c:v>
                </c:pt>
                <c:pt idx="3825">
                  <c:v>-8.0402257168443754</c:v>
                </c:pt>
                <c:pt idx="3826">
                  <c:v>-1.88635995795625</c:v>
                </c:pt>
                <c:pt idx="3827">
                  <c:v>-10.524154488902273</c:v>
                </c:pt>
                <c:pt idx="3828">
                  <c:v>-6.80826063691228</c:v>
                </c:pt>
                <c:pt idx="3829">
                  <c:v>-5.9009854878310133</c:v>
                </c:pt>
                <c:pt idx="3830">
                  <c:v>-10.346025992081726</c:v>
                </c:pt>
                <c:pt idx="3831">
                  <c:v>-10.463421795638114</c:v>
                </c:pt>
                <c:pt idx="3832">
                  <c:v>-4.4602903281635724</c:v>
                </c:pt>
                <c:pt idx="3833">
                  <c:v>-3.418813621499007</c:v>
                </c:pt>
                <c:pt idx="3834">
                  <c:v>-4.3802755383151943</c:v>
                </c:pt>
                <c:pt idx="3835">
                  <c:v>-2.9503456814868247</c:v>
                </c:pt>
                <c:pt idx="3836">
                  <c:v>-0.71857420165445918</c:v>
                </c:pt>
                <c:pt idx="3837">
                  <c:v>-3.4617949704819275</c:v>
                </c:pt>
                <c:pt idx="3838">
                  <c:v>-3.7702268886879842</c:v>
                </c:pt>
                <c:pt idx="3839">
                  <c:v>-11.192826880594176</c:v>
                </c:pt>
                <c:pt idx="3840">
                  <c:v>-4.3208210300804852</c:v>
                </c:pt>
                <c:pt idx="3841">
                  <c:v>-2.5203448312673711</c:v>
                </c:pt>
                <c:pt idx="3842">
                  <c:v>-5.1957122070980368</c:v>
                </c:pt>
                <c:pt idx="3843">
                  <c:v>-5.7685301651839325</c:v>
                </c:pt>
                <c:pt idx="3844">
                  <c:v>-10.07855849784416</c:v>
                </c:pt>
                <c:pt idx="3845">
                  <c:v>-5.5874700143450431</c:v>
                </c:pt>
                <c:pt idx="3846">
                  <c:v>-4.9696223516612159</c:v>
                </c:pt>
                <c:pt idx="3847">
                  <c:v>-1.3152571920925409</c:v>
                </c:pt>
                <c:pt idx="3848">
                  <c:v>-8.0936291251580812</c:v>
                </c:pt>
                <c:pt idx="3849">
                  <c:v>-4.2427493819940594</c:v>
                </c:pt>
                <c:pt idx="3850">
                  <c:v>-4.5134403589117982</c:v>
                </c:pt>
                <c:pt idx="3851">
                  <c:v>-3.789485096372438</c:v>
                </c:pt>
                <c:pt idx="3852">
                  <c:v>-4.7046562535947354</c:v>
                </c:pt>
                <c:pt idx="3853">
                  <c:v>-3.2773307182647544</c:v>
                </c:pt>
                <c:pt idx="3854">
                  <c:v>-0.31434036939386328</c:v>
                </c:pt>
                <c:pt idx="3855">
                  <c:v>-7.2379264175315141</c:v>
                </c:pt>
                <c:pt idx="3856">
                  <c:v>-9.5228354499715113</c:v>
                </c:pt>
                <c:pt idx="3857">
                  <c:v>-0.42230282243420242</c:v>
                </c:pt>
                <c:pt idx="3858">
                  <c:v>-3.7293307574234982</c:v>
                </c:pt>
                <c:pt idx="3859">
                  <c:v>-1.2679034694999705</c:v>
                </c:pt>
                <c:pt idx="3860">
                  <c:v>1.7995733618928786</c:v>
                </c:pt>
                <c:pt idx="3861">
                  <c:v>-7.5020218618406886</c:v>
                </c:pt>
                <c:pt idx="3862">
                  <c:v>-7.6938531055906472</c:v>
                </c:pt>
                <c:pt idx="3863">
                  <c:v>-9.4895565723600477</c:v>
                </c:pt>
                <c:pt idx="3864">
                  <c:v>-7.4850111445825922</c:v>
                </c:pt>
                <c:pt idx="3865">
                  <c:v>-7.6689451147796506</c:v>
                </c:pt>
                <c:pt idx="3866">
                  <c:v>0.83646890704267429</c:v>
                </c:pt>
                <c:pt idx="3867">
                  <c:v>-6.3081746808006409</c:v>
                </c:pt>
                <c:pt idx="3868">
                  <c:v>-7.1352847841927849</c:v>
                </c:pt>
                <c:pt idx="3869">
                  <c:v>-4.1027054059693899</c:v>
                </c:pt>
                <c:pt idx="3870">
                  <c:v>-7.1498101267497285</c:v>
                </c:pt>
                <c:pt idx="3871">
                  <c:v>0.49901508720387427</c:v>
                </c:pt>
                <c:pt idx="3872">
                  <c:v>-0.33725758058617661</c:v>
                </c:pt>
                <c:pt idx="3873">
                  <c:v>-1.6906416484718656</c:v>
                </c:pt>
                <c:pt idx="3874">
                  <c:v>3.7639364299258578</c:v>
                </c:pt>
                <c:pt idx="3875">
                  <c:v>-2.380001871149231</c:v>
                </c:pt>
                <c:pt idx="3876">
                  <c:v>1.0684129569799374</c:v>
                </c:pt>
                <c:pt idx="3877">
                  <c:v>-3.602712257657974</c:v>
                </c:pt>
                <c:pt idx="3878">
                  <c:v>-4.0473533778295039</c:v>
                </c:pt>
                <c:pt idx="3879">
                  <c:v>-0.58121517001204581</c:v>
                </c:pt>
                <c:pt idx="3880">
                  <c:v>-3.7347247898757328</c:v>
                </c:pt>
                <c:pt idx="3881">
                  <c:v>-1.2256125534446181</c:v>
                </c:pt>
                <c:pt idx="3882">
                  <c:v>1.2084760715270151</c:v>
                </c:pt>
                <c:pt idx="3883">
                  <c:v>-3.8808262606968671</c:v>
                </c:pt>
                <c:pt idx="3884">
                  <c:v>-1.4641586873567847</c:v>
                </c:pt>
                <c:pt idx="3885">
                  <c:v>1.6862725271477359</c:v>
                </c:pt>
                <c:pt idx="3886">
                  <c:v>6.2951867424524854</c:v>
                </c:pt>
                <c:pt idx="3887">
                  <c:v>-7.3306065170192394</c:v>
                </c:pt>
                <c:pt idx="3888">
                  <c:v>-1.7174796882192458</c:v>
                </c:pt>
                <c:pt idx="3889">
                  <c:v>1.4058800305446137</c:v>
                </c:pt>
                <c:pt idx="3890">
                  <c:v>-7.7904312922831043</c:v>
                </c:pt>
                <c:pt idx="3891">
                  <c:v>-1.3451571733948113</c:v>
                </c:pt>
                <c:pt idx="3892">
                  <c:v>-6.4977855239530165</c:v>
                </c:pt>
                <c:pt idx="3893">
                  <c:v>-1.3108342631616485</c:v>
                </c:pt>
                <c:pt idx="3894">
                  <c:v>-10.424395040535645</c:v>
                </c:pt>
                <c:pt idx="3895">
                  <c:v>-6.3260125550657644</c:v>
                </c:pt>
                <c:pt idx="3896">
                  <c:v>-7.6432062239356551</c:v>
                </c:pt>
                <c:pt idx="3897">
                  <c:v>0.10544948744672294</c:v>
                </c:pt>
                <c:pt idx="3898">
                  <c:v>-7.6955934705548437</c:v>
                </c:pt>
                <c:pt idx="3899">
                  <c:v>-5.0009739822012191</c:v>
                </c:pt>
                <c:pt idx="3900">
                  <c:v>-1.0110742781942172</c:v>
                </c:pt>
                <c:pt idx="3901">
                  <c:v>-7.2290462904811914</c:v>
                </c:pt>
                <c:pt idx="3902">
                  <c:v>-3.6631169950427029</c:v>
                </c:pt>
                <c:pt idx="3903">
                  <c:v>1.3209871057492057</c:v>
                </c:pt>
                <c:pt idx="3904">
                  <c:v>-7.5895027609877923</c:v>
                </c:pt>
                <c:pt idx="3905">
                  <c:v>-6.3930709003391595E-2</c:v>
                </c:pt>
                <c:pt idx="3906">
                  <c:v>0</c:v>
                </c:pt>
                <c:pt idx="3907">
                  <c:v>-2.5731600211304406</c:v>
                </c:pt>
                <c:pt idx="3908">
                  <c:v>-4.6196719349561786</c:v>
                </c:pt>
                <c:pt idx="3909">
                  <c:v>6.1629543693569343E-2</c:v>
                </c:pt>
                <c:pt idx="3910">
                  <c:v>1.9302864618626123</c:v>
                </c:pt>
                <c:pt idx="3911">
                  <c:v>5.5938684821623736</c:v>
                </c:pt>
                <c:pt idx="3912">
                  <c:v>4.9088089852878838</c:v>
                </c:pt>
                <c:pt idx="3913">
                  <c:v>6.7350953139391462E-2</c:v>
                </c:pt>
                <c:pt idx="3914">
                  <c:v>3.3950107502656657</c:v>
                </c:pt>
                <c:pt idx="3915">
                  <c:v>7.6364608210137845</c:v>
                </c:pt>
                <c:pt idx="3916">
                  <c:v>0.6822118022372512</c:v>
                </c:pt>
                <c:pt idx="3917">
                  <c:v>-4.3555486648609456</c:v>
                </c:pt>
                <c:pt idx="3918">
                  <c:v>0.74430198697896033</c:v>
                </c:pt>
                <c:pt idx="3919">
                  <c:v>1.1226872447123131</c:v>
                </c:pt>
                <c:pt idx="3920">
                  <c:v>0.35325079810139937</c:v>
                </c:pt>
                <c:pt idx="3921">
                  <c:v>-0.2051718026799782</c:v>
                </c:pt>
                <c:pt idx="3922">
                  <c:v>-6.449409352550302</c:v>
                </c:pt>
                <c:pt idx="3923">
                  <c:v>0.45604547600370182</c:v>
                </c:pt>
                <c:pt idx="3924">
                  <c:v>2.8593572654198378</c:v>
                </c:pt>
                <c:pt idx="3925">
                  <c:v>-1.2161569482451808</c:v>
                </c:pt>
                <c:pt idx="3926">
                  <c:v>-0.43890418292428501</c:v>
                </c:pt>
                <c:pt idx="3927">
                  <c:v>-1.8895058485471916</c:v>
                </c:pt>
                <c:pt idx="3928">
                  <c:v>-4.7288981696658432</c:v>
                </c:pt>
                <c:pt idx="3929">
                  <c:v>-0.11131772009496162</c:v>
                </c:pt>
                <c:pt idx="3930">
                  <c:v>-5.0588833587743691</c:v>
                </c:pt>
                <c:pt idx="3931">
                  <c:v>3.8477723342337646</c:v>
                </c:pt>
                <c:pt idx="3932">
                  <c:v>-6.7699407148372268</c:v>
                </c:pt>
                <c:pt idx="3933">
                  <c:v>2.6225652669073782</c:v>
                </c:pt>
                <c:pt idx="3934">
                  <c:v>-4.491019647952939</c:v>
                </c:pt>
                <c:pt idx="3935">
                  <c:v>6.3818879751251556</c:v>
                </c:pt>
                <c:pt idx="3936">
                  <c:v>-2.7653485506412059</c:v>
                </c:pt>
                <c:pt idx="3937">
                  <c:v>3.8030209200175373</c:v>
                </c:pt>
                <c:pt idx="3938">
                  <c:v>13.091292377102524</c:v>
                </c:pt>
                <c:pt idx="3939">
                  <c:v>-7.440076134964543</c:v>
                </c:pt>
                <c:pt idx="3940">
                  <c:v>2.5426424424650556</c:v>
                </c:pt>
                <c:pt idx="3941">
                  <c:v>-5.3903924064189352</c:v>
                </c:pt>
                <c:pt idx="3942">
                  <c:v>-0.4681840739532197</c:v>
                </c:pt>
                <c:pt idx="3943">
                  <c:v>-0.74699859837932847</c:v>
                </c:pt>
                <c:pt idx="3944">
                  <c:v>-7.3609957793679506</c:v>
                </c:pt>
                <c:pt idx="3945">
                  <c:v>-3.9246245363871468</c:v>
                </c:pt>
                <c:pt idx="3946">
                  <c:v>-9.6907799779817783</c:v>
                </c:pt>
                <c:pt idx="3947">
                  <c:v>-2.5724513242762823</c:v>
                </c:pt>
                <c:pt idx="3948">
                  <c:v>-6.7474344910681738</c:v>
                </c:pt>
                <c:pt idx="3949">
                  <c:v>-8.4663394884783454</c:v>
                </c:pt>
                <c:pt idx="3950">
                  <c:v>-12.388879446261019</c:v>
                </c:pt>
                <c:pt idx="3951">
                  <c:v>-8.7423722931365049</c:v>
                </c:pt>
                <c:pt idx="3952">
                  <c:v>4.7102679982619451</c:v>
                </c:pt>
                <c:pt idx="3953">
                  <c:v>-2.4898376790889323</c:v>
                </c:pt>
                <c:pt idx="3954">
                  <c:v>-4.8622685272669575</c:v>
                </c:pt>
                <c:pt idx="3955">
                  <c:v>-2.036962314152142</c:v>
                </c:pt>
                <c:pt idx="3956">
                  <c:v>-0.33193385127483277</c:v>
                </c:pt>
                <c:pt idx="3957">
                  <c:v>6.54939884406628</c:v>
                </c:pt>
                <c:pt idx="3958">
                  <c:v>-1.9453641005304176</c:v>
                </c:pt>
                <c:pt idx="3959">
                  <c:v>0.59519171654567304</c:v>
                </c:pt>
                <c:pt idx="3960">
                  <c:v>-6.9328720198290199</c:v>
                </c:pt>
                <c:pt idx="3961">
                  <c:v>-4.510166335919032</c:v>
                </c:pt>
                <c:pt idx="3962">
                  <c:v>-9.3365782676531204</c:v>
                </c:pt>
                <c:pt idx="3963">
                  <c:v>-3.7791532407523509</c:v>
                </c:pt>
                <c:pt idx="3964">
                  <c:v>-1.9803698789134065</c:v>
                </c:pt>
                <c:pt idx="3965">
                  <c:v>-1.9959935505844417</c:v>
                </c:pt>
                <c:pt idx="3966">
                  <c:v>-0.53113803489251565</c:v>
                </c:pt>
                <c:pt idx="3967">
                  <c:v>-5.5342207300157575</c:v>
                </c:pt>
                <c:pt idx="3968">
                  <c:v>-4.727661238660569</c:v>
                </c:pt>
                <c:pt idx="3969">
                  <c:v>-1.4400552594052702</c:v>
                </c:pt>
                <c:pt idx="3970">
                  <c:v>-0.55165635249978617</c:v>
                </c:pt>
                <c:pt idx="3971">
                  <c:v>-3.7994875857173827</c:v>
                </c:pt>
                <c:pt idx="3972">
                  <c:v>4.2801395681887797</c:v>
                </c:pt>
                <c:pt idx="3973">
                  <c:v>-5.1244588738339001</c:v>
                </c:pt>
                <c:pt idx="3974">
                  <c:v>-2.7999626181656154</c:v>
                </c:pt>
                <c:pt idx="3975">
                  <c:v>2.039387104685725</c:v>
                </c:pt>
                <c:pt idx="3976">
                  <c:v>-4.1202971431526869</c:v>
                </c:pt>
                <c:pt idx="3977">
                  <c:v>-6.246599476837978E-2</c:v>
                </c:pt>
                <c:pt idx="3978">
                  <c:v>-2.4879130180082676</c:v>
                </c:pt>
                <c:pt idx="3979">
                  <c:v>-0.60033683261103854</c:v>
                </c:pt>
                <c:pt idx="3980">
                  <c:v>-8.7169951212212915</c:v>
                </c:pt>
                <c:pt idx="3981">
                  <c:v>-6.0673904936033809</c:v>
                </c:pt>
                <c:pt idx="3982">
                  <c:v>0.5283671845241269</c:v>
                </c:pt>
                <c:pt idx="3983">
                  <c:v>1.8896216999573969</c:v>
                </c:pt>
                <c:pt idx="3984">
                  <c:v>-5.2383243933142536</c:v>
                </c:pt>
                <c:pt idx="3985">
                  <c:v>-7.5581748702574671</c:v>
                </c:pt>
                <c:pt idx="3986">
                  <c:v>-3.7589282828278576</c:v>
                </c:pt>
                <c:pt idx="3987">
                  <c:v>2.692665729219418</c:v>
                </c:pt>
                <c:pt idx="3988">
                  <c:v>-1.9189628278993212</c:v>
                </c:pt>
                <c:pt idx="3989">
                  <c:v>0.21202374220035111</c:v>
                </c:pt>
                <c:pt idx="3990">
                  <c:v>0.19409428458613737</c:v>
                </c:pt>
                <c:pt idx="3991">
                  <c:v>-3.9291156053553906</c:v>
                </c:pt>
                <c:pt idx="3992">
                  <c:v>-2.9440358184938171</c:v>
                </c:pt>
                <c:pt idx="3993">
                  <c:v>-5.7266514550303107</c:v>
                </c:pt>
                <c:pt idx="3994">
                  <c:v>-0.92602987737312192</c:v>
                </c:pt>
                <c:pt idx="3995">
                  <c:v>-5.0059320827710776</c:v>
                </c:pt>
                <c:pt idx="3996">
                  <c:v>-4.6270099245940415</c:v>
                </c:pt>
                <c:pt idx="3997">
                  <c:v>0</c:v>
                </c:pt>
                <c:pt idx="3998">
                  <c:v>-7.9915353965372926</c:v>
                </c:pt>
                <c:pt idx="3999">
                  <c:v>-6.5908641628425926</c:v>
                </c:pt>
                <c:pt idx="4000">
                  <c:v>-0.87766808640544014</c:v>
                </c:pt>
                <c:pt idx="4001">
                  <c:v>-10.010978003873513</c:v>
                </c:pt>
                <c:pt idx="4002">
                  <c:v>-6.6152492526205737</c:v>
                </c:pt>
                <c:pt idx="4003">
                  <c:v>-5.1729045560415106</c:v>
                </c:pt>
                <c:pt idx="4004">
                  <c:v>-1.1536251616866708</c:v>
                </c:pt>
                <c:pt idx="4005">
                  <c:v>-3.390099508024905</c:v>
                </c:pt>
                <c:pt idx="4006">
                  <c:v>-4.9836467010479923</c:v>
                </c:pt>
                <c:pt idx="4007">
                  <c:v>-0.17462076756876305</c:v>
                </c:pt>
                <c:pt idx="4008">
                  <c:v>-6.698559013279926</c:v>
                </c:pt>
                <c:pt idx="4009">
                  <c:v>1.7147121552664948</c:v>
                </c:pt>
                <c:pt idx="4010">
                  <c:v>-4.0640096939944836</c:v>
                </c:pt>
                <c:pt idx="4011">
                  <c:v>-5.5070532321533845</c:v>
                </c:pt>
                <c:pt idx="4012">
                  <c:v>-6.2788437129535977</c:v>
                </c:pt>
                <c:pt idx="4013">
                  <c:v>2.5567608107072441</c:v>
                </c:pt>
                <c:pt idx="4014">
                  <c:v>-8.2863661691092805</c:v>
                </c:pt>
                <c:pt idx="4015">
                  <c:v>2.026607139819367</c:v>
                </c:pt>
                <c:pt idx="4016">
                  <c:v>-3.8351361092570366</c:v>
                </c:pt>
                <c:pt idx="4017">
                  <c:v>-4.5476470091502881</c:v>
                </c:pt>
                <c:pt idx="4018">
                  <c:v>-4.5445469446788538</c:v>
                </c:pt>
                <c:pt idx="4019">
                  <c:v>-5.3304656112303519</c:v>
                </c:pt>
                <c:pt idx="4020">
                  <c:v>-9.6908865325481486</c:v>
                </c:pt>
                <c:pt idx="4021">
                  <c:v>-8.9898655780761345</c:v>
                </c:pt>
                <c:pt idx="4022">
                  <c:v>-9.3674493640574674</c:v>
                </c:pt>
                <c:pt idx="4023">
                  <c:v>-2.3818211435534753</c:v>
                </c:pt>
                <c:pt idx="4024">
                  <c:v>3.7012853997895423</c:v>
                </c:pt>
                <c:pt idx="4025">
                  <c:v>-5.4126144222615853</c:v>
                </c:pt>
                <c:pt idx="4026">
                  <c:v>-1.3951186218030909</c:v>
                </c:pt>
                <c:pt idx="4027">
                  <c:v>8.6802481460430627</c:v>
                </c:pt>
                <c:pt idx="4028">
                  <c:v>3.9074505648469198</c:v>
                </c:pt>
                <c:pt idx="4029">
                  <c:v>2.3850963568928027</c:v>
                </c:pt>
                <c:pt idx="4030">
                  <c:v>3.3993570450938257</c:v>
                </c:pt>
                <c:pt idx="4031">
                  <c:v>3.0930583384942967</c:v>
                </c:pt>
                <c:pt idx="4032">
                  <c:v>-5.097611678357306</c:v>
                </c:pt>
                <c:pt idx="4033">
                  <c:v>-3.2059502466201137</c:v>
                </c:pt>
                <c:pt idx="4034">
                  <c:v>1.5286222148391377</c:v>
                </c:pt>
                <c:pt idx="4035">
                  <c:v>0.24964760432110014</c:v>
                </c:pt>
                <c:pt idx="4036">
                  <c:v>-3.9072891185929186</c:v>
                </c:pt>
                <c:pt idx="4037">
                  <c:v>-0.96596961214919042</c:v>
                </c:pt>
                <c:pt idx="4038">
                  <c:v>0.8022094071472986</c:v>
                </c:pt>
                <c:pt idx="4039">
                  <c:v>-5.6730432749836481</c:v>
                </c:pt>
                <c:pt idx="4040">
                  <c:v>-3.7752188323576443</c:v>
                </c:pt>
                <c:pt idx="4041">
                  <c:v>-2.6755057269430735</c:v>
                </c:pt>
                <c:pt idx="4042">
                  <c:v>0.11797151306414988</c:v>
                </c:pt>
                <c:pt idx="4043">
                  <c:v>-5.7710310605461244E-2</c:v>
                </c:pt>
                <c:pt idx="4044">
                  <c:v>-0.88295670592988829</c:v>
                </c:pt>
                <c:pt idx="4045">
                  <c:v>-2.3162787383040508</c:v>
                </c:pt>
                <c:pt idx="4046">
                  <c:v>-4.2857190622254215</c:v>
                </c:pt>
                <c:pt idx="4047">
                  <c:v>-3.0383948000423238</c:v>
                </c:pt>
                <c:pt idx="4048">
                  <c:v>-3.3643753014027937</c:v>
                </c:pt>
                <c:pt idx="4049">
                  <c:v>-3.3848356833446647</c:v>
                </c:pt>
                <c:pt idx="4050">
                  <c:v>-5.0616098279860307</c:v>
                </c:pt>
                <c:pt idx="4051">
                  <c:v>-4.542847311867436</c:v>
                </c:pt>
                <c:pt idx="4052">
                  <c:v>-8.1116211716423372</c:v>
                </c:pt>
                <c:pt idx="4053">
                  <c:v>0.20872506264646493</c:v>
                </c:pt>
                <c:pt idx="4054">
                  <c:v>-1.6182429635347138</c:v>
                </c:pt>
                <c:pt idx="4055">
                  <c:v>-1.1126792145738507</c:v>
                </c:pt>
                <c:pt idx="4056">
                  <c:v>-3.580934587148207</c:v>
                </c:pt>
                <c:pt idx="4057">
                  <c:v>-18.081592425792838</c:v>
                </c:pt>
                <c:pt idx="4058">
                  <c:v>-0.85239252423790923</c:v>
                </c:pt>
                <c:pt idx="4059">
                  <c:v>3.5868098605000402</c:v>
                </c:pt>
                <c:pt idx="4060">
                  <c:v>-2.4379694869167055</c:v>
                </c:pt>
                <c:pt idx="4061">
                  <c:v>-5.0538536792342148</c:v>
                </c:pt>
                <c:pt idx="4062">
                  <c:v>-2.1431729581172676</c:v>
                </c:pt>
                <c:pt idx="4063">
                  <c:v>-5.5154015813229575</c:v>
                </c:pt>
                <c:pt idx="4064">
                  <c:v>-6.1189897187937117</c:v>
                </c:pt>
                <c:pt idx="4065">
                  <c:v>2.2761002196295825</c:v>
                </c:pt>
                <c:pt idx="4066">
                  <c:v>-1.1089199547204585</c:v>
                </c:pt>
                <c:pt idx="4067">
                  <c:v>0</c:v>
                </c:pt>
                <c:pt idx="4068">
                  <c:v>1.6316017458575494</c:v>
                </c:pt>
                <c:pt idx="4069">
                  <c:v>-2.3303459959445374</c:v>
                </c:pt>
                <c:pt idx="4070">
                  <c:v>-5.7864911911075526E-2</c:v>
                </c:pt>
                <c:pt idx="4071">
                  <c:v>-3.4583739642736764</c:v>
                </c:pt>
                <c:pt idx="4072">
                  <c:v>-2.4698585759950751</c:v>
                </c:pt>
                <c:pt idx="4073">
                  <c:v>-3.8548847290653763</c:v>
                </c:pt>
                <c:pt idx="4074">
                  <c:v>-5.4311450544351825</c:v>
                </c:pt>
                <c:pt idx="4075">
                  <c:v>-6.1449646943478413</c:v>
                </c:pt>
                <c:pt idx="4076">
                  <c:v>-4.753956736379279</c:v>
                </c:pt>
                <c:pt idx="4077">
                  <c:v>-8.2321425942727835</c:v>
                </c:pt>
                <c:pt idx="4078">
                  <c:v>-6.9741527727902621</c:v>
                </c:pt>
                <c:pt idx="4079">
                  <c:v>-2.0581160501746201</c:v>
                </c:pt>
                <c:pt idx="4080">
                  <c:v>-1.6810100955097187</c:v>
                </c:pt>
                <c:pt idx="4081">
                  <c:v>-6.7682830493739363</c:v>
                </c:pt>
                <c:pt idx="4082">
                  <c:v>-5.9387312411003172</c:v>
                </c:pt>
                <c:pt idx="4083">
                  <c:v>-7.904652611986875</c:v>
                </c:pt>
                <c:pt idx="4084">
                  <c:v>-7.3314698790427917</c:v>
                </c:pt>
                <c:pt idx="4085">
                  <c:v>-8.8217461552373901</c:v>
                </c:pt>
                <c:pt idx="4086">
                  <c:v>-9.6263402573838377</c:v>
                </c:pt>
                <c:pt idx="4087">
                  <c:v>-9.3567182988149522</c:v>
                </c:pt>
                <c:pt idx="4088">
                  <c:v>-8.6243747944756937</c:v>
                </c:pt>
                <c:pt idx="4089">
                  <c:v>-11.361816663979662</c:v>
                </c:pt>
                <c:pt idx="4090">
                  <c:v>-13.607424551862891</c:v>
                </c:pt>
                <c:pt idx="4091">
                  <c:v>-13.082299139013799</c:v>
                </c:pt>
                <c:pt idx="4092">
                  <c:v>-15.602207094462702</c:v>
                </c:pt>
                <c:pt idx="4093">
                  <c:v>-12.42730626420324</c:v>
                </c:pt>
                <c:pt idx="4094">
                  <c:v>-18.184315612868424</c:v>
                </c:pt>
                <c:pt idx="4095">
                  <c:v>-10.582317063532276</c:v>
                </c:pt>
                <c:pt idx="4096">
                  <c:v>-15.014774565707972</c:v>
                </c:pt>
                <c:pt idx="4097">
                  <c:v>-9.4817942142857436</c:v>
                </c:pt>
                <c:pt idx="4098">
                  <c:v>-23.131879770434409</c:v>
                </c:pt>
                <c:pt idx="4099">
                  <c:v>-9.5282219637025847</c:v>
                </c:pt>
                <c:pt idx="4100">
                  <c:v>-8.8901066524464873</c:v>
                </c:pt>
                <c:pt idx="4101">
                  <c:v>-20.285220918561588</c:v>
                </c:pt>
                <c:pt idx="4102">
                  <c:v>-4.9859849254262105</c:v>
                </c:pt>
                <c:pt idx="4103">
                  <c:v>-9.1094793044767464</c:v>
                </c:pt>
                <c:pt idx="4104">
                  <c:v>-20.619383400408765</c:v>
                </c:pt>
                <c:pt idx="4105">
                  <c:v>-10.383406669955267</c:v>
                </c:pt>
                <c:pt idx="4106">
                  <c:v>-7.637667273772875</c:v>
                </c:pt>
                <c:pt idx="4107">
                  <c:v>-15.84808422712322</c:v>
                </c:pt>
                <c:pt idx="4108">
                  <c:v>-8.5775635289616314</c:v>
                </c:pt>
                <c:pt idx="4109">
                  <c:v>-5.7675182355602734</c:v>
                </c:pt>
                <c:pt idx="4110">
                  <c:v>-6.582039573696993</c:v>
                </c:pt>
                <c:pt idx="4111">
                  <c:v>-13.869135758360443</c:v>
                </c:pt>
                <c:pt idx="4112">
                  <c:v>-7.2466806748865249</c:v>
                </c:pt>
                <c:pt idx="4113">
                  <c:v>-13.68797751884015</c:v>
                </c:pt>
                <c:pt idx="4114">
                  <c:v>-1.9958141976960113</c:v>
                </c:pt>
                <c:pt idx="4115">
                  <c:v>-7.2647112518059478</c:v>
                </c:pt>
                <c:pt idx="4116">
                  <c:v>-1.8392090414153333</c:v>
                </c:pt>
                <c:pt idx="4117">
                  <c:v>-5.2685591456627687</c:v>
                </c:pt>
                <c:pt idx="4118">
                  <c:v>-6.6072414174041354</c:v>
                </c:pt>
                <c:pt idx="4119">
                  <c:v>-16.300901084292281</c:v>
                </c:pt>
                <c:pt idx="4120">
                  <c:v>-13.93818056309491</c:v>
                </c:pt>
                <c:pt idx="4121">
                  <c:v>-8.8980139246394216</c:v>
                </c:pt>
                <c:pt idx="4122">
                  <c:v>-8.3729829908385955</c:v>
                </c:pt>
                <c:pt idx="4123">
                  <c:v>-15.516996148362475</c:v>
                </c:pt>
                <c:pt idx="4124">
                  <c:v>-14.10913838612535</c:v>
                </c:pt>
                <c:pt idx="4125">
                  <c:v>-6.6851166492608867</c:v>
                </c:pt>
                <c:pt idx="4126">
                  <c:v>-11.394830428059086</c:v>
                </c:pt>
                <c:pt idx="4127">
                  <c:v>-7.9960585240249351</c:v>
                </c:pt>
                <c:pt idx="4128">
                  <c:v>-9.9575600058444245</c:v>
                </c:pt>
                <c:pt idx="4129">
                  <c:v>-17.872057262797554</c:v>
                </c:pt>
                <c:pt idx="4130">
                  <c:v>-14.350565008784828</c:v>
                </c:pt>
                <c:pt idx="4131">
                  <c:v>-8.5108687268452545</c:v>
                </c:pt>
                <c:pt idx="4132">
                  <c:v>-9.0799726139231129</c:v>
                </c:pt>
                <c:pt idx="4133">
                  <c:v>-14.690032919797295</c:v>
                </c:pt>
                <c:pt idx="4134">
                  <c:v>-12.227594817692255</c:v>
                </c:pt>
                <c:pt idx="4135">
                  <c:v>-8.5019824255585235</c:v>
                </c:pt>
                <c:pt idx="4136">
                  <c:v>-5.6444386740265626</c:v>
                </c:pt>
                <c:pt idx="4137">
                  <c:v>-5.2682955183972373</c:v>
                </c:pt>
                <c:pt idx="4138">
                  <c:v>-7.3538738460687432</c:v>
                </c:pt>
                <c:pt idx="4139">
                  <c:v>-2.7216511478937626</c:v>
                </c:pt>
                <c:pt idx="4140">
                  <c:v>-5.7374644423048613</c:v>
                </c:pt>
                <c:pt idx="4141">
                  <c:v>-7.9432717986086292</c:v>
                </c:pt>
                <c:pt idx="4142">
                  <c:v>-4.2934660508201841</c:v>
                </c:pt>
                <c:pt idx="4143">
                  <c:v>-5.7649601772993959</c:v>
                </c:pt>
                <c:pt idx="4144">
                  <c:v>-6.0286552641805322</c:v>
                </c:pt>
                <c:pt idx="4145">
                  <c:v>-3.6959338293697961</c:v>
                </c:pt>
                <c:pt idx="4146">
                  <c:v>-8.8424170665125992</c:v>
                </c:pt>
                <c:pt idx="4147">
                  <c:v>-5.5753310141989356</c:v>
                </c:pt>
                <c:pt idx="4148">
                  <c:v>-5.6082330708293986</c:v>
                </c:pt>
                <c:pt idx="4149">
                  <c:v>-1.5867016264882365</c:v>
                </c:pt>
                <c:pt idx="4150">
                  <c:v>-5.1344573254988175</c:v>
                </c:pt>
                <c:pt idx="4151">
                  <c:v>-3.7294534408254711</c:v>
                </c:pt>
                <c:pt idx="4152">
                  <c:v>-3.2001604941146962</c:v>
                </c:pt>
                <c:pt idx="4153">
                  <c:v>-3.1173816380704307</c:v>
                </c:pt>
                <c:pt idx="4154">
                  <c:v>-5.6091658198408467</c:v>
                </c:pt>
                <c:pt idx="4155">
                  <c:v>-3.2237656947312243</c:v>
                </c:pt>
                <c:pt idx="4156">
                  <c:v>-2.3745766779487765</c:v>
                </c:pt>
                <c:pt idx="4157">
                  <c:v>-6.2338520789971454</c:v>
                </c:pt>
                <c:pt idx="4158">
                  <c:v>1.0840624207333587</c:v>
                </c:pt>
                <c:pt idx="4159">
                  <c:v>-3.4388557403614879</c:v>
                </c:pt>
                <c:pt idx="4160">
                  <c:v>-5.3302737997829697</c:v>
                </c:pt>
                <c:pt idx="4161">
                  <c:v>-4.326695124331021</c:v>
                </c:pt>
                <c:pt idx="4162">
                  <c:v>-1.1109897118413885</c:v>
                </c:pt>
                <c:pt idx="4163">
                  <c:v>-2.586538563374972</c:v>
                </c:pt>
                <c:pt idx="4164">
                  <c:v>-3.2737599533287063</c:v>
                </c:pt>
                <c:pt idx="4165">
                  <c:v>-5.4291770494948963</c:v>
                </c:pt>
                <c:pt idx="4166">
                  <c:v>-2.6825565172363324</c:v>
                </c:pt>
                <c:pt idx="4167">
                  <c:v>-5.2759808863514834</c:v>
                </c:pt>
                <c:pt idx="4168">
                  <c:v>-5.6197232725872137</c:v>
                </c:pt>
                <c:pt idx="4169">
                  <c:v>-2.21118478791242</c:v>
                </c:pt>
                <c:pt idx="4170">
                  <c:v>-7.0197510000845194</c:v>
                </c:pt>
                <c:pt idx="4171">
                  <c:v>-6.3674602373599098</c:v>
                </c:pt>
                <c:pt idx="4172">
                  <c:v>-1.7579351677516695</c:v>
                </c:pt>
                <c:pt idx="4173">
                  <c:v>-9.1501724856157409</c:v>
                </c:pt>
                <c:pt idx="4174">
                  <c:v>-4.9001375205726783</c:v>
                </c:pt>
                <c:pt idx="4175">
                  <c:v>6.1374965674090128E-2</c:v>
                </c:pt>
                <c:pt idx="4176">
                  <c:v>-5.4413710608092485</c:v>
                </c:pt>
                <c:pt idx="4177">
                  <c:v>-4.7743992540744067</c:v>
                </c:pt>
                <c:pt idx="4178">
                  <c:v>-1.9993510361500586</c:v>
                </c:pt>
                <c:pt idx="4179">
                  <c:v>-1.7437821969159755</c:v>
                </c:pt>
                <c:pt idx="4180">
                  <c:v>-0.72638211544765441</c:v>
                </c:pt>
                <c:pt idx="4181">
                  <c:v>-4.5901663020784609</c:v>
                </c:pt>
                <c:pt idx="4182">
                  <c:v>-3.6419040522907182</c:v>
                </c:pt>
                <c:pt idx="4183">
                  <c:v>-3.8368356251953726</c:v>
                </c:pt>
                <c:pt idx="4184">
                  <c:v>-1.4470870870762802</c:v>
                </c:pt>
                <c:pt idx="4185">
                  <c:v>-10.76105225160917</c:v>
                </c:pt>
                <c:pt idx="4186">
                  <c:v>-3.8121317025524268</c:v>
                </c:pt>
                <c:pt idx="4187">
                  <c:v>-3.3785587920572024</c:v>
                </c:pt>
                <c:pt idx="4188">
                  <c:v>-3.8583039773528851</c:v>
                </c:pt>
                <c:pt idx="4189">
                  <c:v>-8.7703610562757071</c:v>
                </c:pt>
                <c:pt idx="4190">
                  <c:v>-1.8639579378871622</c:v>
                </c:pt>
                <c:pt idx="4191">
                  <c:v>0.84327890307323738</c:v>
                </c:pt>
                <c:pt idx="4192">
                  <c:v>-4.4307459371610136</c:v>
                </c:pt>
                <c:pt idx="4193">
                  <c:v>-5.3488368559792301</c:v>
                </c:pt>
                <c:pt idx="4194">
                  <c:v>-3.5338841395070464</c:v>
                </c:pt>
                <c:pt idx="4195">
                  <c:v>-4.7796252669557537</c:v>
                </c:pt>
                <c:pt idx="4196">
                  <c:v>-6.2848193543516002</c:v>
                </c:pt>
                <c:pt idx="4197">
                  <c:v>-5.1795482315002959</c:v>
                </c:pt>
                <c:pt idx="4198">
                  <c:v>-3.2316145518819823</c:v>
                </c:pt>
                <c:pt idx="4199">
                  <c:v>-10.21539685957195</c:v>
                </c:pt>
                <c:pt idx="4200">
                  <c:v>-6.3193549505692213</c:v>
                </c:pt>
                <c:pt idx="4201">
                  <c:v>-4.1550232511222198</c:v>
                </c:pt>
                <c:pt idx="4202">
                  <c:v>-8.812028509195871</c:v>
                </c:pt>
                <c:pt idx="4203">
                  <c:v>-5.5354120728980947</c:v>
                </c:pt>
                <c:pt idx="4204">
                  <c:v>-4.1034226112818049</c:v>
                </c:pt>
                <c:pt idx="4205">
                  <c:v>-2.5599891943713891</c:v>
                </c:pt>
                <c:pt idx="4206">
                  <c:v>-9.7000091712005538</c:v>
                </c:pt>
                <c:pt idx="4207">
                  <c:v>-3.2401701419718996</c:v>
                </c:pt>
                <c:pt idx="4208">
                  <c:v>-7.6798981053156608</c:v>
                </c:pt>
                <c:pt idx="4209">
                  <c:v>-7.6813977714749715</c:v>
                </c:pt>
                <c:pt idx="4210">
                  <c:v>-3.6708540884561009</c:v>
                </c:pt>
                <c:pt idx="4211">
                  <c:v>-3.6252000857826157</c:v>
                </c:pt>
                <c:pt idx="4212">
                  <c:v>-4.9407580603323327</c:v>
                </c:pt>
                <c:pt idx="4213">
                  <c:v>-5.0468504928018501</c:v>
                </c:pt>
                <c:pt idx="4214">
                  <c:v>-3.9614083102778319</c:v>
                </c:pt>
                <c:pt idx="4215">
                  <c:v>-9.1064291150875754</c:v>
                </c:pt>
                <c:pt idx="4216">
                  <c:v>-8.5236393384803772</c:v>
                </c:pt>
                <c:pt idx="4217">
                  <c:v>-2.2480274961715838</c:v>
                </c:pt>
                <c:pt idx="4218">
                  <c:v>-6.4849822087154152</c:v>
                </c:pt>
                <c:pt idx="4219">
                  <c:v>-10.142076616041626</c:v>
                </c:pt>
                <c:pt idx="4220">
                  <c:v>-3.8191898236054285</c:v>
                </c:pt>
                <c:pt idx="4221">
                  <c:v>-0.94021733577370381</c:v>
                </c:pt>
                <c:pt idx="4222">
                  <c:v>-4.1124629241365236</c:v>
                </c:pt>
                <c:pt idx="4223">
                  <c:v>-3.0657358139254915</c:v>
                </c:pt>
                <c:pt idx="4224">
                  <c:v>-7.999920263777355</c:v>
                </c:pt>
                <c:pt idx="4225">
                  <c:v>-6.4872139995534246</c:v>
                </c:pt>
                <c:pt idx="4226">
                  <c:v>-4.5252650145303797</c:v>
                </c:pt>
                <c:pt idx="4227">
                  <c:v>-10.049155826081359</c:v>
                </c:pt>
                <c:pt idx="4228">
                  <c:v>-5.6484543184433766</c:v>
                </c:pt>
                <c:pt idx="4229">
                  <c:v>-6.7240152173602317</c:v>
                </c:pt>
                <c:pt idx="4230">
                  <c:v>-7.0574003958216327</c:v>
                </c:pt>
                <c:pt idx="4231">
                  <c:v>-5.3848054339279559</c:v>
                </c:pt>
                <c:pt idx="4232">
                  <c:v>0.63797982889147131</c:v>
                </c:pt>
                <c:pt idx="4233">
                  <c:v>-7.652738462466016</c:v>
                </c:pt>
                <c:pt idx="4234">
                  <c:v>-6.6721607823968681</c:v>
                </c:pt>
                <c:pt idx="4235">
                  <c:v>-3.5537535737989301</c:v>
                </c:pt>
                <c:pt idx="4236">
                  <c:v>-6.5372705091611012</c:v>
                </c:pt>
                <c:pt idx="4237">
                  <c:v>-4.75263340408587</c:v>
                </c:pt>
                <c:pt idx="4238">
                  <c:v>-1.6706741907837406</c:v>
                </c:pt>
                <c:pt idx="4239">
                  <c:v>-6.3609191418033504</c:v>
                </c:pt>
                <c:pt idx="4240">
                  <c:v>-12.649287663289643</c:v>
                </c:pt>
                <c:pt idx="4241">
                  <c:v>-4.1547423833752202</c:v>
                </c:pt>
                <c:pt idx="4242">
                  <c:v>-11.690825890998951</c:v>
                </c:pt>
                <c:pt idx="4243">
                  <c:v>-17.730635408130919</c:v>
                </c:pt>
                <c:pt idx="4244">
                  <c:v>-5.6500052068119422E-2</c:v>
                </c:pt>
                <c:pt idx="4245">
                  <c:v>5.2583053820147612</c:v>
                </c:pt>
                <c:pt idx="4246">
                  <c:v>-5.0357375349707949</c:v>
                </c:pt>
                <c:pt idx="4247">
                  <c:v>1.9330815781994659</c:v>
                </c:pt>
                <c:pt idx="4248">
                  <c:v>-3.4104226969379545</c:v>
                </c:pt>
                <c:pt idx="4249">
                  <c:v>-1.3880287507895586</c:v>
                </c:pt>
                <c:pt idx="4250">
                  <c:v>4.1505492474610257</c:v>
                </c:pt>
                <c:pt idx="4251">
                  <c:v>-9.4974460624854071</c:v>
                </c:pt>
                <c:pt idx="4252">
                  <c:v>1.5268898223511156</c:v>
                </c:pt>
                <c:pt idx="4253">
                  <c:v>-10.249600465727825</c:v>
                </c:pt>
                <c:pt idx="4254">
                  <c:v>-7.1989266965507035</c:v>
                </c:pt>
                <c:pt idx="4255">
                  <c:v>-2.6140644146955005</c:v>
                </c:pt>
                <c:pt idx="4256">
                  <c:v>-10.343704847113766</c:v>
                </c:pt>
                <c:pt idx="4257">
                  <c:v>0.52984169488726507</c:v>
                </c:pt>
                <c:pt idx="4258">
                  <c:v>-7.3594728115308916</c:v>
                </c:pt>
                <c:pt idx="4259">
                  <c:v>0.1158227744483618</c:v>
                </c:pt>
                <c:pt idx="4260">
                  <c:v>-1.4195414194261928</c:v>
                </c:pt>
                <c:pt idx="4261">
                  <c:v>-2.9489364046190056</c:v>
                </c:pt>
                <c:pt idx="4262">
                  <c:v>-7.4501301797155834</c:v>
                </c:pt>
                <c:pt idx="4263">
                  <c:v>4.0369348451591573</c:v>
                </c:pt>
                <c:pt idx="4264">
                  <c:v>-0.35632064977002309</c:v>
                </c:pt>
                <c:pt idx="4265">
                  <c:v>-2.0772738224334231</c:v>
                </c:pt>
                <c:pt idx="4266">
                  <c:v>-1.8429005767046927</c:v>
                </c:pt>
                <c:pt idx="4267">
                  <c:v>5.3065965613935662</c:v>
                </c:pt>
                <c:pt idx="4268">
                  <c:v>1.9853770707570366</c:v>
                </c:pt>
                <c:pt idx="4269">
                  <c:v>6.6115884850567532</c:v>
                </c:pt>
                <c:pt idx="4270">
                  <c:v>-0.7941354036677486</c:v>
                </c:pt>
                <c:pt idx="4271">
                  <c:v>-2.0360588152774262</c:v>
                </c:pt>
                <c:pt idx="4272">
                  <c:v>4.7459155684693304</c:v>
                </c:pt>
                <c:pt idx="4273">
                  <c:v>5.7335995706146933E-2</c:v>
                </c:pt>
                <c:pt idx="4274">
                  <c:v>-5.2370898379355664</c:v>
                </c:pt>
                <c:pt idx="4275">
                  <c:v>-7.1459779630991704</c:v>
                </c:pt>
                <c:pt idx="4276">
                  <c:v>-7.6573145646477432</c:v>
                </c:pt>
                <c:pt idx="4277">
                  <c:v>-7.4700872401442862</c:v>
                </c:pt>
                <c:pt idx="4278">
                  <c:v>-9.3826927041448567</c:v>
                </c:pt>
                <c:pt idx="4279">
                  <c:v>-4.9440941794084843</c:v>
                </c:pt>
                <c:pt idx="4280">
                  <c:v>-4.5333034225822439</c:v>
                </c:pt>
                <c:pt idx="4281">
                  <c:v>-6.7446666132260988</c:v>
                </c:pt>
                <c:pt idx="4282">
                  <c:v>-2.7627025272141097</c:v>
                </c:pt>
                <c:pt idx="4283">
                  <c:v>-12.796022611482824</c:v>
                </c:pt>
                <c:pt idx="4284">
                  <c:v>-0.8061833091810694</c:v>
                </c:pt>
                <c:pt idx="4285">
                  <c:v>-11.547885963397832</c:v>
                </c:pt>
                <c:pt idx="4286">
                  <c:v>-8.3672207786292816</c:v>
                </c:pt>
                <c:pt idx="4287">
                  <c:v>-8.2568429962067587</c:v>
                </c:pt>
                <c:pt idx="4288">
                  <c:v>-3.9933757625495692</c:v>
                </c:pt>
                <c:pt idx="4289">
                  <c:v>-11.064327532621521</c:v>
                </c:pt>
                <c:pt idx="4290">
                  <c:v>-7.3724218805693837</c:v>
                </c:pt>
                <c:pt idx="4291">
                  <c:v>-11.014818799726239</c:v>
                </c:pt>
                <c:pt idx="4292">
                  <c:v>-8.5584012280637456</c:v>
                </c:pt>
                <c:pt idx="4293">
                  <c:v>-1.5947030505028104</c:v>
                </c:pt>
                <c:pt idx="4294">
                  <c:v>-4.2651489772523865</c:v>
                </c:pt>
                <c:pt idx="4295">
                  <c:v>-0.69982849635490163</c:v>
                </c:pt>
                <c:pt idx="4296">
                  <c:v>-14.581086524605558</c:v>
                </c:pt>
                <c:pt idx="4297">
                  <c:v>-0.98627761772259093</c:v>
                </c:pt>
                <c:pt idx="4298">
                  <c:v>5.4162987186745941E-2</c:v>
                </c:pt>
                <c:pt idx="4299">
                  <c:v>0.5431536786205301</c:v>
                </c:pt>
                <c:pt idx="4300">
                  <c:v>2.5768677877021045</c:v>
                </c:pt>
                <c:pt idx="4301">
                  <c:v>-5.3675644420384687</c:v>
                </c:pt>
                <c:pt idx="4302">
                  <c:v>-7.3708266463895864</c:v>
                </c:pt>
                <c:pt idx="4303">
                  <c:v>-2.9470289673825962</c:v>
                </c:pt>
                <c:pt idx="4304">
                  <c:v>-3.0394846244963478</c:v>
                </c:pt>
                <c:pt idx="4305">
                  <c:v>3.6697226498547098</c:v>
                </c:pt>
                <c:pt idx="4306">
                  <c:v>-0.39276005368648054</c:v>
                </c:pt>
                <c:pt idx="4307">
                  <c:v>3.7387520520463604</c:v>
                </c:pt>
                <c:pt idx="4308">
                  <c:v>-9.5443478931401593</c:v>
                </c:pt>
                <c:pt idx="4309">
                  <c:v>-4.9919377707785282</c:v>
                </c:pt>
                <c:pt idx="4310">
                  <c:v>4.1416315910519383</c:v>
                </c:pt>
                <c:pt idx="4311">
                  <c:v>-2.517377599689425</c:v>
                </c:pt>
                <c:pt idx="4312">
                  <c:v>-1.3658585308992817</c:v>
                </c:pt>
                <c:pt idx="4313">
                  <c:v>1.2159403380288303</c:v>
                </c:pt>
                <c:pt idx="4314">
                  <c:v>-12.367179927031986</c:v>
                </c:pt>
                <c:pt idx="4315">
                  <c:v>4.9986466706174859</c:v>
                </c:pt>
                <c:pt idx="4316">
                  <c:v>-5.7681529472464836</c:v>
                </c:pt>
                <c:pt idx="4317">
                  <c:v>-5.6978188340360685</c:v>
                </c:pt>
                <c:pt idx="4318">
                  <c:v>-7.2611722833720505</c:v>
                </c:pt>
                <c:pt idx="4319">
                  <c:v>-3.8701970465630811</c:v>
                </c:pt>
                <c:pt idx="4320">
                  <c:v>-0.93567602341097855</c:v>
                </c:pt>
                <c:pt idx="4321">
                  <c:v>-1.6567711443046389</c:v>
                </c:pt>
                <c:pt idx="4322">
                  <c:v>-6.2876824955736526</c:v>
                </c:pt>
                <c:pt idx="4323">
                  <c:v>2.2267349423657921</c:v>
                </c:pt>
                <c:pt idx="4324">
                  <c:v>-0.70246117070841507</c:v>
                </c:pt>
                <c:pt idx="4325">
                  <c:v>-12.688795182169208</c:v>
                </c:pt>
                <c:pt idx="4326">
                  <c:v>-7.2301101660259626</c:v>
                </c:pt>
                <c:pt idx="4327">
                  <c:v>-6.8441966536919887</c:v>
                </c:pt>
                <c:pt idx="4328">
                  <c:v>-19.276831794800017</c:v>
                </c:pt>
                <c:pt idx="4329">
                  <c:v>-8.0853258026171329</c:v>
                </c:pt>
                <c:pt idx="4330">
                  <c:v>-1.4961200219722399</c:v>
                </c:pt>
                <c:pt idx="4331">
                  <c:v>-5.0339928046690741</c:v>
                </c:pt>
                <c:pt idx="4332">
                  <c:v>3.7514208185597462</c:v>
                </c:pt>
                <c:pt idx="4333">
                  <c:v>-1.6178026781621428</c:v>
                </c:pt>
                <c:pt idx="4334">
                  <c:v>-2.9569200785917089</c:v>
                </c:pt>
                <c:pt idx="4335">
                  <c:v>-1.8646610061341931</c:v>
                </c:pt>
                <c:pt idx="4336">
                  <c:v>-3.1529504651860236</c:v>
                </c:pt>
                <c:pt idx="4337">
                  <c:v>-10.673136391402979</c:v>
                </c:pt>
                <c:pt idx="4338">
                  <c:v>-2.4484683010925941</c:v>
                </c:pt>
                <c:pt idx="4339">
                  <c:v>0.40215707287561481</c:v>
                </c:pt>
                <c:pt idx="4340">
                  <c:v>-7.2055342315335338</c:v>
                </c:pt>
                <c:pt idx="4341">
                  <c:v>-0.25326534151840119</c:v>
                </c:pt>
                <c:pt idx="4342">
                  <c:v>-9.5852176320812532</c:v>
                </c:pt>
                <c:pt idx="4343">
                  <c:v>-5.9993888671167763</c:v>
                </c:pt>
                <c:pt idx="4344">
                  <c:v>-1.7753109397230771</c:v>
                </c:pt>
                <c:pt idx="4345">
                  <c:v>-2.4756679160893391</c:v>
                </c:pt>
                <c:pt idx="4346">
                  <c:v>-3.6022701924924645</c:v>
                </c:pt>
                <c:pt idx="4347">
                  <c:v>-1.3856068290424852</c:v>
                </c:pt>
                <c:pt idx="4348">
                  <c:v>-4.1732763872535834</c:v>
                </c:pt>
                <c:pt idx="4349">
                  <c:v>4.6711777234236562</c:v>
                </c:pt>
                <c:pt idx="4350">
                  <c:v>-0.43946028756531352</c:v>
                </c:pt>
                <c:pt idx="4351">
                  <c:v>-12.253229009524958</c:v>
                </c:pt>
                <c:pt idx="4352">
                  <c:v>-7.3960959487959697</c:v>
                </c:pt>
                <c:pt idx="4353">
                  <c:v>-5.239797570749082</c:v>
                </c:pt>
                <c:pt idx="4354">
                  <c:v>0.30389423297943213</c:v>
                </c:pt>
                <c:pt idx="4355">
                  <c:v>-0.25475806583124305</c:v>
                </c:pt>
                <c:pt idx="4356">
                  <c:v>-1.9354547158561872</c:v>
                </c:pt>
                <c:pt idx="4357">
                  <c:v>-0.70198675850545589</c:v>
                </c:pt>
                <c:pt idx="4358">
                  <c:v>-8.1169274261628832</c:v>
                </c:pt>
                <c:pt idx="4359">
                  <c:v>-0.38943492525825163</c:v>
                </c:pt>
                <c:pt idx="4360">
                  <c:v>-10.177885939058124</c:v>
                </c:pt>
                <c:pt idx="4361">
                  <c:v>1.72724588627466</c:v>
                </c:pt>
                <c:pt idx="4362">
                  <c:v>7.3226812151123957</c:v>
                </c:pt>
                <c:pt idx="4363">
                  <c:v>5.0750343367392867</c:v>
                </c:pt>
                <c:pt idx="4364">
                  <c:v>0.69413814831566445</c:v>
                </c:pt>
                <c:pt idx="4365">
                  <c:v>-0.34991678563172041</c:v>
                </c:pt>
                <c:pt idx="4366">
                  <c:v>-3.45166839174632</c:v>
                </c:pt>
                <c:pt idx="4367">
                  <c:v>2.6909254182948583</c:v>
                </c:pt>
                <c:pt idx="4368">
                  <c:v>-1.9209011045582103</c:v>
                </c:pt>
                <c:pt idx="4369">
                  <c:v>3.6697639898933678</c:v>
                </c:pt>
                <c:pt idx="4370">
                  <c:v>3.1519129206471539</c:v>
                </c:pt>
                <c:pt idx="4371">
                  <c:v>-4.7354507061079749</c:v>
                </c:pt>
                <c:pt idx="4372">
                  <c:v>0.40421070660250052</c:v>
                </c:pt>
                <c:pt idx="4373">
                  <c:v>-6.3918844088258178</c:v>
                </c:pt>
                <c:pt idx="4374">
                  <c:v>-2.4353163878868354</c:v>
                </c:pt>
                <c:pt idx="4375">
                  <c:v>-0.6999470719286327</c:v>
                </c:pt>
                <c:pt idx="4376">
                  <c:v>0.83944416458660831</c:v>
                </c:pt>
                <c:pt idx="4377">
                  <c:v>-3.7905271081675509</c:v>
                </c:pt>
                <c:pt idx="4378">
                  <c:v>-1.792364437794806</c:v>
                </c:pt>
                <c:pt idx="4379">
                  <c:v>-4.9009437498714199</c:v>
                </c:pt>
                <c:pt idx="4380">
                  <c:v>1.9916918520379721</c:v>
                </c:pt>
                <c:pt idx="4381">
                  <c:v>-2.4892419528393139</c:v>
                </c:pt>
                <c:pt idx="4382">
                  <c:v>-3.8526438626072035</c:v>
                </c:pt>
                <c:pt idx="4383">
                  <c:v>1.2493824190664058</c:v>
                </c:pt>
                <c:pt idx="4384">
                  <c:v>3.0774855256994442</c:v>
                </c:pt>
                <c:pt idx="4385">
                  <c:v>3.2162546033709614</c:v>
                </c:pt>
                <c:pt idx="4386">
                  <c:v>3.201159358248761</c:v>
                </c:pt>
                <c:pt idx="4387">
                  <c:v>-7.4957996534804057</c:v>
                </c:pt>
                <c:pt idx="4388">
                  <c:v>-6.1741348722197866</c:v>
                </c:pt>
                <c:pt idx="4389">
                  <c:v>-8.6009706996998379</c:v>
                </c:pt>
                <c:pt idx="4390">
                  <c:v>-1.9045011679390735</c:v>
                </c:pt>
                <c:pt idx="4391">
                  <c:v>-7.7229201450587714</c:v>
                </c:pt>
                <c:pt idx="4392">
                  <c:v>-5.121816431644139</c:v>
                </c:pt>
                <c:pt idx="4393">
                  <c:v>-7.6458390651822654</c:v>
                </c:pt>
                <c:pt idx="4394">
                  <c:v>-4.5159398443287753</c:v>
                </c:pt>
                <c:pt idx="4395">
                  <c:v>-14.04573159455966</c:v>
                </c:pt>
                <c:pt idx="4396">
                  <c:v>0.99725253846110951</c:v>
                </c:pt>
                <c:pt idx="4397">
                  <c:v>0</c:v>
                </c:pt>
                <c:pt idx="4398">
                  <c:v>-8.8795583207874458</c:v>
                </c:pt>
                <c:pt idx="4399">
                  <c:v>0.10461167640456591</c:v>
                </c:pt>
                <c:pt idx="4400">
                  <c:v>-2.7313434690878431</c:v>
                </c:pt>
                <c:pt idx="4401">
                  <c:v>6.6113670307912216</c:v>
                </c:pt>
                <c:pt idx="4402">
                  <c:v>0.7991837715614718</c:v>
                </c:pt>
                <c:pt idx="4403">
                  <c:v>-0.1991637755816961</c:v>
                </c:pt>
                <c:pt idx="4404">
                  <c:v>0.65281090870502678</c:v>
                </c:pt>
                <c:pt idx="4405">
                  <c:v>7.6007251227301884</c:v>
                </c:pt>
                <c:pt idx="4406">
                  <c:v>1.8995404942245202</c:v>
                </c:pt>
                <c:pt idx="4407">
                  <c:v>5.4153148493733072</c:v>
                </c:pt>
                <c:pt idx="4408">
                  <c:v>10.607828829321162</c:v>
                </c:pt>
                <c:pt idx="4409">
                  <c:v>5.8835827246146462</c:v>
                </c:pt>
                <c:pt idx="4410">
                  <c:v>5.5287127067868154</c:v>
                </c:pt>
                <c:pt idx="4411">
                  <c:v>1.8068136585274686</c:v>
                </c:pt>
                <c:pt idx="4412">
                  <c:v>10.597691879297056</c:v>
                </c:pt>
                <c:pt idx="4413">
                  <c:v>2.2396473996683945</c:v>
                </c:pt>
                <c:pt idx="4414">
                  <c:v>3.7668853121262478</c:v>
                </c:pt>
                <c:pt idx="4415">
                  <c:v>1.9838466052483426</c:v>
                </c:pt>
                <c:pt idx="4416">
                  <c:v>-1.4266844527094913</c:v>
                </c:pt>
                <c:pt idx="4417">
                  <c:v>-7.100826497082962</c:v>
                </c:pt>
                <c:pt idx="4418">
                  <c:v>-0.49551871151709015</c:v>
                </c:pt>
                <c:pt idx="4419">
                  <c:v>3.0876666694483825</c:v>
                </c:pt>
                <c:pt idx="4420">
                  <c:v>-1.9643434340428121</c:v>
                </c:pt>
                <c:pt idx="4421">
                  <c:v>-6.1476099297436984E-2</c:v>
                </c:pt>
                <c:pt idx="4422">
                  <c:v>-1.3273919872520588</c:v>
                </c:pt>
                <c:pt idx="4423">
                  <c:v>-6.0855448281840374</c:v>
                </c:pt>
                <c:pt idx="4424">
                  <c:v>-4.5852555296395145</c:v>
                </c:pt>
                <c:pt idx="4425">
                  <c:v>4.1370369835043448</c:v>
                </c:pt>
                <c:pt idx="4426">
                  <c:v>-1.8381654813177082</c:v>
                </c:pt>
                <c:pt idx="4427">
                  <c:v>-2.3161330597488239</c:v>
                </c:pt>
                <c:pt idx="4428">
                  <c:v>-6.5025407823080803</c:v>
                </c:pt>
                <c:pt idx="4429">
                  <c:v>3.7394726346178175</c:v>
                </c:pt>
                <c:pt idx="4430">
                  <c:v>-2.999213987539803</c:v>
                </c:pt>
                <c:pt idx="4431">
                  <c:v>1.383063618797725</c:v>
                </c:pt>
                <c:pt idx="4432">
                  <c:v>1.3153998031815464</c:v>
                </c:pt>
                <c:pt idx="4433">
                  <c:v>4.4629649764123815</c:v>
                </c:pt>
                <c:pt idx="4434">
                  <c:v>0.52548829612305059</c:v>
                </c:pt>
                <c:pt idx="4435">
                  <c:v>-0.76747943488409687</c:v>
                </c:pt>
                <c:pt idx="4436">
                  <c:v>-0.50184540023096691</c:v>
                </c:pt>
                <c:pt idx="4437">
                  <c:v>2.0988771924125236</c:v>
                </c:pt>
                <c:pt idx="4438">
                  <c:v>2.1520966606167629</c:v>
                </c:pt>
                <c:pt idx="4439">
                  <c:v>-0.23717595044823242</c:v>
                </c:pt>
                <c:pt idx="4440">
                  <c:v>1.8626164045398075</c:v>
                </c:pt>
                <c:pt idx="4441">
                  <c:v>-0.36929624429812691</c:v>
                </c:pt>
                <c:pt idx="4442">
                  <c:v>1.3148146109734469</c:v>
                </c:pt>
                <c:pt idx="4443">
                  <c:v>0.8956473144963939</c:v>
                </c:pt>
                <c:pt idx="4444">
                  <c:v>-5.6657870957745455</c:v>
                </c:pt>
                <c:pt idx="4445">
                  <c:v>-4.9031811144050934</c:v>
                </c:pt>
                <c:pt idx="4446">
                  <c:v>-2.0585948801251424</c:v>
                </c:pt>
                <c:pt idx="4447">
                  <c:v>1.6081961448249851</c:v>
                </c:pt>
                <c:pt idx="4448">
                  <c:v>4.3847890006701604</c:v>
                </c:pt>
                <c:pt idx="4449">
                  <c:v>-0.50878321406130866</c:v>
                </c:pt>
                <c:pt idx="4450">
                  <c:v>-1.1144324967712544</c:v>
                </c:pt>
                <c:pt idx="4451">
                  <c:v>0.94412814783166699</c:v>
                </c:pt>
                <c:pt idx="4452">
                  <c:v>-0.36274100591801967</c:v>
                </c:pt>
                <c:pt idx="4453">
                  <c:v>4.0787784369071289</c:v>
                </c:pt>
                <c:pt idx="4454">
                  <c:v>0.24346178388595929</c:v>
                </c:pt>
                <c:pt idx="4455">
                  <c:v>2.3270555237027066</c:v>
                </c:pt>
                <c:pt idx="4456">
                  <c:v>1.7493128363947088</c:v>
                </c:pt>
                <c:pt idx="4457">
                  <c:v>6.63728192554517</c:v>
                </c:pt>
                <c:pt idx="4458">
                  <c:v>-3.5154544583955136</c:v>
                </c:pt>
                <c:pt idx="4459">
                  <c:v>-1.1221300625449102</c:v>
                </c:pt>
                <c:pt idx="4460">
                  <c:v>6.8634532728618565</c:v>
                </c:pt>
                <c:pt idx="4461">
                  <c:v>1.8754960440711921</c:v>
                </c:pt>
                <c:pt idx="4462">
                  <c:v>1.7601147971766884</c:v>
                </c:pt>
                <c:pt idx="4463">
                  <c:v>-1.2419390058856996</c:v>
                </c:pt>
                <c:pt idx="4464">
                  <c:v>0.22929094837025282</c:v>
                </c:pt>
                <c:pt idx="4465">
                  <c:v>-0.49390874232010884</c:v>
                </c:pt>
                <c:pt idx="4466">
                  <c:v>-1.2873531993352381</c:v>
                </c:pt>
                <c:pt idx="4467">
                  <c:v>-5.6945484298471322E-2</c:v>
                </c:pt>
                <c:pt idx="4468">
                  <c:v>-2.4497955683812158</c:v>
                </c:pt>
                <c:pt idx="4469">
                  <c:v>-5.5318668656739822</c:v>
                </c:pt>
                <c:pt idx="4470">
                  <c:v>-5.3864627925656565</c:v>
                </c:pt>
                <c:pt idx="4471">
                  <c:v>0.90185487051710489</c:v>
                </c:pt>
                <c:pt idx="4472">
                  <c:v>-5.8393329311317348E-2</c:v>
                </c:pt>
                <c:pt idx="4473">
                  <c:v>-9.5883400598220838</c:v>
                </c:pt>
                <c:pt idx="4474">
                  <c:v>-3.5998543391184366</c:v>
                </c:pt>
                <c:pt idx="4475">
                  <c:v>2.7972143532641742</c:v>
                </c:pt>
                <c:pt idx="4476">
                  <c:v>-0.85668200461660482</c:v>
                </c:pt>
                <c:pt idx="4477">
                  <c:v>-4.9067313994409743</c:v>
                </c:pt>
                <c:pt idx="4478">
                  <c:v>2.2825888671789625</c:v>
                </c:pt>
                <c:pt idx="4479">
                  <c:v>-3.5110673073684668</c:v>
                </c:pt>
                <c:pt idx="4480">
                  <c:v>-0.44713740713157601</c:v>
                </c:pt>
                <c:pt idx="4481">
                  <c:v>0.72412300004799557</c:v>
                </c:pt>
                <c:pt idx="4482">
                  <c:v>-7.3234101144443713</c:v>
                </c:pt>
                <c:pt idx="4483">
                  <c:v>-6.153688899153388</c:v>
                </c:pt>
                <c:pt idx="4484">
                  <c:v>-11.993605570608196</c:v>
                </c:pt>
                <c:pt idx="4485">
                  <c:v>-3.8485196339602448</c:v>
                </c:pt>
                <c:pt idx="4486">
                  <c:v>-3.0169473889260261</c:v>
                </c:pt>
                <c:pt idx="4487">
                  <c:v>-6.8748315535451736</c:v>
                </c:pt>
                <c:pt idx="4488">
                  <c:v>-7.5338434601024638</c:v>
                </c:pt>
                <c:pt idx="4489">
                  <c:v>-7.5389648256930988</c:v>
                </c:pt>
                <c:pt idx="4490">
                  <c:v>-0.88198774347126563</c:v>
                </c:pt>
                <c:pt idx="4491">
                  <c:v>-15.165991185236921</c:v>
                </c:pt>
                <c:pt idx="4492">
                  <c:v>-4.931954579896777</c:v>
                </c:pt>
                <c:pt idx="4493">
                  <c:v>-2.2243883172276657</c:v>
                </c:pt>
                <c:pt idx="4494">
                  <c:v>-11.188352888856631</c:v>
                </c:pt>
                <c:pt idx="4495">
                  <c:v>-5.1251843683237341</c:v>
                </c:pt>
                <c:pt idx="4496">
                  <c:v>-9.0681529764753499</c:v>
                </c:pt>
                <c:pt idx="4497">
                  <c:v>-6.0698106530373916</c:v>
                </c:pt>
                <c:pt idx="4498">
                  <c:v>-4.5396812524620174</c:v>
                </c:pt>
                <c:pt idx="4499">
                  <c:v>-7.2606673372662769</c:v>
                </c:pt>
                <c:pt idx="4500">
                  <c:v>-2.9852805370582143</c:v>
                </c:pt>
                <c:pt idx="4501">
                  <c:v>2.5065297761480609</c:v>
                </c:pt>
                <c:pt idx="4502">
                  <c:v>-5.111079727632025</c:v>
                </c:pt>
                <c:pt idx="4503">
                  <c:v>-8.6338289832543129</c:v>
                </c:pt>
                <c:pt idx="4504">
                  <c:v>-3.1688843053811264</c:v>
                </c:pt>
                <c:pt idx="4505">
                  <c:v>-6.9587676365699354</c:v>
                </c:pt>
                <c:pt idx="4506">
                  <c:v>-6.2211396431083301</c:v>
                </c:pt>
                <c:pt idx="4507">
                  <c:v>-6.6321033168896735</c:v>
                </c:pt>
                <c:pt idx="4508">
                  <c:v>-6.9369169188859061</c:v>
                </c:pt>
                <c:pt idx="4509">
                  <c:v>0.68573251312170957</c:v>
                </c:pt>
                <c:pt idx="4510">
                  <c:v>-2.6287525219171859</c:v>
                </c:pt>
                <c:pt idx="4511">
                  <c:v>-2.780187228710886</c:v>
                </c:pt>
                <c:pt idx="4512">
                  <c:v>-4.1851095142623134</c:v>
                </c:pt>
                <c:pt idx="4513">
                  <c:v>-2.3938940311594163</c:v>
                </c:pt>
                <c:pt idx="4514">
                  <c:v>-6.2193432190078735</c:v>
                </c:pt>
                <c:pt idx="4515">
                  <c:v>-3.6391680495490353</c:v>
                </c:pt>
                <c:pt idx="4516">
                  <c:v>-8.3525029581586576</c:v>
                </c:pt>
                <c:pt idx="4517">
                  <c:v>-3.5198307048158575</c:v>
                </c:pt>
                <c:pt idx="4518">
                  <c:v>-5.5793738789751757</c:v>
                </c:pt>
                <c:pt idx="4519">
                  <c:v>-9.845145559656924</c:v>
                </c:pt>
                <c:pt idx="4520">
                  <c:v>3.7688815707662435</c:v>
                </c:pt>
                <c:pt idx="4521">
                  <c:v>-8.0689473361197077</c:v>
                </c:pt>
                <c:pt idx="4522">
                  <c:v>-4.141889920747416</c:v>
                </c:pt>
                <c:pt idx="4523">
                  <c:v>-5.2658242584658783</c:v>
                </c:pt>
                <c:pt idx="4524">
                  <c:v>1.3067755100841196</c:v>
                </c:pt>
                <c:pt idx="4525">
                  <c:v>-6.1981877072190015</c:v>
                </c:pt>
                <c:pt idx="4526">
                  <c:v>-5.2016899162331196</c:v>
                </c:pt>
                <c:pt idx="4527">
                  <c:v>-4.9659505154499621</c:v>
                </c:pt>
                <c:pt idx="4528">
                  <c:v>-8.0579532120348318</c:v>
                </c:pt>
                <c:pt idx="4529">
                  <c:v>1.5996826383544114</c:v>
                </c:pt>
                <c:pt idx="4530">
                  <c:v>-0.95978320056723077</c:v>
                </c:pt>
                <c:pt idx="4531">
                  <c:v>-9.90933715087602</c:v>
                </c:pt>
                <c:pt idx="4532">
                  <c:v>-5.9991229314241554</c:v>
                </c:pt>
                <c:pt idx="4533">
                  <c:v>-3.1264408304968887</c:v>
                </c:pt>
                <c:pt idx="4534">
                  <c:v>-9.5624863730226917</c:v>
                </c:pt>
                <c:pt idx="4535">
                  <c:v>-9.3420954066357833</c:v>
                </c:pt>
                <c:pt idx="4536">
                  <c:v>0.40923800566684659</c:v>
                </c:pt>
                <c:pt idx="4537">
                  <c:v>-0.10910079848883608</c:v>
                </c:pt>
                <c:pt idx="4538">
                  <c:v>-6.2674438956482268</c:v>
                </c:pt>
                <c:pt idx="4539">
                  <c:v>-10.075690681947137</c:v>
                </c:pt>
                <c:pt idx="4540">
                  <c:v>0</c:v>
                </c:pt>
                <c:pt idx="4541">
                  <c:v>-8.7244450140370038</c:v>
                </c:pt>
                <c:pt idx="4542">
                  <c:v>-6.0019672096996883</c:v>
                </c:pt>
                <c:pt idx="4543">
                  <c:v>2.2992472516105402</c:v>
                </c:pt>
                <c:pt idx="4544">
                  <c:v>-1.5810905424036594</c:v>
                </c:pt>
                <c:pt idx="4545">
                  <c:v>5.0395616288678928</c:v>
                </c:pt>
                <c:pt idx="4546">
                  <c:v>-5.3106306815819488</c:v>
                </c:pt>
                <c:pt idx="4547">
                  <c:v>-3.1262580443268408</c:v>
                </c:pt>
                <c:pt idx="4548">
                  <c:v>-1.5334198918795767</c:v>
                </c:pt>
                <c:pt idx="4549">
                  <c:v>3.3291293938454518</c:v>
                </c:pt>
                <c:pt idx="4550">
                  <c:v>-6.5962237908176995</c:v>
                </c:pt>
                <c:pt idx="4551">
                  <c:v>-6.0455027673261768</c:v>
                </c:pt>
                <c:pt idx="4552">
                  <c:v>6.6693826686814077</c:v>
                </c:pt>
                <c:pt idx="4553">
                  <c:v>-7.0658365936658472</c:v>
                </c:pt>
                <c:pt idx="4554">
                  <c:v>-9.0481349437698722</c:v>
                </c:pt>
                <c:pt idx="4555">
                  <c:v>-3.104763712866736</c:v>
                </c:pt>
                <c:pt idx="4556">
                  <c:v>1.4585137490484343</c:v>
                </c:pt>
                <c:pt idx="4557">
                  <c:v>-5.8693335685632269</c:v>
                </c:pt>
                <c:pt idx="4558">
                  <c:v>-7.3161456863474044</c:v>
                </c:pt>
                <c:pt idx="4559">
                  <c:v>-0.86557758116936157</c:v>
                </c:pt>
                <c:pt idx="4560">
                  <c:v>-0.85118943802579317</c:v>
                </c:pt>
                <c:pt idx="4561">
                  <c:v>-1.9599838880664875</c:v>
                </c:pt>
                <c:pt idx="4562">
                  <c:v>-7.0714805402163385</c:v>
                </c:pt>
                <c:pt idx="4563">
                  <c:v>-2.0342566080822913</c:v>
                </c:pt>
                <c:pt idx="4564">
                  <c:v>-1.1593739350738073</c:v>
                </c:pt>
                <c:pt idx="4565">
                  <c:v>-3.090489106286697</c:v>
                </c:pt>
                <c:pt idx="4566">
                  <c:v>-7.1323973512810923</c:v>
                </c:pt>
                <c:pt idx="4567">
                  <c:v>4.489389451801058</c:v>
                </c:pt>
                <c:pt idx="4568">
                  <c:v>-5.0404952314677534</c:v>
                </c:pt>
                <c:pt idx="4569">
                  <c:v>-0.91588006847928471</c:v>
                </c:pt>
                <c:pt idx="4570">
                  <c:v>6.560655117467638</c:v>
                </c:pt>
                <c:pt idx="4571">
                  <c:v>-9.5349640462406722</c:v>
                </c:pt>
                <c:pt idx="4572">
                  <c:v>-6.5279345775225348</c:v>
                </c:pt>
                <c:pt idx="4573">
                  <c:v>-1.0771738961396389</c:v>
                </c:pt>
                <c:pt idx="4574">
                  <c:v>-6.2065701574398142</c:v>
                </c:pt>
                <c:pt idx="4575">
                  <c:v>-2.4818971997405868</c:v>
                </c:pt>
                <c:pt idx="4576">
                  <c:v>-1.2140933578273436</c:v>
                </c:pt>
                <c:pt idx="4577">
                  <c:v>-4.9001375205726783</c:v>
                </c:pt>
                <c:pt idx="4578">
                  <c:v>-4.8747235762465788</c:v>
                </c:pt>
                <c:pt idx="4579">
                  <c:v>-7.758754806281587</c:v>
                </c:pt>
                <c:pt idx="4580">
                  <c:v>-2.5694451037712551</c:v>
                </c:pt>
                <c:pt idx="4581">
                  <c:v>-4.2714201856271794</c:v>
                </c:pt>
                <c:pt idx="4582">
                  <c:v>-4.6990492245716551</c:v>
                </c:pt>
                <c:pt idx="4583">
                  <c:v>-0.78195205757552966</c:v>
                </c:pt>
                <c:pt idx="4584">
                  <c:v>-4.3494516495895388</c:v>
                </c:pt>
                <c:pt idx="4585">
                  <c:v>-1.0465593827187396</c:v>
                </c:pt>
                <c:pt idx="4586">
                  <c:v>-5.3589092699309004E-2</c:v>
                </c:pt>
                <c:pt idx="4587">
                  <c:v>1.8131116556666038</c:v>
                </c:pt>
                <c:pt idx="4588">
                  <c:v>-2.2231847279489774</c:v>
                </c:pt>
                <c:pt idx="4589">
                  <c:v>-10.773924103950376</c:v>
                </c:pt>
                <c:pt idx="4590">
                  <c:v>0.7073906491940114</c:v>
                </c:pt>
                <c:pt idx="4591">
                  <c:v>-7.8532050063654806</c:v>
                </c:pt>
                <c:pt idx="4592">
                  <c:v>-9.238937395458942</c:v>
                </c:pt>
                <c:pt idx="4593">
                  <c:v>-3.0121084326653533</c:v>
                </c:pt>
                <c:pt idx="4594">
                  <c:v>-1.2827932274091309</c:v>
                </c:pt>
                <c:pt idx="4595">
                  <c:v>-0.89061992847028082</c:v>
                </c:pt>
                <c:pt idx="4596">
                  <c:v>0.27210677172334552</c:v>
                </c:pt>
                <c:pt idx="4597">
                  <c:v>-9.3357992625864803</c:v>
                </c:pt>
                <c:pt idx="4598">
                  <c:v>-4.7390988830915957</c:v>
                </c:pt>
                <c:pt idx="4599">
                  <c:v>-7.2980192523327929</c:v>
                </c:pt>
                <c:pt idx="4600">
                  <c:v>-4.9574022980592432</c:v>
                </c:pt>
                <c:pt idx="4601">
                  <c:v>-0.91064478703876428</c:v>
                </c:pt>
                <c:pt idx="4602">
                  <c:v>-13.71835656429708</c:v>
                </c:pt>
                <c:pt idx="4603">
                  <c:v>-3.2627011856603003</c:v>
                </c:pt>
                <c:pt idx="4604">
                  <c:v>-7.0569744807277202</c:v>
                </c:pt>
                <c:pt idx="4605">
                  <c:v>-5.9041668474446833</c:v>
                </c:pt>
                <c:pt idx="4606">
                  <c:v>-1.3639882186284693</c:v>
                </c:pt>
                <c:pt idx="4607">
                  <c:v>-3.2736571548102611</c:v>
                </c:pt>
                <c:pt idx="4608">
                  <c:v>-8.3815669915988842</c:v>
                </c:pt>
                <c:pt idx="4609">
                  <c:v>1.0862676738820027</c:v>
                </c:pt>
                <c:pt idx="4610">
                  <c:v>1.1210964470406422</c:v>
                </c:pt>
                <c:pt idx="4611">
                  <c:v>3.0480160074973246</c:v>
                </c:pt>
                <c:pt idx="4612">
                  <c:v>-5.5050208668875005</c:v>
                </c:pt>
                <c:pt idx="4613">
                  <c:v>-5.061879582374111</c:v>
                </c:pt>
                <c:pt idx="4614">
                  <c:v>6.5532556863850981</c:v>
                </c:pt>
                <c:pt idx="4615">
                  <c:v>3.9860440405294688</c:v>
                </c:pt>
                <c:pt idx="4616">
                  <c:v>2.2441727032984096</c:v>
                </c:pt>
                <c:pt idx="4617">
                  <c:v>-3.0860059176985497</c:v>
                </c:pt>
                <c:pt idx="4618">
                  <c:v>-8.8352534348054945</c:v>
                </c:pt>
                <c:pt idx="4619">
                  <c:v>0.25491749824973409</c:v>
                </c:pt>
                <c:pt idx="4620">
                  <c:v>-2.6525410991802776</c:v>
                </c:pt>
                <c:pt idx="4621">
                  <c:v>2.0968790229584049</c:v>
                </c:pt>
                <c:pt idx="4622">
                  <c:v>-1.3241938925841943</c:v>
                </c:pt>
                <c:pt idx="4623">
                  <c:v>-3.7233273006157739</c:v>
                </c:pt>
                <c:pt idx="4624">
                  <c:v>-1.1449548028553853</c:v>
                </c:pt>
                <c:pt idx="4625">
                  <c:v>-3.1246491575882529</c:v>
                </c:pt>
                <c:pt idx="4626">
                  <c:v>-2.306993318795262</c:v>
                </c:pt>
                <c:pt idx="4627">
                  <c:v>-0.71116375766180417</c:v>
                </c:pt>
                <c:pt idx="4628">
                  <c:v>-6.5941688116615884</c:v>
                </c:pt>
                <c:pt idx="4629">
                  <c:v>-1.9419489238195833</c:v>
                </c:pt>
                <c:pt idx="4630">
                  <c:v>4.1048201104037627</c:v>
                </c:pt>
                <c:pt idx="4631">
                  <c:v>-5.5479811707577555</c:v>
                </c:pt>
                <c:pt idx="4632">
                  <c:v>-3.0707256213315968</c:v>
                </c:pt>
                <c:pt idx="4633">
                  <c:v>-1.9585980422110643</c:v>
                </c:pt>
                <c:pt idx="4634">
                  <c:v>11.033990909042785</c:v>
                </c:pt>
                <c:pt idx="4635">
                  <c:v>-10.422806964684492</c:v>
                </c:pt>
                <c:pt idx="4636">
                  <c:v>7.9901005944265835</c:v>
                </c:pt>
                <c:pt idx="4637">
                  <c:v>-14.184646509328072</c:v>
                </c:pt>
                <c:pt idx="4638">
                  <c:v>-2.6847906245193043</c:v>
                </c:pt>
                <c:pt idx="4639">
                  <c:v>-5.1003280237721569</c:v>
                </c:pt>
                <c:pt idx="4640">
                  <c:v>-2.6356062521926296</c:v>
                </c:pt>
                <c:pt idx="4641">
                  <c:v>-0.46369952269016507</c:v>
                </c:pt>
                <c:pt idx="4642">
                  <c:v>3.1954509096264978</c:v>
                </c:pt>
                <c:pt idx="4643">
                  <c:v>0</c:v>
                </c:pt>
                <c:pt idx="4644">
                  <c:v>-18.213842458111042</c:v>
                </c:pt>
                <c:pt idx="4645">
                  <c:v>3.6367813573356789</c:v>
                </c:pt>
                <c:pt idx="4646">
                  <c:v>-19.247598622626253</c:v>
                </c:pt>
                <c:pt idx="4647">
                  <c:v>-3.5338540300435621</c:v>
                </c:pt>
                <c:pt idx="4648">
                  <c:v>-1.41952996581585</c:v>
                </c:pt>
                <c:pt idx="4649">
                  <c:v>3.2164621608710711</c:v>
                </c:pt>
                <c:pt idx="4650">
                  <c:v>3.3599594393048888</c:v>
                </c:pt>
                <c:pt idx="4651">
                  <c:v>-0.88598447690187465</c:v>
                </c:pt>
                <c:pt idx="4652">
                  <c:v>-4.4751465295100132</c:v>
                </c:pt>
                <c:pt idx="4653">
                  <c:v>-6.1580844912904604</c:v>
                </c:pt>
                <c:pt idx="4654">
                  <c:v>-8.8713155946025228</c:v>
                </c:pt>
                <c:pt idx="4655">
                  <c:v>-8.3282766622643791</c:v>
                </c:pt>
                <c:pt idx="4656">
                  <c:v>-4.4486570362268347</c:v>
                </c:pt>
                <c:pt idx="4657">
                  <c:v>-4.1916781870307247</c:v>
                </c:pt>
                <c:pt idx="4658">
                  <c:v>2.2467912752148766</c:v>
                </c:pt>
                <c:pt idx="4659">
                  <c:v>3.2072545297305912</c:v>
                </c:pt>
                <c:pt idx="4660">
                  <c:v>7.1088150930928071</c:v>
                </c:pt>
                <c:pt idx="4661">
                  <c:v>-1.4704718158836825</c:v>
                </c:pt>
                <c:pt idx="4662">
                  <c:v>2.6117119866110321</c:v>
                </c:pt>
                <c:pt idx="4663">
                  <c:v>0.41177867511508531</c:v>
                </c:pt>
                <c:pt idx="4664">
                  <c:v>1.0479419287814677</c:v>
                </c:pt>
                <c:pt idx="4665">
                  <c:v>8.1724284726368701</c:v>
                </c:pt>
                <c:pt idx="4666">
                  <c:v>2.9748496350508788</c:v>
                </c:pt>
                <c:pt idx="4667">
                  <c:v>-3.7163966080603994</c:v>
                </c:pt>
                <c:pt idx="4668">
                  <c:v>-5.4728593482568684</c:v>
                </c:pt>
                <c:pt idx="4669">
                  <c:v>3.8936887707964289</c:v>
                </c:pt>
                <c:pt idx="4670">
                  <c:v>2.3111415669686854</c:v>
                </c:pt>
                <c:pt idx="4671">
                  <c:v>6.4192157139282973</c:v>
                </c:pt>
                <c:pt idx="4672">
                  <c:v>-1.9349729976924992</c:v>
                </c:pt>
                <c:pt idx="4673">
                  <c:v>10.153178439696351</c:v>
                </c:pt>
                <c:pt idx="4674">
                  <c:v>-1.5332456936457912</c:v>
                </c:pt>
                <c:pt idx="4675">
                  <c:v>-3.4040944503021122</c:v>
                </c:pt>
                <c:pt idx="4676">
                  <c:v>0.6330829547297625</c:v>
                </c:pt>
                <c:pt idx="4677">
                  <c:v>8.1798976126820584</c:v>
                </c:pt>
                <c:pt idx="4678">
                  <c:v>2.2743648275969774</c:v>
                </c:pt>
                <c:pt idx="4679">
                  <c:v>-0.36313450419113785</c:v>
                </c:pt>
                <c:pt idx="4680">
                  <c:v>6.9282812666791633</c:v>
                </c:pt>
                <c:pt idx="4681">
                  <c:v>0.95979695389046327</c:v>
                </c:pt>
                <c:pt idx="4682">
                  <c:v>-4.8085725930091936</c:v>
                </c:pt>
                <c:pt idx="4683">
                  <c:v>2.4580959133889118</c:v>
                </c:pt>
                <c:pt idx="4684">
                  <c:v>0.7784359680912627</c:v>
                </c:pt>
                <c:pt idx="4685">
                  <c:v>1.4352743086337925</c:v>
                </c:pt>
                <c:pt idx="4686">
                  <c:v>5.4095447846233657E-2</c:v>
                </c:pt>
                <c:pt idx="4687">
                  <c:v>5.3701470083028022</c:v>
                </c:pt>
                <c:pt idx="4688">
                  <c:v>2.8534715054331721</c:v>
                </c:pt>
                <c:pt idx="4689">
                  <c:v>5.670763352347985E-2</c:v>
                </c:pt>
                <c:pt idx="4690">
                  <c:v>3.5641602162814965</c:v>
                </c:pt>
                <c:pt idx="4691">
                  <c:v>-4.2656789792053376</c:v>
                </c:pt>
                <c:pt idx="4692">
                  <c:v>1.1854430919689938</c:v>
                </c:pt>
                <c:pt idx="4693">
                  <c:v>0.78435966496792386</c:v>
                </c:pt>
                <c:pt idx="4694">
                  <c:v>3.4288306406704154</c:v>
                </c:pt>
                <c:pt idx="4695">
                  <c:v>-2.7543443945660835</c:v>
                </c:pt>
                <c:pt idx="4696">
                  <c:v>3.74477451174169</c:v>
                </c:pt>
                <c:pt idx="4697">
                  <c:v>4.735874194996871</c:v>
                </c:pt>
                <c:pt idx="4698">
                  <c:v>1.0588199870599184</c:v>
                </c:pt>
                <c:pt idx="4699">
                  <c:v>2.7515181671991669</c:v>
                </c:pt>
                <c:pt idx="4700">
                  <c:v>-5.8829021768192282</c:v>
                </c:pt>
                <c:pt idx="4701">
                  <c:v>9.0660630035038761</c:v>
                </c:pt>
                <c:pt idx="4702">
                  <c:v>3.6757648169436656</c:v>
                </c:pt>
                <c:pt idx="4703">
                  <c:v>2.8077149076171239</c:v>
                </c:pt>
                <c:pt idx="4704">
                  <c:v>-2.4119853482666604</c:v>
                </c:pt>
                <c:pt idx="4705">
                  <c:v>1.8728055195344833</c:v>
                </c:pt>
                <c:pt idx="4706">
                  <c:v>-1.7404447906285458</c:v>
                </c:pt>
                <c:pt idx="4707">
                  <c:v>2.7096612810530014</c:v>
                </c:pt>
                <c:pt idx="4708">
                  <c:v>0</c:v>
                </c:pt>
                <c:pt idx="4709">
                  <c:v>4.2779300304915866</c:v>
                </c:pt>
                <c:pt idx="4710">
                  <c:v>5.8105834246694874</c:v>
                </c:pt>
                <c:pt idx="4711">
                  <c:v>5.78170274589288</c:v>
                </c:pt>
                <c:pt idx="4712">
                  <c:v>1.4480667410964845</c:v>
                </c:pt>
                <c:pt idx="4713">
                  <c:v>7.4853172980022542</c:v>
                </c:pt>
                <c:pt idx="4714">
                  <c:v>3.3249941619110586</c:v>
                </c:pt>
                <c:pt idx="4715">
                  <c:v>0.26835774501754855</c:v>
                </c:pt>
                <c:pt idx="4716">
                  <c:v>4.2652590256341272</c:v>
                </c:pt>
                <c:pt idx="4717">
                  <c:v>4.9205277828643812</c:v>
                </c:pt>
                <c:pt idx="4718">
                  <c:v>-5.6781811522704624</c:v>
                </c:pt>
                <c:pt idx="4719">
                  <c:v>4.8976903934172986</c:v>
                </c:pt>
                <c:pt idx="4720">
                  <c:v>-1.6114880182095621</c:v>
                </c:pt>
                <c:pt idx="4721">
                  <c:v>-3.4246590833657828</c:v>
                </c:pt>
                <c:pt idx="4722">
                  <c:v>-4.2884025013793803</c:v>
                </c:pt>
                <c:pt idx="4723">
                  <c:v>-6.1434315227241889</c:v>
                </c:pt>
                <c:pt idx="4724">
                  <c:v>-5.6885362622477439E-2</c:v>
                </c:pt>
                <c:pt idx="4725">
                  <c:v>-3.840590954432642</c:v>
                </c:pt>
                <c:pt idx="4726">
                  <c:v>1.0967067316114045</c:v>
                </c:pt>
                <c:pt idx="4727">
                  <c:v>-3.0161880612306962</c:v>
                </c:pt>
                <c:pt idx="4728">
                  <c:v>7.0742783695134142</c:v>
                </c:pt>
                <c:pt idx="4729">
                  <c:v>4.0817415282751801</c:v>
                </c:pt>
                <c:pt idx="4730">
                  <c:v>0</c:v>
                </c:pt>
                <c:pt idx="4731">
                  <c:v>6.7999622047728208</c:v>
                </c:pt>
                <c:pt idx="4732">
                  <c:v>3.9647909553027767</c:v>
                </c:pt>
                <c:pt idx="4733">
                  <c:v>1.5323567498351633</c:v>
                </c:pt>
                <c:pt idx="4734">
                  <c:v>7.0167968701720698</c:v>
                </c:pt>
                <c:pt idx="4735">
                  <c:v>9.9920074490366524</c:v>
                </c:pt>
                <c:pt idx="4736">
                  <c:v>4.2405617478806414</c:v>
                </c:pt>
                <c:pt idx="4737">
                  <c:v>7.65860011548427</c:v>
                </c:pt>
                <c:pt idx="4738">
                  <c:v>5.4855749736706043</c:v>
                </c:pt>
                <c:pt idx="4739">
                  <c:v>1.1071143813039135</c:v>
                </c:pt>
                <c:pt idx="4740">
                  <c:v>8.726441542420929</c:v>
                </c:pt>
                <c:pt idx="4741">
                  <c:v>0.89956573348001445</c:v>
                </c:pt>
                <c:pt idx="4742">
                  <c:v>-1.2445303886059231</c:v>
                </c:pt>
                <c:pt idx="4743">
                  <c:v>-0.21027535588462673</c:v>
                </c:pt>
                <c:pt idx="4744">
                  <c:v>5.5011428848399193</c:v>
                </c:pt>
                <c:pt idx="4745">
                  <c:v>7.0014744187094813</c:v>
                </c:pt>
                <c:pt idx="4746">
                  <c:v>4.0198949958221144</c:v>
                </c:pt>
                <c:pt idx="4747">
                  <c:v>-2.5019533501403606</c:v>
                </c:pt>
                <c:pt idx="4748">
                  <c:v>-5.8536917382213085</c:v>
                </c:pt>
                <c:pt idx="4749">
                  <c:v>0.99440626509896801</c:v>
                </c:pt>
                <c:pt idx="4750">
                  <c:v>0</c:v>
                </c:pt>
                <c:pt idx="4751">
                  <c:v>1.8042608106643958</c:v>
                </c:pt>
                <c:pt idx="4752">
                  <c:v>1.4299575392619903</c:v>
                </c:pt>
                <c:pt idx="4753">
                  <c:v>-3.0343472968655059</c:v>
                </c:pt>
                <c:pt idx="4754">
                  <c:v>2.8904514422964587</c:v>
                </c:pt>
                <c:pt idx="4755">
                  <c:v>-3.7074719316860212</c:v>
                </c:pt>
                <c:pt idx="4756">
                  <c:v>-1.2031415803286476</c:v>
                </c:pt>
                <c:pt idx="4757">
                  <c:v>-3.2811940973592457</c:v>
                </c:pt>
                <c:pt idx="4758">
                  <c:v>-4.2770243659009921</c:v>
                </c:pt>
                <c:pt idx="4759">
                  <c:v>-3.9648637508986573</c:v>
                </c:pt>
                <c:pt idx="4760">
                  <c:v>-6.1482613037960565</c:v>
                </c:pt>
                <c:pt idx="4761">
                  <c:v>-4.8723373294776637</c:v>
                </c:pt>
                <c:pt idx="4762">
                  <c:v>1.2628534051366949</c:v>
                </c:pt>
                <c:pt idx="4763">
                  <c:v>-1.6821769885466684</c:v>
                </c:pt>
                <c:pt idx="4764">
                  <c:v>-3.7592270190463615</c:v>
                </c:pt>
                <c:pt idx="4765">
                  <c:v>1.0788634328076687</c:v>
                </c:pt>
                <c:pt idx="4766">
                  <c:v>-1.8685607188422393</c:v>
                </c:pt>
                <c:pt idx="4767">
                  <c:v>3.573315947372294</c:v>
                </c:pt>
                <c:pt idx="4768">
                  <c:v>-3.8899129344392644</c:v>
                </c:pt>
                <c:pt idx="4769">
                  <c:v>0.44762169773825766</c:v>
                </c:pt>
                <c:pt idx="4770">
                  <c:v>-1.2269429799953344</c:v>
                </c:pt>
                <c:pt idx="4771">
                  <c:v>-5.7073104936852417</c:v>
                </c:pt>
                <c:pt idx="4772">
                  <c:v>0.15926565098838782</c:v>
                </c:pt>
                <c:pt idx="4773">
                  <c:v>0</c:v>
                </c:pt>
                <c:pt idx="4774">
                  <c:v>3.7806914407221512</c:v>
                </c:pt>
                <c:pt idx="4775">
                  <c:v>1.6631936685572117</c:v>
                </c:pt>
                <c:pt idx="4776">
                  <c:v>-4.7134157878292555</c:v>
                </c:pt>
                <c:pt idx="4777">
                  <c:v>2.1753467529011834</c:v>
                </c:pt>
                <c:pt idx="4778">
                  <c:v>-3.0768939660478427</c:v>
                </c:pt>
                <c:pt idx="4779">
                  <c:v>-6.0724344827161749</c:v>
                </c:pt>
                <c:pt idx="4780">
                  <c:v>-3.8476562573245201</c:v>
                </c:pt>
                <c:pt idx="4781">
                  <c:v>2.8461631672130729</c:v>
                </c:pt>
                <c:pt idx="4782">
                  <c:v>-5.5741060211109783</c:v>
                </c:pt>
                <c:pt idx="4783">
                  <c:v>-1.1076090863013266</c:v>
                </c:pt>
                <c:pt idx="4784">
                  <c:v>3.5534102554221749</c:v>
                </c:pt>
                <c:pt idx="4785">
                  <c:v>-1.500634433643449</c:v>
                </c:pt>
                <c:pt idx="4786">
                  <c:v>2.0153083712203763</c:v>
                </c:pt>
                <c:pt idx="4787">
                  <c:v>0.33285741163687405</c:v>
                </c:pt>
                <c:pt idx="4788">
                  <c:v>4.5181422976159196</c:v>
                </c:pt>
                <c:pt idx="4789">
                  <c:v>5.030668856239684</c:v>
                </c:pt>
                <c:pt idx="4790">
                  <c:v>-2.6193994312577278</c:v>
                </c:pt>
                <c:pt idx="4791">
                  <c:v>0.16508043127988831</c:v>
                </c:pt>
                <c:pt idx="4792">
                  <c:v>-4.0996783091913302</c:v>
                </c:pt>
                <c:pt idx="4793">
                  <c:v>0</c:v>
                </c:pt>
                <c:pt idx="4794">
                  <c:v>5.4324257092437493</c:v>
                </c:pt>
                <c:pt idx="4795">
                  <c:v>-8.6525084023985706</c:v>
                </c:pt>
                <c:pt idx="4796">
                  <c:v>0.1044504115162673</c:v>
                </c:pt>
                <c:pt idx="4797">
                  <c:v>-6.0941932998591959</c:v>
                </c:pt>
                <c:pt idx="4798">
                  <c:v>-4.5195927499381412</c:v>
                </c:pt>
                <c:pt idx="4799">
                  <c:v>-1.7933822462326219</c:v>
                </c:pt>
                <c:pt idx="4800">
                  <c:v>-4.2544882609280972</c:v>
                </c:pt>
                <c:pt idx="4801">
                  <c:v>-8.554286274991151</c:v>
                </c:pt>
                <c:pt idx="4802">
                  <c:v>0.7228921860989308</c:v>
                </c:pt>
                <c:pt idx="4803">
                  <c:v>-10.776890035101399</c:v>
                </c:pt>
                <c:pt idx="4804">
                  <c:v>-0.70102096017390514</c:v>
                </c:pt>
                <c:pt idx="4805">
                  <c:v>-0.26521708810761008</c:v>
                </c:pt>
                <c:pt idx="4806">
                  <c:v>-4.7441985178588899</c:v>
                </c:pt>
                <c:pt idx="4807">
                  <c:v>-4.91350603634507</c:v>
                </c:pt>
                <c:pt idx="4808">
                  <c:v>-5.6492581492849817E-2</c:v>
                </c:pt>
                <c:pt idx="4809">
                  <c:v>-0.86976842563808709</c:v>
                </c:pt>
                <c:pt idx="4810">
                  <c:v>-0.56829735491717159</c:v>
                </c:pt>
                <c:pt idx="4811">
                  <c:v>1.570070162775473</c:v>
                </c:pt>
                <c:pt idx="4812">
                  <c:v>0.65076047323749608</c:v>
                </c:pt>
                <c:pt idx="4813">
                  <c:v>-3.1420540250259976</c:v>
                </c:pt>
                <c:pt idx="4814">
                  <c:v>-0.73739862856286609</c:v>
                </c:pt>
                <c:pt idx="4815">
                  <c:v>-4.3861440972744772</c:v>
                </c:pt>
                <c:pt idx="4816">
                  <c:v>2.164306779514733</c:v>
                </c:pt>
                <c:pt idx="4817">
                  <c:v>-1.522746601814261</c:v>
                </c:pt>
                <c:pt idx="4818">
                  <c:v>-3.7818083146343171</c:v>
                </c:pt>
                <c:pt idx="4819">
                  <c:v>0.58917394711618665</c:v>
                </c:pt>
                <c:pt idx="4820">
                  <c:v>-0.96880111141068903</c:v>
                </c:pt>
                <c:pt idx="4821">
                  <c:v>1.5251782729752645</c:v>
                </c:pt>
                <c:pt idx="4822">
                  <c:v>-4.402567510648093</c:v>
                </c:pt>
                <c:pt idx="4823">
                  <c:v>1.452298291886549</c:v>
                </c:pt>
                <c:pt idx="4824">
                  <c:v>2.7022840272753421</c:v>
                </c:pt>
                <c:pt idx="4825">
                  <c:v>4.6094528283455656</c:v>
                </c:pt>
                <c:pt idx="4826">
                  <c:v>0.22728953947274799</c:v>
                </c:pt>
                <c:pt idx="4827">
                  <c:v>-1.993741814301464</c:v>
                </c:pt>
                <c:pt idx="4828">
                  <c:v>5.0225307704985713</c:v>
                </c:pt>
                <c:pt idx="4829">
                  <c:v>-0.56044822800260141</c:v>
                </c:pt>
                <c:pt idx="4830">
                  <c:v>-2.4569791283753744</c:v>
                </c:pt>
                <c:pt idx="4831">
                  <c:v>-3.9460740622201178</c:v>
                </c:pt>
                <c:pt idx="4832">
                  <c:v>-1.1054874213787518</c:v>
                </c:pt>
                <c:pt idx="4833">
                  <c:v>6.1773901683717369</c:v>
                </c:pt>
                <c:pt idx="4834">
                  <c:v>-7.4193108352028156</c:v>
                </c:pt>
                <c:pt idx="4835">
                  <c:v>-4.5736990967997837</c:v>
                </c:pt>
                <c:pt idx="4836">
                  <c:v>-4.0909352166168507</c:v>
                </c:pt>
                <c:pt idx="4837">
                  <c:v>-3.1707185790757935</c:v>
                </c:pt>
                <c:pt idx="4838">
                  <c:v>-0.360740853346875</c:v>
                </c:pt>
                <c:pt idx="4839">
                  <c:v>1.849914744025797</c:v>
                </c:pt>
                <c:pt idx="4840">
                  <c:v>-1.1131328423325444</c:v>
                </c:pt>
                <c:pt idx="4841">
                  <c:v>1.5688061715516228</c:v>
                </c:pt>
                <c:pt idx="4842">
                  <c:v>0</c:v>
                </c:pt>
                <c:pt idx="4843">
                  <c:v>-4.1317817841121318</c:v>
                </c:pt>
                <c:pt idx="4844">
                  <c:v>-1.166028409890598</c:v>
                </c:pt>
                <c:pt idx="4845">
                  <c:v>0.37091661670983705</c:v>
                </c:pt>
                <c:pt idx="4846">
                  <c:v>3.3145890802532034</c:v>
                </c:pt>
                <c:pt idx="4847">
                  <c:v>-1.3150219804481951</c:v>
                </c:pt>
                <c:pt idx="4848">
                  <c:v>-3.8033017482379883</c:v>
                </c:pt>
                <c:pt idx="4849">
                  <c:v>-5.96186645583699</c:v>
                </c:pt>
                <c:pt idx="4850">
                  <c:v>2.5625182694324082</c:v>
                </c:pt>
                <c:pt idx="4851">
                  <c:v>-5.1480209303292908</c:v>
                </c:pt>
                <c:pt idx="4852">
                  <c:v>-1.3693003054962765</c:v>
                </c:pt>
                <c:pt idx="4853">
                  <c:v>2.349255135124404</c:v>
                </c:pt>
                <c:pt idx="4854">
                  <c:v>-0.75464649125624805</c:v>
                </c:pt>
                <c:pt idx="4855">
                  <c:v>-1.2433161446738821</c:v>
                </c:pt>
                <c:pt idx="4856">
                  <c:v>-5.8239570194414521</c:v>
                </c:pt>
                <c:pt idx="4857">
                  <c:v>1.7990200786114876</c:v>
                </c:pt>
                <c:pt idx="4858">
                  <c:v>-1.620454175449433</c:v>
                </c:pt>
                <c:pt idx="4859">
                  <c:v>-2.5612712638142785</c:v>
                </c:pt>
                <c:pt idx="4860">
                  <c:v>-1.2963805131087316</c:v>
                </c:pt>
                <c:pt idx="4861">
                  <c:v>1.3098798462714243</c:v>
                </c:pt>
                <c:pt idx="4862">
                  <c:v>-2.222909655315497</c:v>
                </c:pt>
                <c:pt idx="4863">
                  <c:v>-2.0228687250594795</c:v>
                </c:pt>
                <c:pt idx="4864">
                  <c:v>-1.183404804862777</c:v>
                </c:pt>
                <c:pt idx="4865">
                  <c:v>4.1615467420438508</c:v>
                </c:pt>
                <c:pt idx="4866">
                  <c:v>0.46223772552647652</c:v>
                </c:pt>
                <c:pt idx="4867">
                  <c:v>-0.66325581581498649</c:v>
                </c:pt>
                <c:pt idx="4868">
                  <c:v>2.407313857695069</c:v>
                </c:pt>
                <c:pt idx="4869">
                  <c:v>2.000472513485366</c:v>
                </c:pt>
                <c:pt idx="4870">
                  <c:v>2.7701379299754927</c:v>
                </c:pt>
                <c:pt idx="4871">
                  <c:v>-0.72563777527452822</c:v>
                </c:pt>
                <c:pt idx="4872">
                  <c:v>2.878770685619366</c:v>
                </c:pt>
                <c:pt idx="4873">
                  <c:v>1.0144511211421894</c:v>
                </c:pt>
                <c:pt idx="4874">
                  <c:v>0.7788833858749602</c:v>
                </c:pt>
                <c:pt idx="4875">
                  <c:v>-1.4458555422497581</c:v>
                </c:pt>
                <c:pt idx="4876">
                  <c:v>-3.9870799377214063</c:v>
                </c:pt>
                <c:pt idx="4877">
                  <c:v>-2.0161631377303375</c:v>
                </c:pt>
                <c:pt idx="4878">
                  <c:v>-1.3101154244976529</c:v>
                </c:pt>
                <c:pt idx="4879">
                  <c:v>-9.7509509822816653</c:v>
                </c:pt>
                <c:pt idx="4880">
                  <c:v>-6.936273896474642</c:v>
                </c:pt>
                <c:pt idx="4881">
                  <c:v>-3.804648541076368</c:v>
                </c:pt>
                <c:pt idx="4882">
                  <c:v>-2.588216379271858</c:v>
                </c:pt>
                <c:pt idx="4883">
                  <c:v>-2.323868281786186</c:v>
                </c:pt>
                <c:pt idx="4884">
                  <c:v>-5.5377879469247269</c:v>
                </c:pt>
                <c:pt idx="4885">
                  <c:v>-3.3980487843329845</c:v>
                </c:pt>
                <c:pt idx="4886">
                  <c:v>-8.3242286569964623</c:v>
                </c:pt>
                <c:pt idx="4887">
                  <c:v>-8.1498026974052689</c:v>
                </c:pt>
                <c:pt idx="4888">
                  <c:v>-7.6411499123131978</c:v>
                </c:pt>
                <c:pt idx="4889">
                  <c:v>-3.981795893504029</c:v>
                </c:pt>
                <c:pt idx="4890">
                  <c:v>-2.0516690754889231</c:v>
                </c:pt>
                <c:pt idx="4891">
                  <c:v>-4.0305061831769686</c:v>
                </c:pt>
                <c:pt idx="4892">
                  <c:v>-3.3555071119252067</c:v>
                </c:pt>
                <c:pt idx="4893">
                  <c:v>-4.1076502757636337</c:v>
                </c:pt>
                <c:pt idx="4894">
                  <c:v>-2.4352691832639595</c:v>
                </c:pt>
                <c:pt idx="4895">
                  <c:v>-7.299079263804126</c:v>
                </c:pt>
                <c:pt idx="4896">
                  <c:v>-3.6514604444627192</c:v>
                </c:pt>
                <c:pt idx="4897">
                  <c:v>-7.6652108733404729</c:v>
                </c:pt>
                <c:pt idx="4898">
                  <c:v>1.5316997344122929</c:v>
                </c:pt>
                <c:pt idx="4899">
                  <c:v>-7.6102356120885704</c:v>
                </c:pt>
                <c:pt idx="4900">
                  <c:v>-5.3289052827899983</c:v>
                </c:pt>
                <c:pt idx="4901">
                  <c:v>-9.0468099765446777</c:v>
                </c:pt>
                <c:pt idx="4902">
                  <c:v>0</c:v>
                </c:pt>
                <c:pt idx="4903">
                  <c:v>-3.001092187180936</c:v>
                </c:pt>
                <c:pt idx="4904">
                  <c:v>-6.8469645951421212</c:v>
                </c:pt>
                <c:pt idx="4905">
                  <c:v>-6.2359989367855704</c:v>
                </c:pt>
                <c:pt idx="4906">
                  <c:v>-1.0263678777587506</c:v>
                </c:pt>
                <c:pt idx="4907">
                  <c:v>-2.5654195104579007</c:v>
                </c:pt>
                <c:pt idx="4908">
                  <c:v>0.84188342474037947</c:v>
                </c:pt>
                <c:pt idx="4909">
                  <c:v>1.3105542167695645</c:v>
                </c:pt>
                <c:pt idx="4910">
                  <c:v>-6.6418608633127088</c:v>
                </c:pt>
                <c:pt idx="4911">
                  <c:v>-5.7476914939900938</c:v>
                </c:pt>
                <c:pt idx="4912">
                  <c:v>-14.473819726216234</c:v>
                </c:pt>
                <c:pt idx="4913">
                  <c:v>5.5885712263028156</c:v>
                </c:pt>
                <c:pt idx="4914">
                  <c:v>-3.146205916419643</c:v>
                </c:pt>
                <c:pt idx="4915">
                  <c:v>-4.3008388264342665</c:v>
                </c:pt>
                <c:pt idx="4916">
                  <c:v>2.7974745267650216</c:v>
                </c:pt>
                <c:pt idx="4917">
                  <c:v>-5.714028305140717</c:v>
                </c:pt>
                <c:pt idx="4918">
                  <c:v>-2.3799864713957226</c:v>
                </c:pt>
                <c:pt idx="4919">
                  <c:v>-5.8511872128313218</c:v>
                </c:pt>
                <c:pt idx="4920">
                  <c:v>-0.31952175941528782</c:v>
                </c:pt>
                <c:pt idx="4921">
                  <c:v>-6.1766829371551699</c:v>
                </c:pt>
                <c:pt idx="4922">
                  <c:v>-3.7048326906388458</c:v>
                </c:pt>
                <c:pt idx="4923">
                  <c:v>0</c:v>
                </c:pt>
                <c:pt idx="4924">
                  <c:v>-3.9236224899574119</c:v>
                </c:pt>
                <c:pt idx="4925">
                  <c:v>-2.3425635248754562</c:v>
                </c:pt>
                <c:pt idx="4926">
                  <c:v>-1.3090270275150613</c:v>
                </c:pt>
                <c:pt idx="4927">
                  <c:v>-3.7393275506219994</c:v>
                </c:pt>
                <c:pt idx="4928">
                  <c:v>0.72594830865353899</c:v>
                </c:pt>
                <c:pt idx="4929">
                  <c:v>-14.055002871098226</c:v>
                </c:pt>
                <c:pt idx="4930">
                  <c:v>-5.4275564949640138</c:v>
                </c:pt>
                <c:pt idx="4931">
                  <c:v>-16.427810624948691</c:v>
                </c:pt>
                <c:pt idx="4932">
                  <c:v>-5.8385459421095405</c:v>
                </c:pt>
                <c:pt idx="4933">
                  <c:v>-8.0192453008850251</c:v>
                </c:pt>
                <c:pt idx="4934">
                  <c:v>-9.0448644453106617</c:v>
                </c:pt>
                <c:pt idx="4935">
                  <c:v>-6.7957197275696073</c:v>
                </c:pt>
                <c:pt idx="4936">
                  <c:v>-9.5655950437694663</c:v>
                </c:pt>
                <c:pt idx="4937">
                  <c:v>-6.8714041030429165</c:v>
                </c:pt>
                <c:pt idx="4938">
                  <c:v>-9.3606427086678163</c:v>
                </c:pt>
                <c:pt idx="4939">
                  <c:v>-15.361913190961717</c:v>
                </c:pt>
                <c:pt idx="4940">
                  <c:v>-8.6472383258890648</c:v>
                </c:pt>
                <c:pt idx="4941">
                  <c:v>-10.412978059666465</c:v>
                </c:pt>
                <c:pt idx="4942">
                  <c:v>-6.7467160679544103</c:v>
                </c:pt>
                <c:pt idx="4943">
                  <c:v>-11.039850357610385</c:v>
                </c:pt>
                <c:pt idx="4944">
                  <c:v>-9.0797210831128652</c:v>
                </c:pt>
                <c:pt idx="4945">
                  <c:v>-12.443509461782373</c:v>
                </c:pt>
                <c:pt idx="4946">
                  <c:v>-12.875286944335583</c:v>
                </c:pt>
                <c:pt idx="4947">
                  <c:v>-14.612112401040187</c:v>
                </c:pt>
                <c:pt idx="4948">
                  <c:v>-5.3607178762207317</c:v>
                </c:pt>
                <c:pt idx="4949">
                  <c:v>-10.171950575144006</c:v>
                </c:pt>
                <c:pt idx="4950">
                  <c:v>-12.573729097259418</c:v>
                </c:pt>
                <c:pt idx="4951">
                  <c:v>-9.0580644204224487</c:v>
                </c:pt>
                <c:pt idx="4952">
                  <c:v>-6.4476855294853044</c:v>
                </c:pt>
                <c:pt idx="4953">
                  <c:v>-9.2039483451381621</c:v>
                </c:pt>
                <c:pt idx="4954">
                  <c:v>-5.1348563081762206</c:v>
                </c:pt>
                <c:pt idx="4955">
                  <c:v>-4.173321311586025</c:v>
                </c:pt>
                <c:pt idx="4956">
                  <c:v>-8.0311706095970905</c:v>
                </c:pt>
                <c:pt idx="4957">
                  <c:v>-9.1759999004742578</c:v>
                </c:pt>
                <c:pt idx="4958">
                  <c:v>-11.94772929620231</c:v>
                </c:pt>
                <c:pt idx="4959">
                  <c:v>-7.5289461974769551</c:v>
                </c:pt>
                <c:pt idx="4960">
                  <c:v>-7.776402400075761</c:v>
                </c:pt>
                <c:pt idx="4961">
                  <c:v>-8.8051780936202686</c:v>
                </c:pt>
                <c:pt idx="4962">
                  <c:v>-0.73973627779984075</c:v>
                </c:pt>
                <c:pt idx="4963">
                  <c:v>-6.8276803813604481</c:v>
                </c:pt>
                <c:pt idx="4964">
                  <c:v>-1.8435495563876334</c:v>
                </c:pt>
                <c:pt idx="4965">
                  <c:v>-7.3363010784900586</c:v>
                </c:pt>
                <c:pt idx="4966">
                  <c:v>-4.0757643053104688</c:v>
                </c:pt>
                <c:pt idx="4967">
                  <c:v>-4.4985691514676063</c:v>
                </c:pt>
                <c:pt idx="4968">
                  <c:v>-3.6407292432429199</c:v>
                </c:pt>
                <c:pt idx="4969">
                  <c:v>-3.746807643033724</c:v>
                </c:pt>
                <c:pt idx="4970">
                  <c:v>-4.2270281704657853</c:v>
                </c:pt>
                <c:pt idx="4971">
                  <c:v>-1.504978083431562</c:v>
                </c:pt>
                <c:pt idx="4972">
                  <c:v>-6.3861049731591528</c:v>
                </c:pt>
                <c:pt idx="4973">
                  <c:v>-1.2887656611885989</c:v>
                </c:pt>
                <c:pt idx="4974">
                  <c:v>-1.9203683514028351</c:v>
                </c:pt>
                <c:pt idx="4975">
                  <c:v>0.20951270432578048</c:v>
                </c:pt>
                <c:pt idx="4976">
                  <c:v>-1.4035965355901916</c:v>
                </c:pt>
                <c:pt idx="4977">
                  <c:v>-0.53899820413901722</c:v>
                </c:pt>
                <c:pt idx="4978">
                  <c:v>3.5218189480967816</c:v>
                </c:pt>
                <c:pt idx="4979">
                  <c:v>-2.5978461777302195</c:v>
                </c:pt>
                <c:pt idx="4980">
                  <c:v>1.0238361302394803</c:v>
                </c:pt>
                <c:pt idx="4981">
                  <c:v>-0.74580236451355497</c:v>
                </c:pt>
                <c:pt idx="4982">
                  <c:v>-4.98421940000752</c:v>
                </c:pt>
                <c:pt idx="4983">
                  <c:v>1.4274430286214284</c:v>
                </c:pt>
                <c:pt idx="4984">
                  <c:v>-2.1530434363641393</c:v>
                </c:pt>
                <c:pt idx="4985">
                  <c:v>-5.5548172892113774</c:v>
                </c:pt>
                <c:pt idx="4986">
                  <c:v>-2.3888476716869542</c:v>
                </c:pt>
                <c:pt idx="4987">
                  <c:v>-5.7596524212179006</c:v>
                </c:pt>
                <c:pt idx="4988">
                  <c:v>-4.4630261930463249</c:v>
                </c:pt>
                <c:pt idx="4989">
                  <c:v>-6.2644825233930908</c:v>
                </c:pt>
                <c:pt idx="4990">
                  <c:v>1.1509090254763583</c:v>
                </c:pt>
                <c:pt idx="4991">
                  <c:v>-6.3711121723702639</c:v>
                </c:pt>
                <c:pt idx="4992">
                  <c:v>-0.48804702312168491</c:v>
                </c:pt>
                <c:pt idx="4993">
                  <c:v>-1.9325641883093867</c:v>
                </c:pt>
                <c:pt idx="4994">
                  <c:v>-3.0108741581928316</c:v>
                </c:pt>
                <c:pt idx="4995">
                  <c:v>1.1868999861560918</c:v>
                </c:pt>
                <c:pt idx="4996">
                  <c:v>-2.8893243618189524</c:v>
                </c:pt>
                <c:pt idx="4997">
                  <c:v>-1.9143777064628882</c:v>
                </c:pt>
                <c:pt idx="4998">
                  <c:v>-5.9957703027119846</c:v>
                </c:pt>
                <c:pt idx="4999">
                  <c:v>-3.1166057529175388</c:v>
                </c:pt>
                <c:pt idx="5000">
                  <c:v>-0.82827379510427257</c:v>
                </c:pt>
                <c:pt idx="5001">
                  <c:v>-3.9830554666773006</c:v>
                </c:pt>
                <c:pt idx="5002">
                  <c:v>-5.361827563475767E-2</c:v>
                </c:pt>
                <c:pt idx="5003">
                  <c:v>4.1771171398734968</c:v>
                </c:pt>
                <c:pt idx="5004">
                  <c:v>1.0536279325595796</c:v>
                </c:pt>
                <c:pt idx="5005">
                  <c:v>-6.9389690720285264</c:v>
                </c:pt>
                <c:pt idx="5006">
                  <c:v>-1.5323665688021431</c:v>
                </c:pt>
                <c:pt idx="5007">
                  <c:v>2.6865775216582315</c:v>
                </c:pt>
                <c:pt idx="5008">
                  <c:v>-0.87464293182858954</c:v>
                </c:pt>
                <c:pt idx="5009">
                  <c:v>5.0765353459194662</c:v>
                </c:pt>
                <c:pt idx="5010">
                  <c:v>8.0692293095789509</c:v>
                </c:pt>
                <c:pt idx="5011">
                  <c:v>2.5575556689727361</c:v>
                </c:pt>
                <c:pt idx="5012">
                  <c:v>1.4830002411388623</c:v>
                </c:pt>
                <c:pt idx="5013">
                  <c:v>2.225660527847344</c:v>
                </c:pt>
                <c:pt idx="5014">
                  <c:v>4.1326886095650543</c:v>
                </c:pt>
                <c:pt idx="5015">
                  <c:v>1.6516556702504588</c:v>
                </c:pt>
                <c:pt idx="5016">
                  <c:v>4.4543400808807769</c:v>
                </c:pt>
                <c:pt idx="5017">
                  <c:v>3.1801887681373184</c:v>
                </c:pt>
                <c:pt idx="5018">
                  <c:v>5.842814774618299</c:v>
                </c:pt>
                <c:pt idx="5019">
                  <c:v>5.3181600123630552</c:v>
                </c:pt>
                <c:pt idx="5020">
                  <c:v>5.288598746814217</c:v>
                </c:pt>
                <c:pt idx="5021">
                  <c:v>2.9513910731275161</c:v>
                </c:pt>
                <c:pt idx="5022">
                  <c:v>4.0668181166774424</c:v>
                </c:pt>
                <c:pt idx="5023">
                  <c:v>4.0726472522201123</c:v>
                </c:pt>
                <c:pt idx="5024">
                  <c:v>3.4728235584843201</c:v>
                </c:pt>
                <c:pt idx="5025">
                  <c:v>1.9987683996067791</c:v>
                </c:pt>
                <c:pt idx="5026">
                  <c:v>-0.15886604885433242</c:v>
                </c:pt>
                <c:pt idx="5027">
                  <c:v>4.4076495191569709</c:v>
                </c:pt>
                <c:pt idx="5028">
                  <c:v>-0.50149158634750779</c:v>
                </c:pt>
                <c:pt idx="5029">
                  <c:v>-4.1028060983048036</c:v>
                </c:pt>
                <c:pt idx="5030">
                  <c:v>-5.0018186251127972</c:v>
                </c:pt>
                <c:pt idx="5031">
                  <c:v>-3.5501410214956053</c:v>
                </c:pt>
                <c:pt idx="5032">
                  <c:v>-6.5535047220082978</c:v>
                </c:pt>
                <c:pt idx="5033">
                  <c:v>-4.0802776268464074</c:v>
                </c:pt>
                <c:pt idx="5034">
                  <c:v>0</c:v>
                </c:pt>
                <c:pt idx="5035">
                  <c:v>4.987133042198364</c:v>
                </c:pt>
                <c:pt idx="5036">
                  <c:v>-2.2066871509456574</c:v>
                </c:pt>
                <c:pt idx="5037">
                  <c:v>-4.2441283162652867</c:v>
                </c:pt>
                <c:pt idx="5038">
                  <c:v>-7.5168716273389551</c:v>
                </c:pt>
                <c:pt idx="5039">
                  <c:v>-1.3997285359227365</c:v>
                </c:pt>
                <c:pt idx="5040">
                  <c:v>4.0778762417897214</c:v>
                </c:pt>
                <c:pt idx="5041">
                  <c:v>-1.5783143133575128</c:v>
                </c:pt>
                <c:pt idx="5042">
                  <c:v>1.436528751685229</c:v>
                </c:pt>
                <c:pt idx="5043">
                  <c:v>-2.3773046317670201</c:v>
                </c:pt>
                <c:pt idx="5044">
                  <c:v>5.8085439184926688</c:v>
                </c:pt>
                <c:pt idx="5045">
                  <c:v>-3.079551517436129</c:v>
                </c:pt>
                <c:pt idx="5046">
                  <c:v>-5.2707472426639423</c:v>
                </c:pt>
                <c:pt idx="5047">
                  <c:v>0</c:v>
                </c:pt>
                <c:pt idx="5048">
                  <c:v>-1.9505367880642388</c:v>
                </c:pt>
                <c:pt idx="5049">
                  <c:v>-7.7058138879836626</c:v>
                </c:pt>
                <c:pt idx="5050">
                  <c:v>-3.2568863159708967</c:v>
                </c:pt>
                <c:pt idx="5051">
                  <c:v>-0.9604672651943873</c:v>
                </c:pt>
                <c:pt idx="5052">
                  <c:v>-1.8351123639473657</c:v>
                </c:pt>
                <c:pt idx="5053">
                  <c:v>1.6004925020246554</c:v>
                </c:pt>
                <c:pt idx="5054">
                  <c:v>-2.5683239897130279</c:v>
                </c:pt>
                <c:pt idx="5055">
                  <c:v>-3.0799538021145958</c:v>
                </c:pt>
                <c:pt idx="5056">
                  <c:v>2.713749826442589</c:v>
                </c:pt>
                <c:pt idx="5057">
                  <c:v>-9.3948886877385025</c:v>
                </c:pt>
                <c:pt idx="5058">
                  <c:v>-7.4203428351590226</c:v>
                </c:pt>
                <c:pt idx="5059">
                  <c:v>-7.3815115925526342</c:v>
                </c:pt>
                <c:pt idx="5060">
                  <c:v>-12.029860906550569</c:v>
                </c:pt>
                <c:pt idx="5061">
                  <c:v>-14.211435435592268</c:v>
                </c:pt>
                <c:pt idx="5062">
                  <c:v>-1.7619447296478603</c:v>
                </c:pt>
                <c:pt idx="5063">
                  <c:v>-0.65631097394543481</c:v>
                </c:pt>
                <c:pt idx="5064">
                  <c:v>-6.2942223941341338</c:v>
                </c:pt>
                <c:pt idx="5065">
                  <c:v>-4.9863528478108359</c:v>
                </c:pt>
                <c:pt idx="5066">
                  <c:v>-10.644009788170402</c:v>
                </c:pt>
                <c:pt idx="5067">
                  <c:v>-6.5500299338371644</c:v>
                </c:pt>
                <c:pt idx="5068">
                  <c:v>-8.2180152446471357</c:v>
                </c:pt>
                <c:pt idx="5069">
                  <c:v>-2.0928334670135946</c:v>
                </c:pt>
                <c:pt idx="5070">
                  <c:v>-7.7999402645728235</c:v>
                </c:pt>
                <c:pt idx="5071">
                  <c:v>-9.3708984279969858</c:v>
                </c:pt>
                <c:pt idx="5072">
                  <c:v>-10.210898114995326</c:v>
                </c:pt>
                <c:pt idx="5073">
                  <c:v>-17.140198219341382</c:v>
                </c:pt>
                <c:pt idx="5074">
                  <c:v>-12.230244544328405</c:v>
                </c:pt>
                <c:pt idx="5075">
                  <c:v>-11.708848272442021</c:v>
                </c:pt>
                <c:pt idx="5076">
                  <c:v>-13.13898106380589</c:v>
                </c:pt>
                <c:pt idx="5077">
                  <c:v>-19.232899515013077</c:v>
                </c:pt>
                <c:pt idx="5078">
                  <c:v>-9.3657703142258288</c:v>
                </c:pt>
                <c:pt idx="5079">
                  <c:v>-17.095124279545217</c:v>
                </c:pt>
                <c:pt idx="5080">
                  <c:v>-14.893131152144331</c:v>
                </c:pt>
                <c:pt idx="5081">
                  <c:v>-14.251031465934204</c:v>
                </c:pt>
                <c:pt idx="5082">
                  <c:v>-14.673348317724221</c:v>
                </c:pt>
                <c:pt idx="5083">
                  <c:v>-13.455097437155725</c:v>
                </c:pt>
                <c:pt idx="5084">
                  <c:v>-10.935788451619704</c:v>
                </c:pt>
                <c:pt idx="5085">
                  <c:v>-12.791587122597296</c:v>
                </c:pt>
                <c:pt idx="5086">
                  <c:v>-9.0914036974369967</c:v>
                </c:pt>
                <c:pt idx="5087">
                  <c:v>-14.723448021733541</c:v>
                </c:pt>
                <c:pt idx="5088">
                  <c:v>-5.9682401697090652</c:v>
                </c:pt>
                <c:pt idx="5089">
                  <c:v>-10.137798325562086</c:v>
                </c:pt>
                <c:pt idx="5090">
                  <c:v>-12.330675122697542</c:v>
                </c:pt>
                <c:pt idx="5091">
                  <c:v>-4.8637557852029065</c:v>
                </c:pt>
                <c:pt idx="5092">
                  <c:v>-5.9098264815119279</c:v>
                </c:pt>
                <c:pt idx="5093">
                  <c:v>-2.6083183117587447</c:v>
                </c:pt>
                <c:pt idx="5094">
                  <c:v>-3.116301828503115</c:v>
                </c:pt>
                <c:pt idx="5095">
                  <c:v>-2.7896881246124856</c:v>
                </c:pt>
                <c:pt idx="5096">
                  <c:v>-4.7515526631185017</c:v>
                </c:pt>
                <c:pt idx="5097">
                  <c:v>-5.7265417801956625E-2</c:v>
                </c:pt>
                <c:pt idx="5098">
                  <c:v>5.9421496789872255E-2</c:v>
                </c:pt>
                <c:pt idx="5099">
                  <c:v>2.6957358864484857</c:v>
                </c:pt>
                <c:pt idx="5100">
                  <c:v>4.0430622705841968</c:v>
                </c:pt>
                <c:pt idx="5101">
                  <c:v>-0.57048001657235381</c:v>
                </c:pt>
                <c:pt idx="5102">
                  <c:v>4.3501281480584479</c:v>
                </c:pt>
                <c:pt idx="5103">
                  <c:v>-1.3490281765882808</c:v>
                </c:pt>
                <c:pt idx="5104">
                  <c:v>-1.3781138899946046</c:v>
                </c:pt>
                <c:pt idx="5105">
                  <c:v>-0.95238382276559763</c:v>
                </c:pt>
                <c:pt idx="5106">
                  <c:v>-1.5804607128720605</c:v>
                </c:pt>
                <c:pt idx="5107">
                  <c:v>-3.1187796195953723</c:v>
                </c:pt>
                <c:pt idx="5108">
                  <c:v>-5.5024249605096518</c:v>
                </c:pt>
                <c:pt idx="5109">
                  <c:v>-1.6112156076034849</c:v>
                </c:pt>
                <c:pt idx="5110">
                  <c:v>-2.0482990238407157</c:v>
                </c:pt>
                <c:pt idx="5111">
                  <c:v>-3.6945200064656838</c:v>
                </c:pt>
                <c:pt idx="5112">
                  <c:v>-4.315455222292031</c:v>
                </c:pt>
                <c:pt idx="5113">
                  <c:v>-2.7034893089045133</c:v>
                </c:pt>
                <c:pt idx="5114">
                  <c:v>-4.8121974938156935</c:v>
                </c:pt>
                <c:pt idx="5115">
                  <c:v>-2.5932385958857576</c:v>
                </c:pt>
                <c:pt idx="5116">
                  <c:v>0.92347412531908313</c:v>
                </c:pt>
                <c:pt idx="5117">
                  <c:v>-3.1160190951234186</c:v>
                </c:pt>
                <c:pt idx="5118">
                  <c:v>0</c:v>
                </c:pt>
                <c:pt idx="5119">
                  <c:v>-3.5992050958979962</c:v>
                </c:pt>
                <c:pt idx="5120">
                  <c:v>-3.7607846328810641</c:v>
                </c:pt>
                <c:pt idx="5121">
                  <c:v>0.89105526056190643</c:v>
                </c:pt>
                <c:pt idx="5122">
                  <c:v>-2.5606212937133939</c:v>
                </c:pt>
                <c:pt idx="5123">
                  <c:v>0.94583137616293345</c:v>
                </c:pt>
                <c:pt idx="5124">
                  <c:v>-3.5709542609762144</c:v>
                </c:pt>
                <c:pt idx="5125">
                  <c:v>-2.8454174444790565</c:v>
                </c:pt>
                <c:pt idx="5126">
                  <c:v>-2.003761229745872</c:v>
                </c:pt>
                <c:pt idx="5127">
                  <c:v>-5.9907486202407938</c:v>
                </c:pt>
                <c:pt idx="5128">
                  <c:v>-4.5092415824084258</c:v>
                </c:pt>
                <c:pt idx="5129">
                  <c:v>-6.8545554197848269</c:v>
                </c:pt>
                <c:pt idx="5130">
                  <c:v>-1.116499867866106</c:v>
                </c:pt>
                <c:pt idx="5131">
                  <c:v>-0.96580370516272285</c:v>
                </c:pt>
                <c:pt idx="5132">
                  <c:v>-0.19018438526670708</c:v>
                </c:pt>
                <c:pt idx="5133">
                  <c:v>-5.8656244811778899</c:v>
                </c:pt>
                <c:pt idx="5134">
                  <c:v>-2.1291229112768568</c:v>
                </c:pt>
                <c:pt idx="5135">
                  <c:v>1.4597293979809467</c:v>
                </c:pt>
                <c:pt idx="5136">
                  <c:v>3.0835193913269987</c:v>
                </c:pt>
                <c:pt idx="5137">
                  <c:v>-2.2729138552906445</c:v>
                </c:pt>
                <c:pt idx="5138">
                  <c:v>-1.3055279880735078</c:v>
                </c:pt>
                <c:pt idx="5139">
                  <c:v>-3.3136978624531253</c:v>
                </c:pt>
                <c:pt idx="5140">
                  <c:v>-3.7142476549704351</c:v>
                </c:pt>
                <c:pt idx="5141">
                  <c:v>-1.1919237634881714</c:v>
                </c:pt>
                <c:pt idx="5142">
                  <c:v>-6.353138977040258</c:v>
                </c:pt>
                <c:pt idx="5143">
                  <c:v>-0.58010828749843646</c:v>
                </c:pt>
                <c:pt idx="5144">
                  <c:v>-5.8725050457159593</c:v>
                </c:pt>
                <c:pt idx="5145">
                  <c:v>-4.2590166033604993</c:v>
                </c:pt>
                <c:pt idx="5146">
                  <c:v>-0.9251363178478067</c:v>
                </c:pt>
                <c:pt idx="5147">
                  <c:v>-2.188200742195511</c:v>
                </c:pt>
                <c:pt idx="5148">
                  <c:v>-0.69478713261399572</c:v>
                </c:pt>
                <c:pt idx="5149">
                  <c:v>-3.6460048337292901</c:v>
                </c:pt>
                <c:pt idx="5150">
                  <c:v>-4.4830561442948342</c:v>
                </c:pt>
                <c:pt idx="5151">
                  <c:v>2.9629599381131264</c:v>
                </c:pt>
                <c:pt idx="5152">
                  <c:v>-1.9334327386714376</c:v>
                </c:pt>
                <c:pt idx="5153">
                  <c:v>-3.8552149611926398</c:v>
                </c:pt>
                <c:pt idx="5154">
                  <c:v>-3.534067319014583</c:v>
                </c:pt>
                <c:pt idx="5155">
                  <c:v>-1.9967839292486682</c:v>
                </c:pt>
                <c:pt idx="5156">
                  <c:v>-0.22478823638581946</c:v>
                </c:pt>
                <c:pt idx="5157">
                  <c:v>-1.1267607587286292</c:v>
                </c:pt>
                <c:pt idx="5158">
                  <c:v>-1.8515997503502994</c:v>
                </c:pt>
                <c:pt idx="5159">
                  <c:v>-3.3148954999338849</c:v>
                </c:pt>
                <c:pt idx="5160">
                  <c:v>-2.3446221419099511</c:v>
                </c:pt>
                <c:pt idx="5161">
                  <c:v>4.2488992615204859</c:v>
                </c:pt>
                <c:pt idx="5162">
                  <c:v>0.22132166601130729</c:v>
                </c:pt>
                <c:pt idx="5163">
                  <c:v>-2.4422810093814369</c:v>
                </c:pt>
                <c:pt idx="5164">
                  <c:v>1.3951154055657662</c:v>
                </c:pt>
                <c:pt idx="5165">
                  <c:v>2.2952213316366765</c:v>
                </c:pt>
                <c:pt idx="5166">
                  <c:v>0.5716409176492766</c:v>
                </c:pt>
                <c:pt idx="5167">
                  <c:v>4.077863236404645</c:v>
                </c:pt>
                <c:pt idx="5168">
                  <c:v>4.0489974323023716</c:v>
                </c:pt>
                <c:pt idx="5169">
                  <c:v>1.3794742872149848</c:v>
                </c:pt>
                <c:pt idx="5170">
                  <c:v>0.61354411851605728</c:v>
                </c:pt>
                <c:pt idx="5171">
                  <c:v>3.9845533122410144</c:v>
                </c:pt>
                <c:pt idx="5172">
                  <c:v>2.6053057963978543</c:v>
                </c:pt>
                <c:pt idx="5173">
                  <c:v>2.7202347911206965</c:v>
                </c:pt>
                <c:pt idx="5174">
                  <c:v>0.67476556113408237</c:v>
                </c:pt>
                <c:pt idx="5175">
                  <c:v>-2.1117358458648074</c:v>
                </c:pt>
                <c:pt idx="5176">
                  <c:v>-0.97490866954329602</c:v>
                </c:pt>
                <c:pt idx="5177">
                  <c:v>-2.8503992760484191</c:v>
                </c:pt>
                <c:pt idx="5178">
                  <c:v>-4.2675339343992018</c:v>
                </c:pt>
                <c:pt idx="5179">
                  <c:v>-7.9532162514411047</c:v>
                </c:pt>
                <c:pt idx="5180">
                  <c:v>-5.8548205669343947</c:v>
                </c:pt>
                <c:pt idx="5181">
                  <c:v>-1.0827618591038033</c:v>
                </c:pt>
                <c:pt idx="5182">
                  <c:v>-4.496384997280285</c:v>
                </c:pt>
                <c:pt idx="5183">
                  <c:v>-3.5101714611692749</c:v>
                </c:pt>
                <c:pt idx="5184">
                  <c:v>-7.0780758071724019</c:v>
                </c:pt>
                <c:pt idx="5185">
                  <c:v>-1.698730412275165</c:v>
                </c:pt>
                <c:pt idx="5186">
                  <c:v>-2.3578097656305168</c:v>
                </c:pt>
                <c:pt idx="5187">
                  <c:v>-2.2415610123192033</c:v>
                </c:pt>
                <c:pt idx="5188">
                  <c:v>-2.4268199841577278</c:v>
                </c:pt>
                <c:pt idx="5189">
                  <c:v>-4.1949475435924688</c:v>
                </c:pt>
                <c:pt idx="5190">
                  <c:v>-7.5813864584374544</c:v>
                </c:pt>
                <c:pt idx="5191">
                  <c:v>-4.2634123448080237</c:v>
                </c:pt>
                <c:pt idx="5192">
                  <c:v>-4.2919941942228572</c:v>
                </c:pt>
                <c:pt idx="5193">
                  <c:v>-6.884877085970567</c:v>
                </c:pt>
                <c:pt idx="5194">
                  <c:v>-7.004726270670476</c:v>
                </c:pt>
                <c:pt idx="5195">
                  <c:v>-3.7692905307025049</c:v>
                </c:pt>
                <c:pt idx="5196">
                  <c:v>-2.0674627031250843</c:v>
                </c:pt>
                <c:pt idx="5197">
                  <c:v>-4.6421656074638911</c:v>
                </c:pt>
                <c:pt idx="5198">
                  <c:v>-6.293777724845091</c:v>
                </c:pt>
                <c:pt idx="5199">
                  <c:v>-4.0637212652913997</c:v>
                </c:pt>
                <c:pt idx="5200">
                  <c:v>-2.8746093779786412</c:v>
                </c:pt>
                <c:pt idx="5201">
                  <c:v>-3.0776948527854957</c:v>
                </c:pt>
                <c:pt idx="5202">
                  <c:v>-5.3927871780128882</c:v>
                </c:pt>
                <c:pt idx="5203">
                  <c:v>-2.8382849273508897</c:v>
                </c:pt>
                <c:pt idx="5204">
                  <c:v>-2.5636598879554335</c:v>
                </c:pt>
                <c:pt idx="5205">
                  <c:v>-2.6336742805773943</c:v>
                </c:pt>
                <c:pt idx="5206">
                  <c:v>-5.872257312277803</c:v>
                </c:pt>
                <c:pt idx="5207">
                  <c:v>-3.333122975855173</c:v>
                </c:pt>
                <c:pt idx="5208">
                  <c:v>-4.9660141826430477</c:v>
                </c:pt>
                <c:pt idx="5209">
                  <c:v>-2.1359715082229855</c:v>
                </c:pt>
                <c:pt idx="5210">
                  <c:v>-4.1367608846735955</c:v>
                </c:pt>
                <c:pt idx="5211">
                  <c:v>-5.6030667550300626</c:v>
                </c:pt>
                <c:pt idx="5212">
                  <c:v>-1.5771136172822218</c:v>
                </c:pt>
                <c:pt idx="5213">
                  <c:v>-2.0290522878807939</c:v>
                </c:pt>
                <c:pt idx="5214">
                  <c:v>-3.3873324061301928</c:v>
                </c:pt>
                <c:pt idx="5215">
                  <c:v>-0.57909996975216893</c:v>
                </c:pt>
                <c:pt idx="5216">
                  <c:v>-5.740867443478332</c:v>
                </c:pt>
                <c:pt idx="5217">
                  <c:v>-0.80480250494812833</c:v>
                </c:pt>
                <c:pt idx="5218">
                  <c:v>-4.3043627889472926</c:v>
                </c:pt>
                <c:pt idx="5219">
                  <c:v>-1.4727741700252384</c:v>
                </c:pt>
                <c:pt idx="5220">
                  <c:v>-2.6535684708859852</c:v>
                </c:pt>
                <c:pt idx="5221">
                  <c:v>-5.0136616976400123</c:v>
                </c:pt>
                <c:pt idx="5222">
                  <c:v>-0.82525367750004697</c:v>
                </c:pt>
                <c:pt idx="5223">
                  <c:v>-1.7733259704815942</c:v>
                </c:pt>
                <c:pt idx="5224">
                  <c:v>-5.4029050841666519</c:v>
                </c:pt>
                <c:pt idx="5225">
                  <c:v>-1.7888318625000428</c:v>
                </c:pt>
                <c:pt idx="5226">
                  <c:v>-0.73993871230338515</c:v>
                </c:pt>
                <c:pt idx="5227">
                  <c:v>-4.1046735783293187</c:v>
                </c:pt>
                <c:pt idx="5228">
                  <c:v>-4.4477039086940655</c:v>
                </c:pt>
                <c:pt idx="5229">
                  <c:v>-3.7821949329556488</c:v>
                </c:pt>
                <c:pt idx="5230">
                  <c:v>-0.95782589946436991</c:v>
                </c:pt>
                <c:pt idx="5231">
                  <c:v>-3.34470313415444</c:v>
                </c:pt>
                <c:pt idx="5232">
                  <c:v>-2.8940005015192138</c:v>
                </c:pt>
                <c:pt idx="5233">
                  <c:v>0.27778856312347694</c:v>
                </c:pt>
                <c:pt idx="5234">
                  <c:v>-2.0079258940282609</c:v>
                </c:pt>
                <c:pt idx="5235">
                  <c:v>-3.9870605617100305</c:v>
                </c:pt>
                <c:pt idx="5236">
                  <c:v>-6.6062896980215013</c:v>
                </c:pt>
                <c:pt idx="5237">
                  <c:v>-2.5076000237384948</c:v>
                </c:pt>
                <c:pt idx="5238">
                  <c:v>-2.9978014030271138</c:v>
                </c:pt>
                <c:pt idx="5239">
                  <c:v>-1.3285852051121618</c:v>
                </c:pt>
                <c:pt idx="5240">
                  <c:v>-4.5974417533842411</c:v>
                </c:pt>
                <c:pt idx="5241">
                  <c:v>-1.4027348113458098</c:v>
                </c:pt>
                <c:pt idx="5242">
                  <c:v>-1.1068963134421859</c:v>
                </c:pt>
                <c:pt idx="5243">
                  <c:v>-3.4938045903702633</c:v>
                </c:pt>
                <c:pt idx="5244">
                  <c:v>-2.7118453473674315</c:v>
                </c:pt>
                <c:pt idx="5245">
                  <c:v>-2.527739924064468</c:v>
                </c:pt>
                <c:pt idx="5246">
                  <c:v>-2.9487037590368779</c:v>
                </c:pt>
                <c:pt idx="5247">
                  <c:v>1.4367222061504201</c:v>
                </c:pt>
                <c:pt idx="5248">
                  <c:v>-0.98542019399569114</c:v>
                </c:pt>
                <c:pt idx="5249">
                  <c:v>1.0109688789318001</c:v>
                </c:pt>
                <c:pt idx="5250">
                  <c:v>-1.0435098130257916</c:v>
                </c:pt>
                <c:pt idx="5251">
                  <c:v>-3.4388557403614879</c:v>
                </c:pt>
                <c:pt idx="5252">
                  <c:v>-2.3005625572005446</c:v>
                </c:pt>
                <c:pt idx="5253">
                  <c:v>0.51788462604226315</c:v>
                </c:pt>
                <c:pt idx="5254">
                  <c:v>-0.62386494805512727</c:v>
                </c:pt>
                <c:pt idx="5255">
                  <c:v>-1.7750015765330718</c:v>
                </c:pt>
                <c:pt idx="5256">
                  <c:v>-4.2364930909481728</c:v>
                </c:pt>
                <c:pt idx="5257">
                  <c:v>-0.6227784894505014</c:v>
                </c:pt>
                <c:pt idx="5258">
                  <c:v>-3.2148146266435691</c:v>
                </c:pt>
                <c:pt idx="5259">
                  <c:v>-2.9353962340863671</c:v>
                </c:pt>
                <c:pt idx="5260">
                  <c:v>-4.5394939305010675</c:v>
                </c:pt>
                <c:pt idx="5261">
                  <c:v>-2.6400245118536811</c:v>
                </c:pt>
                <c:pt idx="5262">
                  <c:v>-1.2688309245845333</c:v>
                </c:pt>
                <c:pt idx="5263">
                  <c:v>-3.4824392514963614</c:v>
                </c:pt>
                <c:pt idx="5264">
                  <c:v>-3.6154002450422915</c:v>
                </c:pt>
                <c:pt idx="5265">
                  <c:v>-3.7211561415384811</c:v>
                </c:pt>
                <c:pt idx="5266">
                  <c:v>-0.39947302870370738</c:v>
                </c:pt>
                <c:pt idx="5267">
                  <c:v>-3.0573755899098511</c:v>
                </c:pt>
                <c:pt idx="5268">
                  <c:v>-4.7387415856010664</c:v>
                </c:pt>
                <c:pt idx="5269">
                  <c:v>-3.3732183457803604</c:v>
                </c:pt>
                <c:pt idx="5270">
                  <c:v>-4.6703196917711853</c:v>
                </c:pt>
                <c:pt idx="5271">
                  <c:v>-0.40129350403472153</c:v>
                </c:pt>
                <c:pt idx="5272">
                  <c:v>-2.4039565170165522</c:v>
                </c:pt>
                <c:pt idx="5273">
                  <c:v>-3.7291247327429748</c:v>
                </c:pt>
                <c:pt idx="5274">
                  <c:v>-1.7457339434935772</c:v>
                </c:pt>
                <c:pt idx="5275">
                  <c:v>-4.5107680588861303</c:v>
                </c:pt>
                <c:pt idx="5276">
                  <c:v>-3.9417280892915056</c:v>
                </c:pt>
                <c:pt idx="5277">
                  <c:v>-4.280748443950694</c:v>
                </c:pt>
                <c:pt idx="5278">
                  <c:v>-3.4941522084077907</c:v>
                </c:pt>
                <c:pt idx="5279">
                  <c:v>-4.169248267009241</c:v>
                </c:pt>
                <c:pt idx="5280">
                  <c:v>0</c:v>
                </c:pt>
                <c:pt idx="5281">
                  <c:v>-4.5075841226709343</c:v>
                </c:pt>
                <c:pt idx="5282">
                  <c:v>-3.568457416644311</c:v>
                </c:pt>
                <c:pt idx="5283">
                  <c:v>-4.5928281274439726</c:v>
                </c:pt>
                <c:pt idx="5284">
                  <c:v>-4.3118014322929596</c:v>
                </c:pt>
                <c:pt idx="5285">
                  <c:v>-3.7846676932424153</c:v>
                </c:pt>
                <c:pt idx="5286">
                  <c:v>1.2959352376776996</c:v>
                </c:pt>
                <c:pt idx="5287">
                  <c:v>0.17820571998797363</c:v>
                </c:pt>
                <c:pt idx="5288">
                  <c:v>-1.7104483082369675</c:v>
                </c:pt>
                <c:pt idx="5289">
                  <c:v>-1.5340069361197426</c:v>
                </c:pt>
                <c:pt idx="5290">
                  <c:v>-2.4904553415139286</c:v>
                </c:pt>
                <c:pt idx="5291">
                  <c:v>-0.11515043528790786</c:v>
                </c:pt>
                <c:pt idx="5292">
                  <c:v>1.0961595543453817</c:v>
                </c:pt>
                <c:pt idx="5293">
                  <c:v>-1.3189871660837169</c:v>
                </c:pt>
                <c:pt idx="5294">
                  <c:v>-0.92636692118314901</c:v>
                </c:pt>
                <c:pt idx="5295">
                  <c:v>-3.1184395841924699</c:v>
                </c:pt>
                <c:pt idx="5296">
                  <c:v>1.468831603613594</c:v>
                </c:pt>
                <c:pt idx="5297">
                  <c:v>-0.23559221603981656</c:v>
                </c:pt>
                <c:pt idx="5298">
                  <c:v>0.35419500968922402</c:v>
                </c:pt>
                <c:pt idx="5299">
                  <c:v>0</c:v>
                </c:pt>
                <c:pt idx="5300">
                  <c:v>-0.34426854027643022</c:v>
                </c:pt>
                <c:pt idx="5301">
                  <c:v>-2.0091989358274427</c:v>
                </c:pt>
                <c:pt idx="5302">
                  <c:v>-0.78661477070249453</c:v>
                </c:pt>
                <c:pt idx="5303">
                  <c:v>-0.99415605683557762</c:v>
                </c:pt>
                <c:pt idx="5304">
                  <c:v>-2.2891431727869023</c:v>
                </c:pt>
                <c:pt idx="5305">
                  <c:v>2.1090079447124634</c:v>
                </c:pt>
                <c:pt idx="5306">
                  <c:v>0.77376008685160635</c:v>
                </c:pt>
                <c:pt idx="5307">
                  <c:v>-2.2974475794186477</c:v>
                </c:pt>
                <c:pt idx="5308">
                  <c:v>1.5610496996738592</c:v>
                </c:pt>
                <c:pt idx="5309">
                  <c:v>-0.91345427329862916</c:v>
                </c:pt>
                <c:pt idx="5310">
                  <c:v>0</c:v>
                </c:pt>
                <c:pt idx="5311">
                  <c:v>2.0511138648817147</c:v>
                </c:pt>
                <c:pt idx="5312">
                  <c:v>-2.7959800694844357</c:v>
                </c:pt>
                <c:pt idx="5313">
                  <c:v>1.4214896785095934</c:v>
                </c:pt>
                <c:pt idx="5314">
                  <c:v>0</c:v>
                </c:pt>
                <c:pt idx="5315">
                  <c:v>1.9064864913161947</c:v>
                </c:pt>
                <c:pt idx="5316">
                  <c:v>2.3689237766771534</c:v>
                </c:pt>
                <c:pt idx="5317">
                  <c:v>1.5575067429841671</c:v>
                </c:pt>
                <c:pt idx="5318">
                  <c:v>5.7186723574555218E-2</c:v>
                </c:pt>
                <c:pt idx="5319">
                  <c:v>-1.4272851860399696</c:v>
                </c:pt>
                <c:pt idx="5320">
                  <c:v>0.37164308736957752</c:v>
                </c:pt>
                <c:pt idx="5321">
                  <c:v>-5.8674835944083757E-2</c:v>
                </c:pt>
                <c:pt idx="5322">
                  <c:v>1.3013856213108317</c:v>
                </c:pt>
                <c:pt idx="5323">
                  <c:v>2.1687095381931396</c:v>
                </c:pt>
                <c:pt idx="5324">
                  <c:v>-1.4102898028183799</c:v>
                </c:pt>
                <c:pt idx="5325">
                  <c:v>-1.276798560229365</c:v>
                </c:pt>
                <c:pt idx="5326">
                  <c:v>5.6004483014568229E-2</c:v>
                </c:pt>
                <c:pt idx="5327">
                  <c:v>3.6346706541341836</c:v>
                </c:pt>
                <c:pt idx="5328">
                  <c:v>2.6248603920348894</c:v>
                </c:pt>
                <c:pt idx="5329">
                  <c:v>1.4137218851017606</c:v>
                </c:pt>
                <c:pt idx="5330">
                  <c:v>-1.3520306639138424</c:v>
                </c:pt>
                <c:pt idx="5331">
                  <c:v>1.4575760752532643</c:v>
                </c:pt>
                <c:pt idx="5332">
                  <c:v>2.070096214851028</c:v>
                </c:pt>
                <c:pt idx="5333">
                  <c:v>2.4688939958320386</c:v>
                </c:pt>
                <c:pt idx="5334">
                  <c:v>-1.5365508000242798</c:v>
                </c:pt>
                <c:pt idx="5335">
                  <c:v>0.75991247862130973</c:v>
                </c:pt>
                <c:pt idx="5336">
                  <c:v>2.1636879324598577</c:v>
                </c:pt>
                <c:pt idx="5337">
                  <c:v>1.6535143749057502</c:v>
                </c:pt>
                <c:pt idx="5338">
                  <c:v>-1.7079762910671552</c:v>
                </c:pt>
                <c:pt idx="5339">
                  <c:v>2.5534310795742798</c:v>
                </c:pt>
                <c:pt idx="5340">
                  <c:v>0</c:v>
                </c:pt>
                <c:pt idx="5341">
                  <c:v>0.52713090166139831</c:v>
                </c:pt>
                <c:pt idx="5342">
                  <c:v>-0.73577533652873017</c:v>
                </c:pt>
                <c:pt idx="5343">
                  <c:v>0.56188005845759859</c:v>
                </c:pt>
                <c:pt idx="5344">
                  <c:v>1.9382613736764809</c:v>
                </c:pt>
                <c:pt idx="5345">
                  <c:v>-0.12083169125804778</c:v>
                </c:pt>
                <c:pt idx="5346">
                  <c:v>-0.11804084265958263</c:v>
                </c:pt>
                <c:pt idx="5347">
                  <c:v>-1.294286402925739</c:v>
                </c:pt>
                <c:pt idx="5348">
                  <c:v>0.71350423393711071</c:v>
                </c:pt>
                <c:pt idx="5349">
                  <c:v>2.5093038294962251</c:v>
                </c:pt>
                <c:pt idx="5350">
                  <c:v>1.1317524954729492</c:v>
                </c:pt>
                <c:pt idx="5351">
                  <c:v>2.5500105093854022</c:v>
                </c:pt>
                <c:pt idx="5352">
                  <c:v>1.7714866741373312</c:v>
                </c:pt>
                <c:pt idx="5353">
                  <c:v>-6.1520735474256245E-2</c:v>
                </c:pt>
                <c:pt idx="5354">
                  <c:v>-0.23176941616564908</c:v>
                </c:pt>
                <c:pt idx="5355">
                  <c:v>0.72939369233876294</c:v>
                </c:pt>
                <c:pt idx="5356">
                  <c:v>-0.91725744858286073</c:v>
                </c:pt>
                <c:pt idx="5357">
                  <c:v>1.7169789320505195</c:v>
                </c:pt>
                <c:pt idx="5358">
                  <c:v>1.3323723712627435</c:v>
                </c:pt>
                <c:pt idx="5359">
                  <c:v>0.98244766501221392</c:v>
                </c:pt>
                <c:pt idx="5360">
                  <c:v>0.12216454527193625</c:v>
                </c:pt>
                <c:pt idx="5361">
                  <c:v>0.24345573975786139</c:v>
                </c:pt>
                <c:pt idx="5362">
                  <c:v>-0.94297340794727691</c:v>
                </c:pt>
                <c:pt idx="5363">
                  <c:v>-0.56519676455674195</c:v>
                </c:pt>
                <c:pt idx="5364">
                  <c:v>2.2771414735333715</c:v>
                </c:pt>
                <c:pt idx="5365">
                  <c:v>1.1363676194567329</c:v>
                </c:pt>
                <c:pt idx="5366">
                  <c:v>0.23676249370971592</c:v>
                </c:pt>
                <c:pt idx="5367">
                  <c:v>1.1785471865577433</c:v>
                </c:pt>
                <c:pt idx="5368">
                  <c:v>0.64080787424447161</c:v>
                </c:pt>
                <c:pt idx="5369">
                  <c:v>1.1081877083342684</c:v>
                </c:pt>
                <c:pt idx="5370">
                  <c:v>0.40713770598660903</c:v>
                </c:pt>
                <c:pt idx="5371">
                  <c:v>0.52313582329587449</c:v>
                </c:pt>
                <c:pt idx="5372">
                  <c:v>0.53024855371085788</c:v>
                </c:pt>
                <c:pt idx="5373">
                  <c:v>0.76246747707722984</c:v>
                </c:pt>
                <c:pt idx="5374">
                  <c:v>0.47013339395668874</c:v>
                </c:pt>
                <c:pt idx="5375">
                  <c:v>0.55734438165382094</c:v>
                </c:pt>
                <c:pt idx="5376">
                  <c:v>0.93506620675217078</c:v>
                </c:pt>
                <c:pt idx="5377">
                  <c:v>0.70109459606248381</c:v>
                </c:pt>
                <c:pt idx="5378">
                  <c:v>0</c:v>
                </c:pt>
                <c:pt idx="5379">
                  <c:v>0.75512528539639745</c:v>
                </c:pt>
                <c:pt idx="5380">
                  <c:v>0.17488846604191452</c:v>
                </c:pt>
                <c:pt idx="5381">
                  <c:v>1.393450072719469</c:v>
                </c:pt>
                <c:pt idx="5382">
                  <c:v>0.41150938796430664</c:v>
                </c:pt>
                <c:pt idx="5383">
                  <c:v>0.86711870963927873</c:v>
                </c:pt>
                <c:pt idx="5384">
                  <c:v>0.11772876176177322</c:v>
                </c:pt>
                <c:pt idx="5385">
                  <c:v>0.99025652820425447</c:v>
                </c:pt>
                <c:pt idx="5386">
                  <c:v>0.88563890178243454</c:v>
                </c:pt>
                <c:pt idx="5387">
                  <c:v>5.8673882200792317E-2</c:v>
                </c:pt>
                <c:pt idx="5388">
                  <c:v>0.69973099769849534</c:v>
                </c:pt>
                <c:pt idx="5389">
                  <c:v>0.23102859091281167</c:v>
                </c:pt>
                <c:pt idx="5390">
                  <c:v>0.46726240141375774</c:v>
                </c:pt>
                <c:pt idx="5391">
                  <c:v>0.23429647869495518</c:v>
                </c:pt>
                <c:pt idx="5392">
                  <c:v>0.35101624928494146</c:v>
                </c:pt>
                <c:pt idx="5393">
                  <c:v>0.75731761431607469</c:v>
                </c:pt>
                <c:pt idx="5394">
                  <c:v>0.52734889386858286</c:v>
                </c:pt>
                <c:pt idx="5395">
                  <c:v>0.4733338234057648</c:v>
                </c:pt>
                <c:pt idx="5396">
                  <c:v>0.34954722655688353</c:v>
                </c:pt>
                <c:pt idx="5397">
                  <c:v>0</c:v>
                </c:pt>
                <c:pt idx="5398">
                  <c:v>0.77472003396694422</c:v>
                </c:pt>
                <c:pt idx="5399">
                  <c:v>0.64618839833878572</c:v>
                </c:pt>
                <c:pt idx="5400">
                  <c:v>0.64873847582562238</c:v>
                </c:pt>
                <c:pt idx="5401">
                  <c:v>0.70469122351593061</c:v>
                </c:pt>
                <c:pt idx="5402">
                  <c:v>0.6445427051797683</c:v>
                </c:pt>
                <c:pt idx="5403">
                  <c:v>0.87238520437545541</c:v>
                </c:pt>
                <c:pt idx="5404">
                  <c:v>0.35021589523108548</c:v>
                </c:pt>
                <c:pt idx="5405">
                  <c:v>0.34808757236164761</c:v>
                </c:pt>
                <c:pt idx="5406">
                  <c:v>0.5249817954841911</c:v>
                </c:pt>
                <c:pt idx="5407">
                  <c:v>0.58481930732159482</c:v>
                </c:pt>
                <c:pt idx="5408">
                  <c:v>0.29307987853742506</c:v>
                </c:pt>
                <c:pt idx="5409">
                  <c:v>0.34954180591179801</c:v>
                </c:pt>
                <c:pt idx="5410">
                  <c:v>0.34942712805314141</c:v>
                </c:pt>
                <c:pt idx="5411">
                  <c:v>0.64577782745539924</c:v>
                </c:pt>
                <c:pt idx="5412">
                  <c:v>0.46814915331914958</c:v>
                </c:pt>
                <c:pt idx="5413">
                  <c:v>0.5243127089660472</c:v>
                </c:pt>
                <c:pt idx="5414">
                  <c:v>0.52599571831727832</c:v>
                </c:pt>
                <c:pt idx="5415">
                  <c:v>0.29137466968476117</c:v>
                </c:pt>
                <c:pt idx="5416">
                  <c:v>0.93234589999563944</c:v>
                </c:pt>
                <c:pt idx="5417">
                  <c:v>0.46381854361919872</c:v>
                </c:pt>
                <c:pt idx="5418">
                  <c:v>0.76099048426450078</c:v>
                </c:pt>
                <c:pt idx="5419">
                  <c:v>0.58256586229848473</c:v>
                </c:pt>
                <c:pt idx="5420">
                  <c:v>0.11723281029839369</c:v>
                </c:pt>
                <c:pt idx="5421">
                  <c:v>0.52330415762843596</c:v>
                </c:pt>
                <c:pt idx="5422">
                  <c:v>0.76317915857445584</c:v>
                </c:pt>
                <c:pt idx="5423">
                  <c:v>0.75682487327092529</c:v>
                </c:pt>
                <c:pt idx="5424">
                  <c:v>0.76193272837877435</c:v>
                </c:pt>
                <c:pt idx="5425">
                  <c:v>0.58898334105568295</c:v>
                </c:pt>
                <c:pt idx="5426">
                  <c:v>0.51864187543756457</c:v>
                </c:pt>
                <c:pt idx="5427">
                  <c:v>0.52211048262339466</c:v>
                </c:pt>
                <c:pt idx="5428">
                  <c:v>0.64452854954185745</c:v>
                </c:pt>
                <c:pt idx="5429">
                  <c:v>0.58350616649095099</c:v>
                </c:pt>
                <c:pt idx="5430">
                  <c:v>0.7604620057266781</c:v>
                </c:pt>
                <c:pt idx="5431">
                  <c:v>0.53019810051097216</c:v>
                </c:pt>
                <c:pt idx="5432">
                  <c:v>0.23393674077220064</c:v>
                </c:pt>
                <c:pt idx="5433">
                  <c:v>0.58311802272841196</c:v>
                </c:pt>
                <c:pt idx="5434">
                  <c:v>0</c:v>
                </c:pt>
                <c:pt idx="5435">
                  <c:v>1.1157349326284656</c:v>
                </c:pt>
                <c:pt idx="5436">
                  <c:v>0.58290885549891669</c:v>
                </c:pt>
                <c:pt idx="5437">
                  <c:v>3.8039421310476902</c:v>
                </c:pt>
                <c:pt idx="5438">
                  <c:v>1.0279864410236477</c:v>
                </c:pt>
                <c:pt idx="5439">
                  <c:v>0.35134772927406116</c:v>
                </c:pt>
                <c:pt idx="5440">
                  <c:v>0.46292260052054007</c:v>
                </c:pt>
                <c:pt idx="5441">
                  <c:v>0.51996009150883371</c:v>
                </c:pt>
                <c:pt idx="5442">
                  <c:v>0.23651059379745576</c:v>
                </c:pt>
                <c:pt idx="5443">
                  <c:v>0.87773052828082798</c:v>
                </c:pt>
                <c:pt idx="5444">
                  <c:v>0.34738735818308991</c:v>
                </c:pt>
                <c:pt idx="5445">
                  <c:v>0.35407325082933416</c:v>
                </c:pt>
                <c:pt idx="5446">
                  <c:v>0.88542314411554068</c:v>
                </c:pt>
                <c:pt idx="5447">
                  <c:v>0.52973376724089527</c:v>
                </c:pt>
                <c:pt idx="5448">
                  <c:v>0.46705398601773446</c:v>
                </c:pt>
                <c:pt idx="5449">
                  <c:v>0.58517911672426015</c:v>
                </c:pt>
                <c:pt idx="5450">
                  <c:v>1.285614392282171</c:v>
                </c:pt>
                <c:pt idx="5451">
                  <c:v>0.75703553919567113</c:v>
                </c:pt>
                <c:pt idx="5452">
                  <c:v>0.23347887888501612</c:v>
                </c:pt>
                <c:pt idx="5453">
                  <c:v>3.0692435094901915</c:v>
                </c:pt>
                <c:pt idx="5454">
                  <c:v>0.34786723215749488</c:v>
                </c:pt>
                <c:pt idx="5455">
                  <c:v>0.64287473731817113</c:v>
                </c:pt>
                <c:pt idx="5456">
                  <c:v>0.64223857430361553</c:v>
                </c:pt>
                <c:pt idx="5457">
                  <c:v>0.46351679018499131</c:v>
                </c:pt>
                <c:pt idx="5458">
                  <c:v>0.70790811330594516</c:v>
                </c:pt>
                <c:pt idx="5459">
                  <c:v>0.58087933549183812</c:v>
                </c:pt>
                <c:pt idx="5460">
                  <c:v>0.23279145456669337</c:v>
                </c:pt>
                <c:pt idx="5461">
                  <c:v>0.41015152876443056</c:v>
                </c:pt>
                <c:pt idx="5462">
                  <c:v>0.40922368295975542</c:v>
                </c:pt>
                <c:pt idx="5463">
                  <c:v>0.76170281347371382</c:v>
                </c:pt>
                <c:pt idx="5464">
                  <c:v>0.52750808037916941</c:v>
                </c:pt>
                <c:pt idx="5465">
                  <c:v>0.58764448766055899</c:v>
                </c:pt>
                <c:pt idx="5466">
                  <c:v>0.58668345276905609</c:v>
                </c:pt>
                <c:pt idx="5467">
                  <c:v>5.9015130059371444E-2</c:v>
                </c:pt>
                <c:pt idx="5468">
                  <c:v>0.52547519966471756</c:v>
                </c:pt>
                <c:pt idx="5469">
                  <c:v>0.58292635292820361</c:v>
                </c:pt>
                <c:pt idx="5470">
                  <c:v>0.34987854475635677</c:v>
                </c:pt>
                <c:pt idx="5471">
                  <c:v>0.64491445576426187</c:v>
                </c:pt>
                <c:pt idx="5472">
                  <c:v>0.23220666692162364</c:v>
                </c:pt>
                <c:pt idx="5473">
                  <c:v>0.58144527166978588</c:v>
                </c:pt>
                <c:pt idx="5474">
                  <c:v>0.46470920010682609</c:v>
                </c:pt>
                <c:pt idx="5475">
                  <c:v>0.58180608440558101</c:v>
                </c:pt>
                <c:pt idx="5476">
                  <c:v>0.23574135597751231</c:v>
                </c:pt>
                <c:pt idx="5477">
                  <c:v>0.58593933443194246</c:v>
                </c:pt>
                <c:pt idx="5478">
                  <c:v>0</c:v>
                </c:pt>
                <c:pt idx="5479">
                  <c:v>0.22984653148153578</c:v>
                </c:pt>
                <c:pt idx="5480">
                  <c:v>0.64474199418018774</c:v>
                </c:pt>
                <c:pt idx="5481">
                  <c:v>0.34830761668005594</c:v>
                </c:pt>
                <c:pt idx="5482">
                  <c:v>0.98020603005564777</c:v>
                </c:pt>
                <c:pt idx="5483">
                  <c:v>0.64722576937823462</c:v>
                </c:pt>
                <c:pt idx="5484">
                  <c:v>0.23392284872575111</c:v>
                </c:pt>
                <c:pt idx="5485">
                  <c:v>0.35032225649131465</c:v>
                </c:pt>
                <c:pt idx="5486">
                  <c:v>0.46648765363089967</c:v>
                </c:pt>
                <c:pt idx="5487">
                  <c:v>0.76393863808701734</c:v>
                </c:pt>
                <c:pt idx="5488">
                  <c:v>0.17601063370834846</c:v>
                </c:pt>
                <c:pt idx="5489">
                  <c:v>0.76119669894200448</c:v>
                </c:pt>
                <c:pt idx="5490">
                  <c:v>0.58537301803207653</c:v>
                </c:pt>
                <c:pt idx="5491">
                  <c:v>-2.3299645404691796</c:v>
                </c:pt>
                <c:pt idx="5492">
                  <c:v>1.3264197186115525</c:v>
                </c:pt>
                <c:pt idx="5493">
                  <c:v>0.40415488130778765</c:v>
                </c:pt>
                <c:pt idx="5494">
                  <c:v>0.99183396482074149</c:v>
                </c:pt>
                <c:pt idx="5495">
                  <c:v>0.40596782094911815</c:v>
                </c:pt>
                <c:pt idx="5496">
                  <c:v>0.58217418115969388</c:v>
                </c:pt>
                <c:pt idx="5497">
                  <c:v>0.64143580461496663</c:v>
                </c:pt>
                <c:pt idx="5498">
                  <c:v>0.76831544186356515</c:v>
                </c:pt>
                <c:pt idx="5499">
                  <c:v>1.0982996860900589</c:v>
                </c:pt>
                <c:pt idx="5500">
                  <c:v>0.46786519460755488</c:v>
                </c:pt>
                <c:pt idx="5501">
                  <c:v>0.58629016597976236</c:v>
                </c:pt>
                <c:pt idx="5502">
                  <c:v>0.87939688448363929</c:v>
                </c:pt>
                <c:pt idx="5503">
                  <c:v>1.1922712417370582</c:v>
                </c:pt>
                <c:pt idx="5504">
                  <c:v>1.1300444534251521</c:v>
                </c:pt>
                <c:pt idx="5505">
                  <c:v>0.59183549635220722</c:v>
                </c:pt>
                <c:pt idx="5506">
                  <c:v>5.795640317048828E-2</c:v>
                </c:pt>
                <c:pt idx="5507">
                  <c:v>0.2925739940656763</c:v>
                </c:pt>
                <c:pt idx="5508">
                  <c:v>0.7661480590958013</c:v>
                </c:pt>
                <c:pt idx="5509">
                  <c:v>1.4454493299016764</c:v>
                </c:pt>
                <c:pt idx="5510">
                  <c:v>1.8487736880067913</c:v>
                </c:pt>
                <c:pt idx="5511">
                  <c:v>0.88613588490148099</c:v>
                </c:pt>
                <c:pt idx="5512">
                  <c:v>0.17494090325338865</c:v>
                </c:pt>
                <c:pt idx="5513">
                  <c:v>1.2227890510368151</c:v>
                </c:pt>
                <c:pt idx="5514">
                  <c:v>0.17382489926570907</c:v>
                </c:pt>
                <c:pt idx="5515">
                  <c:v>0.77142435298361534</c:v>
                </c:pt>
                <c:pt idx="5516">
                  <c:v>0.99140487480992023</c:v>
                </c:pt>
                <c:pt idx="5517">
                  <c:v>0.58256586229848473</c:v>
                </c:pt>
                <c:pt idx="5518">
                  <c:v>0.75339007484809883</c:v>
                </c:pt>
                <c:pt idx="5519">
                  <c:v>0.52376906453640981</c:v>
                </c:pt>
                <c:pt idx="5520">
                  <c:v>0.70404475005277078</c:v>
                </c:pt>
                <c:pt idx="5521">
                  <c:v>0.64577782745539924</c:v>
                </c:pt>
                <c:pt idx="5522">
                  <c:v>0.52496928094810869</c:v>
                </c:pt>
                <c:pt idx="5523">
                  <c:v>-0.17618113434789207</c:v>
                </c:pt>
                <c:pt idx="5524">
                  <c:v>0.5268227019969105</c:v>
                </c:pt>
                <c:pt idx="5525">
                  <c:v>0.58764448766055899</c:v>
                </c:pt>
                <c:pt idx="5526">
                  <c:v>0.64785429177599962</c:v>
                </c:pt>
                <c:pt idx="5527">
                  <c:v>0.52311213486598518</c:v>
                </c:pt>
                <c:pt idx="5528">
                  <c:v>0.58670129232580526</c:v>
                </c:pt>
                <c:pt idx="5529">
                  <c:v>0.58049998204511377</c:v>
                </c:pt>
                <c:pt idx="5530">
                  <c:v>0.58481930732159482</c:v>
                </c:pt>
                <c:pt idx="5531">
                  <c:v>0.99792704091839834</c:v>
                </c:pt>
                <c:pt idx="5532">
                  <c:v>0.92167872459389533</c:v>
                </c:pt>
                <c:pt idx="5533">
                  <c:v>0.69727155595357859</c:v>
                </c:pt>
                <c:pt idx="5534">
                  <c:v>0.75306155424394206</c:v>
                </c:pt>
                <c:pt idx="5535">
                  <c:v>1.117535383808099</c:v>
                </c:pt>
                <c:pt idx="5536">
                  <c:v>0.88485981595583085</c:v>
                </c:pt>
                <c:pt idx="5537">
                  <c:v>0.76585843420858468</c:v>
                </c:pt>
                <c:pt idx="5538">
                  <c:v>0.23438259725520061</c:v>
                </c:pt>
                <c:pt idx="5539">
                  <c:v>0.52245338034662314</c:v>
                </c:pt>
                <c:pt idx="5540">
                  <c:v>0.58916111433036178</c:v>
                </c:pt>
                <c:pt idx="5541">
                  <c:v>0.75341551171685384</c:v>
                </c:pt>
                <c:pt idx="5542">
                  <c:v>0.52496928094810869</c:v>
                </c:pt>
                <c:pt idx="5543">
                  <c:v>0.69740892699699664</c:v>
                </c:pt>
                <c:pt idx="5544">
                  <c:v>0.69592225771249161</c:v>
                </c:pt>
                <c:pt idx="5545">
                  <c:v>0.63996425732103035</c:v>
                </c:pt>
                <c:pt idx="5546">
                  <c:v>1.2851646138049131</c:v>
                </c:pt>
                <c:pt idx="5547">
                  <c:v>0.58385749320346991</c:v>
                </c:pt>
                <c:pt idx="5548">
                  <c:v>0.5899501120654973</c:v>
                </c:pt>
                <c:pt idx="5549">
                  <c:v>0.93745195689906446</c:v>
                </c:pt>
                <c:pt idx="5550">
                  <c:v>0.76607997784228077</c:v>
                </c:pt>
                <c:pt idx="5551">
                  <c:v>0.92905416212481617</c:v>
                </c:pt>
                <c:pt idx="5552">
                  <c:v>0.58198223934323179</c:v>
                </c:pt>
                <c:pt idx="5553">
                  <c:v>1.0545742720110201</c:v>
                </c:pt>
                <c:pt idx="5554">
                  <c:v>0.7599551944796088</c:v>
                </c:pt>
                <c:pt idx="5555">
                  <c:v>0.70311641671219027</c:v>
                </c:pt>
                <c:pt idx="5556">
                  <c:v>0.5899501120654973</c:v>
                </c:pt>
                <c:pt idx="5557">
                  <c:v>0.46844586107801117</c:v>
                </c:pt>
                <c:pt idx="5558">
                  <c:v>0.5832953723758032</c:v>
                </c:pt>
                <c:pt idx="5559">
                  <c:v>0.46440570612717841</c:v>
                </c:pt>
                <c:pt idx="5560">
                  <c:v>0.58554998748697329</c:v>
                </c:pt>
                <c:pt idx="5561">
                  <c:v>0.88057408116021307</c:v>
                </c:pt>
                <c:pt idx="5562">
                  <c:v>0.57994392888030577</c:v>
                </c:pt>
                <c:pt idx="5563">
                  <c:v>0.7021800275303054</c:v>
                </c:pt>
                <c:pt idx="5564">
                  <c:v>0.70539738859783763</c:v>
                </c:pt>
                <c:pt idx="5565">
                  <c:v>0.76343286868448978</c:v>
                </c:pt>
                <c:pt idx="5566">
                  <c:v>0.58161510564499785</c:v>
                </c:pt>
                <c:pt idx="5567">
                  <c:v>0.46664210143127444</c:v>
                </c:pt>
                <c:pt idx="5568">
                  <c:v>0.52991135161975189</c:v>
                </c:pt>
                <c:pt idx="5569">
                  <c:v>0.76270848159952542</c:v>
                </c:pt>
                <c:pt idx="5570">
                  <c:v>0.75776347365427121</c:v>
                </c:pt>
                <c:pt idx="5571">
                  <c:v>0.52345701119779564</c:v>
                </c:pt>
                <c:pt idx="5572">
                  <c:v>0.93864235178665278</c:v>
                </c:pt>
                <c:pt idx="5573">
                  <c:v>0.64347858267776548</c:v>
                </c:pt>
                <c:pt idx="5574">
                  <c:v>0.70790811330594516</c:v>
                </c:pt>
                <c:pt idx="5575">
                  <c:v>0.76340880947697198</c:v>
                </c:pt>
                <c:pt idx="5576">
                  <c:v>0.75657769224344362</c:v>
                </c:pt>
                <c:pt idx="5577">
                  <c:v>0.75962196466405052</c:v>
                </c:pt>
                <c:pt idx="5578">
                  <c:v>0.64347858267776548</c:v>
                </c:pt>
                <c:pt idx="5579">
                  <c:v>0.70061832177945571</c:v>
                </c:pt>
                <c:pt idx="5580">
                  <c:v>0.58896280320495753</c:v>
                </c:pt>
                <c:pt idx="5581">
                  <c:v>0.76540379907180256</c:v>
                </c:pt>
                <c:pt idx="5582">
                  <c:v>0.76565973506890994</c:v>
                </c:pt>
                <c:pt idx="5583">
                  <c:v>0.63671376111733446</c:v>
                </c:pt>
                <c:pt idx="5584">
                  <c:v>0.7555836091169128</c:v>
                </c:pt>
                <c:pt idx="5585">
                  <c:v>0.76489027624558847</c:v>
                </c:pt>
                <c:pt idx="5586">
                  <c:v>0.64640417678155482</c:v>
                </c:pt>
                <c:pt idx="5587">
                  <c:v>0.87828676185446886</c:v>
                </c:pt>
                <c:pt idx="5588">
                  <c:v>0.75874493814126998</c:v>
                </c:pt>
                <c:pt idx="5589">
                  <c:v>0.88684893318230018</c:v>
                </c:pt>
                <c:pt idx="5590">
                  <c:v>0.6441184413211567</c:v>
                </c:pt>
                <c:pt idx="5591">
                  <c:v>5.8761667235745975E-2</c:v>
                </c:pt>
                <c:pt idx="5592">
                  <c:v>1.0539077956281926</c:v>
                </c:pt>
                <c:pt idx="5593">
                  <c:v>0.58670129232580526</c:v>
                </c:pt>
                <c:pt idx="5594">
                  <c:v>0.58424347152850775</c:v>
                </c:pt>
                <c:pt idx="5595">
                  <c:v>0.76170281347371382</c:v>
                </c:pt>
                <c:pt idx="5596">
                  <c:v>0.41280339770441637</c:v>
                </c:pt>
                <c:pt idx="5597">
                  <c:v>0.58937583979950148</c:v>
                </c:pt>
                <c:pt idx="5598">
                  <c:v>0.87857904745302651</c:v>
                </c:pt>
                <c:pt idx="5599">
                  <c:v>0.76167812096100374</c:v>
                </c:pt>
                <c:pt idx="5600">
                  <c:v>0.69994380757408137</c:v>
                </c:pt>
                <c:pt idx="5601">
                  <c:v>0.52837107318472532</c:v>
                </c:pt>
                <c:pt idx="5602">
                  <c:v>0.99570072349826666</c:v>
                </c:pt>
                <c:pt idx="5603">
                  <c:v>0.4685851218759044</c:v>
                </c:pt>
                <c:pt idx="5604">
                  <c:v>0.93081391692522075</c:v>
                </c:pt>
                <c:pt idx="5605">
                  <c:v>0.23586242088386364</c:v>
                </c:pt>
                <c:pt idx="5606">
                  <c:v>0.58913619769478887</c:v>
                </c:pt>
                <c:pt idx="5607">
                  <c:v>1.0549576549916615</c:v>
                </c:pt>
                <c:pt idx="5608">
                  <c:v>0.46709181488816093</c:v>
                </c:pt>
                <c:pt idx="5609">
                  <c:v>0.64347858267776548</c:v>
                </c:pt>
                <c:pt idx="5610">
                  <c:v>0.69658949140385762</c:v>
                </c:pt>
                <c:pt idx="5611">
                  <c:v>0.58420338157313567</c:v>
                </c:pt>
                <c:pt idx="5612">
                  <c:v>0.58593933443194246</c:v>
                </c:pt>
                <c:pt idx="5613">
                  <c:v>0.58671298119367721</c:v>
                </c:pt>
                <c:pt idx="5614">
                  <c:v>0.63428693222003674</c:v>
                </c:pt>
                <c:pt idx="5615">
                  <c:v>0.63977200156867342</c:v>
                </c:pt>
                <c:pt idx="5616">
                  <c:v>0.64515261934115187</c:v>
                </c:pt>
                <c:pt idx="5617">
                  <c:v>0.70108147459479131</c:v>
                </c:pt>
                <c:pt idx="5618">
                  <c:v>0.57818989924787711</c:v>
                </c:pt>
                <c:pt idx="5619">
                  <c:v>0.69727155595357859</c:v>
                </c:pt>
                <c:pt idx="5620">
                  <c:v>0.47269107243025915</c:v>
                </c:pt>
                <c:pt idx="5621">
                  <c:v>0.57883482717976642</c:v>
                </c:pt>
                <c:pt idx="5622">
                  <c:v>1.1178411200631442</c:v>
                </c:pt>
                <c:pt idx="5623">
                  <c:v>0.34964827739560239</c:v>
                </c:pt>
                <c:pt idx="5624">
                  <c:v>0.76489027624558847</c:v>
                </c:pt>
                <c:pt idx="5625">
                  <c:v>0.2294921460499201</c:v>
                </c:pt>
                <c:pt idx="5626">
                  <c:v>0.64553829383122752</c:v>
                </c:pt>
                <c:pt idx="5627">
                  <c:v>0.76589082347196202</c:v>
                </c:pt>
                <c:pt idx="5628">
                  <c:v>0.52480966312335853</c:v>
                </c:pt>
                <c:pt idx="5629">
                  <c:v>0.7543847998537988</c:v>
                </c:pt>
                <c:pt idx="5630">
                  <c:v>0.46648765363089967</c:v>
                </c:pt>
                <c:pt idx="5631">
                  <c:v>0.64597215724488555</c:v>
                </c:pt>
                <c:pt idx="5632">
                  <c:v>0.64019169227647332</c:v>
                </c:pt>
                <c:pt idx="5633">
                  <c:v>0.70447923250221955</c:v>
                </c:pt>
                <c:pt idx="5634">
                  <c:v>0.58385749320346991</c:v>
                </c:pt>
                <c:pt idx="5635">
                  <c:v>0.64911478378845056</c:v>
                </c:pt>
                <c:pt idx="5636">
                  <c:v>0.4094966154384998</c:v>
                </c:pt>
                <c:pt idx="5637">
                  <c:v>0.5872702423816345</c:v>
                </c:pt>
                <c:pt idx="5638">
                  <c:v>1.4213825960791486</c:v>
                </c:pt>
                <c:pt idx="5639">
                  <c:v>0.58955646564864184</c:v>
                </c:pt>
                <c:pt idx="5640">
                  <c:v>0.75803537162802148</c:v>
                </c:pt>
                <c:pt idx="5641">
                  <c:v>0.17425956166865592</c:v>
                </c:pt>
                <c:pt idx="5642">
                  <c:v>0.63429399908187167</c:v>
                </c:pt>
                <c:pt idx="5643">
                  <c:v>0.64410027730169173</c:v>
                </c:pt>
                <c:pt idx="5644">
                  <c:v>-0.41201979027255797</c:v>
                </c:pt>
                <c:pt idx="5645">
                  <c:v>1.1197110277182114</c:v>
                </c:pt>
                <c:pt idx="5646">
                  <c:v>0.59034204119743272</c:v>
                </c:pt>
                <c:pt idx="5647">
                  <c:v>0.6410030548081147</c:v>
                </c:pt>
                <c:pt idx="5648">
                  <c:v>0.75828398459249768</c:v>
                </c:pt>
                <c:pt idx="5649">
                  <c:v>0.76489027624558847</c:v>
                </c:pt>
                <c:pt idx="5650">
                  <c:v>0.59129915484270357</c:v>
                </c:pt>
                <c:pt idx="5651">
                  <c:v>0.58517911672426015</c:v>
                </c:pt>
                <c:pt idx="5652">
                  <c:v>0.75680846512940658</c:v>
                </c:pt>
                <c:pt idx="5653">
                  <c:v>0.63977200156867342</c:v>
                </c:pt>
                <c:pt idx="5654">
                  <c:v>0.76340880947697198</c:v>
                </c:pt>
                <c:pt idx="5655">
                  <c:v>0.76119669894200448</c:v>
                </c:pt>
                <c:pt idx="5656">
                  <c:v>0.5832953723758032</c:v>
                </c:pt>
                <c:pt idx="5657">
                  <c:v>0.7604620057266781</c:v>
                </c:pt>
                <c:pt idx="5658">
                  <c:v>0.99633186794282225</c:v>
                </c:pt>
                <c:pt idx="5659">
                  <c:v>0.46545062671518367</c:v>
                </c:pt>
                <c:pt idx="5660">
                  <c:v>0.7546321608645763</c:v>
                </c:pt>
                <c:pt idx="5661">
                  <c:v>0.52179283403747889</c:v>
                </c:pt>
                <c:pt idx="5662">
                  <c:v>0.94475941763932192</c:v>
                </c:pt>
                <c:pt idx="5663">
                  <c:v>0.58725173395743391</c:v>
                </c:pt>
                <c:pt idx="5664">
                  <c:v>0.69928642794496543</c:v>
                </c:pt>
                <c:pt idx="5665">
                  <c:v>0.52648979419243847</c:v>
                </c:pt>
                <c:pt idx="5666">
                  <c:v>0.58896280320495753</c:v>
                </c:pt>
                <c:pt idx="5667">
                  <c:v>0.3509986845121279</c:v>
                </c:pt>
                <c:pt idx="5668">
                  <c:v>0.63812631207874837</c:v>
                </c:pt>
                <c:pt idx="5669">
                  <c:v>0.76167812096100374</c:v>
                </c:pt>
                <c:pt idx="5670">
                  <c:v>0.70288307012742579</c:v>
                </c:pt>
                <c:pt idx="5671">
                  <c:v>0.58765932398848575</c:v>
                </c:pt>
                <c:pt idx="5672">
                  <c:v>0.76142297291657346</c:v>
                </c:pt>
                <c:pt idx="5673">
                  <c:v>0.75899661446190481</c:v>
                </c:pt>
                <c:pt idx="5674">
                  <c:v>0.93293859095965215</c:v>
                </c:pt>
                <c:pt idx="5675">
                  <c:v>0.29100583195532015</c:v>
                </c:pt>
                <c:pt idx="5676">
                  <c:v>0.76340880947697198</c:v>
                </c:pt>
                <c:pt idx="5677">
                  <c:v>0.75628006899949962</c:v>
                </c:pt>
                <c:pt idx="5678">
                  <c:v>0.40531408572957101</c:v>
                </c:pt>
                <c:pt idx="5679">
                  <c:v>0.7085976591890969</c:v>
                </c:pt>
                <c:pt idx="5680">
                  <c:v>0.34976353525502735</c:v>
                </c:pt>
                <c:pt idx="5681">
                  <c:v>0.58515897425503183</c:v>
                </c:pt>
                <c:pt idx="5682">
                  <c:v>1.0882359172791172</c:v>
                </c:pt>
                <c:pt idx="5683">
                  <c:v>0.52531566522713791</c:v>
                </c:pt>
                <c:pt idx="5684">
                  <c:v>1.0076735496760179</c:v>
                </c:pt>
                <c:pt idx="5685">
                  <c:v>1.4216098299683941</c:v>
                </c:pt>
                <c:pt idx="5686">
                  <c:v>0.17465772413553729</c:v>
                </c:pt>
                <c:pt idx="5687">
                  <c:v>0.94352263901991162</c:v>
                </c:pt>
                <c:pt idx="5688">
                  <c:v>1.1232877641404042</c:v>
                </c:pt>
                <c:pt idx="5689">
                  <c:v>0.58479006387859866</c:v>
                </c:pt>
                <c:pt idx="5690">
                  <c:v>0.58144527166978588</c:v>
                </c:pt>
                <c:pt idx="5691">
                  <c:v>0.58595220347630439</c:v>
                </c:pt>
                <c:pt idx="5692">
                  <c:v>0.69658949140385762</c:v>
                </c:pt>
                <c:pt idx="5693">
                  <c:v>0.11655071185273787</c:v>
                </c:pt>
                <c:pt idx="5694">
                  <c:v>0.40583499248108462</c:v>
                </c:pt>
                <c:pt idx="5695">
                  <c:v>1.233081417645945</c:v>
                </c:pt>
                <c:pt idx="5696">
                  <c:v>0.86217239655587952</c:v>
                </c:pt>
                <c:pt idx="5697">
                  <c:v>0.46889885199030262</c:v>
                </c:pt>
                <c:pt idx="5698">
                  <c:v>5.9321534869809359E-2</c:v>
                </c:pt>
                <c:pt idx="5699">
                  <c:v>0.99308070932621362</c:v>
                </c:pt>
                <c:pt idx="5700">
                  <c:v>0.57772971488594804</c:v>
                </c:pt>
                <c:pt idx="5701">
                  <c:v>1.173635815810055</c:v>
                </c:pt>
                <c:pt idx="5702">
                  <c:v>0.52262427750159923</c:v>
                </c:pt>
                <c:pt idx="5703">
                  <c:v>5.665565529580107E-2</c:v>
                </c:pt>
                <c:pt idx="5704">
                  <c:v>0.46218941089183613</c:v>
                </c:pt>
                <c:pt idx="5705">
                  <c:v>1.0617518740539584</c:v>
                </c:pt>
                <c:pt idx="5706">
                  <c:v>0.17526654165628414</c:v>
                </c:pt>
                <c:pt idx="5707">
                  <c:v>0.76589082347196202</c:v>
                </c:pt>
                <c:pt idx="5708">
                  <c:v>0.40635707852250147</c:v>
                </c:pt>
                <c:pt idx="5709">
                  <c:v>0.17601063370834846</c:v>
                </c:pt>
                <c:pt idx="5710">
                  <c:v>0.88485981595583085</c:v>
                </c:pt>
                <c:pt idx="5711">
                  <c:v>0.52680070841548943</c:v>
                </c:pt>
                <c:pt idx="5712">
                  <c:v>0.69658949140385762</c:v>
                </c:pt>
                <c:pt idx="5713">
                  <c:v>0.8740836233141781</c:v>
                </c:pt>
                <c:pt idx="5714">
                  <c:v>0.59010873051018464</c:v>
                </c:pt>
                <c:pt idx="5715">
                  <c:v>0.76267009742448288</c:v>
                </c:pt>
                <c:pt idx="5716">
                  <c:v>0.40415488130778765</c:v>
                </c:pt>
                <c:pt idx="5717">
                  <c:v>0.58554998748697329</c:v>
                </c:pt>
                <c:pt idx="5718">
                  <c:v>0.47117621690904354</c:v>
                </c:pt>
                <c:pt idx="5719">
                  <c:v>0.69636115230592088</c:v>
                </c:pt>
                <c:pt idx="5720">
                  <c:v>0.46709181488816093</c:v>
                </c:pt>
                <c:pt idx="5721">
                  <c:v>0.63958518823715127</c:v>
                </c:pt>
                <c:pt idx="5722">
                  <c:v>0.57938887809870609</c:v>
                </c:pt>
                <c:pt idx="5723">
                  <c:v>0.69592225771249161</c:v>
                </c:pt>
                <c:pt idx="5724">
                  <c:v>0.76565973506890994</c:v>
                </c:pt>
                <c:pt idx="5725">
                  <c:v>0.41149552596313826</c:v>
                </c:pt>
                <c:pt idx="5726">
                  <c:v>0.58312768668361448</c:v>
                </c:pt>
                <c:pt idx="5727">
                  <c:v>0.88190873817311688</c:v>
                </c:pt>
                <c:pt idx="5728">
                  <c:v>0.58707506661640574</c:v>
                </c:pt>
                <c:pt idx="5729">
                  <c:v>0.93053431110013207</c:v>
                </c:pt>
                <c:pt idx="5730">
                  <c:v>0.76267009742448288</c:v>
                </c:pt>
                <c:pt idx="5731">
                  <c:v>0.58725173395743391</c:v>
                </c:pt>
                <c:pt idx="5732">
                  <c:v>0.69859843934635046</c:v>
                </c:pt>
                <c:pt idx="5733">
                  <c:v>0.52991135161975189</c:v>
                </c:pt>
                <c:pt idx="5734">
                  <c:v>1.0485376202283403</c:v>
                </c:pt>
                <c:pt idx="5735">
                  <c:v>0.52245338034662314</c:v>
                </c:pt>
                <c:pt idx="5736">
                  <c:v>1.4625649304655215</c:v>
                </c:pt>
                <c:pt idx="5737">
                  <c:v>0.64223857430361553</c:v>
                </c:pt>
                <c:pt idx="5738">
                  <c:v>0.40870746008819875</c:v>
                </c:pt>
                <c:pt idx="5739">
                  <c:v>0.93714086454342149</c:v>
                </c:pt>
                <c:pt idx="5740">
                  <c:v>0.40766315763882455</c:v>
                </c:pt>
                <c:pt idx="5741">
                  <c:v>0.98894084991531539</c:v>
                </c:pt>
                <c:pt idx="5742">
                  <c:v>0.29506219003958584</c:v>
                </c:pt>
                <c:pt idx="5743">
                  <c:v>0.58650668308480347</c:v>
                </c:pt>
                <c:pt idx="5744">
                  <c:v>0.8668385915632324</c:v>
                </c:pt>
                <c:pt idx="5745">
                  <c:v>0.69658949140385762</c:v>
                </c:pt>
                <c:pt idx="5746">
                  <c:v>0.34819343447776757</c:v>
                </c:pt>
                <c:pt idx="5747">
                  <c:v>0.46381854361919872</c:v>
                </c:pt>
                <c:pt idx="5748">
                  <c:v>0.58554998748697329</c:v>
                </c:pt>
                <c:pt idx="5749">
                  <c:v>0.76094282842071759</c:v>
                </c:pt>
                <c:pt idx="5750">
                  <c:v>4.6080665612254625</c:v>
                </c:pt>
                <c:pt idx="5751">
                  <c:v>0</c:v>
                </c:pt>
                <c:pt idx="5752">
                  <c:v>1.2871779147072742</c:v>
                </c:pt>
                <c:pt idx="5753">
                  <c:v>0.47505962279039232</c:v>
                </c:pt>
                <c:pt idx="5754">
                  <c:v>0.6990684353487967</c:v>
                </c:pt>
                <c:pt idx="5755">
                  <c:v>0.5417362052795115</c:v>
                </c:pt>
                <c:pt idx="5756">
                  <c:v>0.40609037153840588</c:v>
                </c:pt>
                <c:pt idx="5757">
                  <c:v>0.75269541221046166</c:v>
                </c:pt>
                <c:pt idx="5758">
                  <c:v>0.75151716147383851</c:v>
                </c:pt>
                <c:pt idx="5759">
                  <c:v>0.64678937682337478</c:v>
                </c:pt>
                <c:pt idx="5760">
                  <c:v>0.76764066970700351</c:v>
                </c:pt>
                <c:pt idx="5761">
                  <c:v>0.59241319564338912</c:v>
                </c:pt>
                <c:pt idx="5762">
                  <c:v>0.63977200156867342</c:v>
                </c:pt>
                <c:pt idx="5763">
                  <c:v>0.75655895853580335</c:v>
                </c:pt>
                <c:pt idx="5764">
                  <c:v>0.76359693290722508</c:v>
                </c:pt>
                <c:pt idx="5765">
                  <c:v>0.6403869713149194</c:v>
                </c:pt>
                <c:pt idx="5766">
                  <c:v>0.41160364338807703</c:v>
                </c:pt>
                <c:pt idx="5767">
                  <c:v>0.40859058239540808</c:v>
                </c:pt>
                <c:pt idx="5768">
                  <c:v>0.58685730397716063</c:v>
                </c:pt>
                <c:pt idx="5769">
                  <c:v>0.70061832177945571</c:v>
                </c:pt>
                <c:pt idx="5770">
                  <c:v>0.41082295615712094</c:v>
                </c:pt>
                <c:pt idx="5771">
                  <c:v>0.5832953723758032</c:v>
                </c:pt>
                <c:pt idx="5772">
                  <c:v>0.70040562310628318</c:v>
                </c:pt>
                <c:pt idx="5773">
                  <c:v>0.23430480465079831</c:v>
                </c:pt>
                <c:pt idx="5774">
                  <c:v>0.58178988738478421</c:v>
                </c:pt>
                <c:pt idx="5775">
                  <c:v>0.76267009742448288</c:v>
                </c:pt>
                <c:pt idx="5776">
                  <c:v>0.46799369264190716</c:v>
                </c:pt>
                <c:pt idx="5777">
                  <c:v>0.52717387240310609</c:v>
                </c:pt>
                <c:pt idx="5778">
                  <c:v>0.58631165341019575</c:v>
                </c:pt>
                <c:pt idx="5779">
                  <c:v>0.70061832177945571</c:v>
                </c:pt>
                <c:pt idx="5780">
                  <c:v>0.76119669894200448</c:v>
                </c:pt>
                <c:pt idx="5781">
                  <c:v>1.1139373237670223</c:v>
                </c:pt>
                <c:pt idx="5782">
                  <c:v>0.11654179069149201</c:v>
                </c:pt>
                <c:pt idx="5783">
                  <c:v>0.92752882676731185</c:v>
                </c:pt>
                <c:pt idx="5784">
                  <c:v>0.46891259207436681</c:v>
                </c:pt>
                <c:pt idx="5785">
                  <c:v>0.87661575212012588</c:v>
                </c:pt>
                <c:pt idx="5786">
                  <c:v>0.23543292327131521</c:v>
                </c:pt>
                <c:pt idx="5787">
                  <c:v>0.52870700893251765</c:v>
                </c:pt>
                <c:pt idx="5788">
                  <c:v>0.46935266746423987</c:v>
                </c:pt>
                <c:pt idx="5789">
                  <c:v>0.58517911672426015</c:v>
                </c:pt>
                <c:pt idx="5790">
                  <c:v>0.58290885549891669</c:v>
                </c:pt>
                <c:pt idx="5791">
                  <c:v>0.87802134231222995</c:v>
                </c:pt>
                <c:pt idx="5792">
                  <c:v>0.64452854954185745</c:v>
                </c:pt>
                <c:pt idx="5793">
                  <c:v>0.93682910333405645</c:v>
                </c:pt>
                <c:pt idx="5794">
                  <c:v>0.58569712567920551</c:v>
                </c:pt>
                <c:pt idx="5795">
                  <c:v>0.75512528539639745</c:v>
                </c:pt>
                <c:pt idx="5796">
                  <c:v>0.58084709734117212</c:v>
                </c:pt>
                <c:pt idx="5797">
                  <c:v>0.93142868801935697</c:v>
                </c:pt>
                <c:pt idx="5798">
                  <c:v>0.75899661446190481</c:v>
                </c:pt>
                <c:pt idx="5799">
                  <c:v>0.76020886934544718</c:v>
                </c:pt>
                <c:pt idx="5800">
                  <c:v>0.75608171868054574</c:v>
                </c:pt>
                <c:pt idx="5801">
                  <c:v>0.59010873051018464</c:v>
                </c:pt>
                <c:pt idx="5802">
                  <c:v>0.58707506661640574</c:v>
                </c:pt>
                <c:pt idx="5803">
                  <c:v>0.64162025486317731</c:v>
                </c:pt>
                <c:pt idx="5804">
                  <c:v>0.6476603107019282</c:v>
                </c:pt>
                <c:pt idx="5805">
                  <c:v>0.759921970411785</c:v>
                </c:pt>
                <c:pt idx="5806">
                  <c:v>0.70403072405842027</c:v>
                </c:pt>
                <c:pt idx="5807">
                  <c:v>0</c:v>
                </c:pt>
                <c:pt idx="5808">
                  <c:v>0.23528424359303002</c:v>
                </c:pt>
                <c:pt idx="5809">
                  <c:v>0.75753652769015334</c:v>
                </c:pt>
                <c:pt idx="5810">
                  <c:v>0.52446427817057795</c:v>
                </c:pt>
                <c:pt idx="5811">
                  <c:v>0.58572405693740437</c:v>
                </c:pt>
                <c:pt idx="5812">
                  <c:v>0.3511152834244699</c:v>
                </c:pt>
                <c:pt idx="5813">
                  <c:v>0.76489027624558847</c:v>
                </c:pt>
                <c:pt idx="5814">
                  <c:v>0</c:v>
                </c:pt>
                <c:pt idx="5815">
                  <c:v>0.47289756509522063</c:v>
                </c:pt>
                <c:pt idx="5816">
                  <c:v>0.64055397577593221</c:v>
                </c:pt>
                <c:pt idx="5817">
                  <c:v>0.58321740319819038</c:v>
                </c:pt>
                <c:pt idx="5818">
                  <c:v>0.69548276868392456</c:v>
                </c:pt>
                <c:pt idx="5819">
                  <c:v>0.69950100441622953</c:v>
                </c:pt>
                <c:pt idx="5820">
                  <c:v>0.46605124430414246</c:v>
                </c:pt>
                <c:pt idx="5821">
                  <c:v>0.59010873051018464</c:v>
                </c:pt>
                <c:pt idx="5822">
                  <c:v>0.58611620481704363</c:v>
                </c:pt>
                <c:pt idx="5823">
                  <c:v>0.75753652769015334</c:v>
                </c:pt>
                <c:pt idx="5824">
                  <c:v>0.6438854530186302</c:v>
                </c:pt>
                <c:pt idx="5825">
                  <c:v>0.75415546321657145</c:v>
                </c:pt>
                <c:pt idx="5826">
                  <c:v>0.63732320405390475</c:v>
                </c:pt>
                <c:pt idx="5827">
                  <c:v>0.64183215346887967</c:v>
                </c:pt>
                <c:pt idx="5828">
                  <c:v>0.58087933549183812</c:v>
                </c:pt>
                <c:pt idx="5829">
                  <c:v>0.5297119660365821</c:v>
                </c:pt>
                <c:pt idx="5830">
                  <c:v>0.7546321608645763</c:v>
                </c:pt>
                <c:pt idx="5831">
                  <c:v>0.88684893318230018</c:v>
                </c:pt>
                <c:pt idx="5832">
                  <c:v>0.52613889270310377</c:v>
                </c:pt>
                <c:pt idx="5833">
                  <c:v>0.76585843420858468</c:v>
                </c:pt>
                <c:pt idx="5834">
                  <c:v>0.58292635292820361</c:v>
                </c:pt>
                <c:pt idx="5835">
                  <c:v>0.76489027624558847</c:v>
                </c:pt>
                <c:pt idx="5836">
                  <c:v>0.41214224762551982</c:v>
                </c:pt>
                <c:pt idx="5837">
                  <c:v>0.58459491534545138</c:v>
                </c:pt>
                <c:pt idx="5838">
                  <c:v>0.70379720373900079</c:v>
                </c:pt>
                <c:pt idx="5839">
                  <c:v>0.35359195688025274</c:v>
                </c:pt>
                <c:pt idx="5840">
                  <c:v>0.58993259992257718</c:v>
                </c:pt>
                <c:pt idx="5841">
                  <c:v>0.58668345276905609</c:v>
                </c:pt>
                <c:pt idx="5842">
                  <c:v>0.70469122351593061</c:v>
                </c:pt>
                <c:pt idx="5843">
                  <c:v>0.70015318141476834</c:v>
                </c:pt>
                <c:pt idx="5844">
                  <c:v>0.7624147503412777</c:v>
                </c:pt>
                <c:pt idx="5845">
                  <c:v>1.8253566174464992</c:v>
                </c:pt>
                <c:pt idx="5846">
                  <c:v>0.52680070841548943</c:v>
                </c:pt>
                <c:pt idx="5847">
                  <c:v>0.7688784988582138</c:v>
                </c:pt>
                <c:pt idx="5848">
                  <c:v>0.70038599914728505</c:v>
                </c:pt>
                <c:pt idx="5849">
                  <c:v>0.29297732730934278</c:v>
                </c:pt>
                <c:pt idx="5850">
                  <c:v>0.69681733953772385</c:v>
                </c:pt>
                <c:pt idx="5851">
                  <c:v>0.58049998204511377</c:v>
                </c:pt>
                <c:pt idx="5852">
                  <c:v>0.75366269177000544</c:v>
                </c:pt>
                <c:pt idx="5853">
                  <c:v>0.7524676124068489</c:v>
                </c:pt>
                <c:pt idx="5854">
                  <c:v>0.52853007696427412</c:v>
                </c:pt>
                <c:pt idx="5855">
                  <c:v>0.40897765923412982</c:v>
                </c:pt>
                <c:pt idx="5856">
                  <c:v>0.87071273397971838</c:v>
                </c:pt>
                <c:pt idx="5857">
                  <c:v>0.64109756106543248</c:v>
                </c:pt>
                <c:pt idx="5858">
                  <c:v>0.76020886934544718</c:v>
                </c:pt>
                <c:pt idx="5859">
                  <c:v>0.4106982254131567</c:v>
                </c:pt>
                <c:pt idx="5860">
                  <c:v>0.46693692027116218</c:v>
                </c:pt>
                <c:pt idx="5861">
                  <c:v>0.46679621861517706</c:v>
                </c:pt>
                <c:pt idx="5862">
                  <c:v>0.87828676185446886</c:v>
                </c:pt>
                <c:pt idx="5863">
                  <c:v>0.35747679786755121</c:v>
                </c:pt>
                <c:pt idx="5864">
                  <c:v>0.23384478248380447</c:v>
                </c:pt>
                <c:pt idx="5865">
                  <c:v>0.46889885199030262</c:v>
                </c:pt>
                <c:pt idx="5866">
                  <c:v>0.47149318827248987</c:v>
                </c:pt>
                <c:pt idx="5867">
                  <c:v>0.46293487747198092</c:v>
                </c:pt>
                <c:pt idx="5868">
                  <c:v>1.0471411883215875</c:v>
                </c:pt>
                <c:pt idx="5869">
                  <c:v>0.58180608440558101</c:v>
                </c:pt>
                <c:pt idx="5870">
                  <c:v>0.59241319564338912</c:v>
                </c:pt>
                <c:pt idx="5871">
                  <c:v>1.3477443507950966</c:v>
                </c:pt>
                <c:pt idx="5872">
                  <c:v>0.79559227771459362</c:v>
                </c:pt>
                <c:pt idx="5873">
                  <c:v>0.75826590968889906</c:v>
                </c:pt>
                <c:pt idx="5874">
                  <c:v>1.0488406824817709</c:v>
                </c:pt>
                <c:pt idx="5875">
                  <c:v>0.6354981635974648</c:v>
                </c:pt>
                <c:pt idx="5876">
                  <c:v>0.58274753106096888</c:v>
                </c:pt>
                <c:pt idx="5877">
                  <c:v>0.2859562658397406</c:v>
                </c:pt>
                <c:pt idx="5878">
                  <c:v>0.23310045915284947</c:v>
                </c:pt>
                <c:pt idx="5879">
                  <c:v>0.35519220217630887</c:v>
                </c:pt>
                <c:pt idx="5880">
                  <c:v>1.7233383542701035</c:v>
                </c:pt>
                <c:pt idx="5881">
                  <c:v>0.23348299832296462</c:v>
                </c:pt>
                <c:pt idx="5882">
                  <c:v>0.93443061737802391</c:v>
                </c:pt>
                <c:pt idx="5883">
                  <c:v>0.23598705022105573</c:v>
                </c:pt>
                <c:pt idx="5884">
                  <c:v>-7.8942004058303556</c:v>
                </c:pt>
                <c:pt idx="5885">
                  <c:v>1.5173873332589676</c:v>
                </c:pt>
                <c:pt idx="5886">
                  <c:v>5.8057537579058141E-2</c:v>
                </c:pt>
                <c:pt idx="5887">
                  <c:v>-5.9283734714810889E-2</c:v>
                </c:pt>
                <c:pt idx="5888">
                  <c:v>0.94251628127784748</c:v>
                </c:pt>
                <c:pt idx="5889">
                  <c:v>0.290257439757581</c:v>
                </c:pt>
                <c:pt idx="5890">
                  <c:v>1.1560896363838646</c:v>
                </c:pt>
                <c:pt idx="5891">
                  <c:v>0.46130846439081669</c:v>
                </c:pt>
                <c:pt idx="5892">
                  <c:v>0.70539738859783763</c:v>
                </c:pt>
                <c:pt idx="5893">
                  <c:v>0.58558118008447702</c:v>
                </c:pt>
                <c:pt idx="5894">
                  <c:v>0.40805562743141294</c:v>
                </c:pt>
                <c:pt idx="5895">
                  <c:v>0.76164546680963519</c:v>
                </c:pt>
                <c:pt idx="5896">
                  <c:v>0.64410027730169173</c:v>
                </c:pt>
                <c:pt idx="5897">
                  <c:v>0.87913597687713751</c:v>
                </c:pt>
                <c:pt idx="5898">
                  <c:v>-5.9321534869809359E-2</c:v>
                </c:pt>
                <c:pt idx="5899">
                  <c:v>0.59050724832070078</c:v>
                </c:pt>
                <c:pt idx="5900">
                  <c:v>0.5273317974788817</c:v>
                </c:pt>
                <c:pt idx="5901">
                  <c:v>0.70901650203454503</c:v>
                </c:pt>
                <c:pt idx="5902">
                  <c:v>0.58896280320495753</c:v>
                </c:pt>
                <c:pt idx="5903">
                  <c:v>0.58273426921688842</c:v>
                </c:pt>
                <c:pt idx="5904">
                  <c:v>0.58592033882082417</c:v>
                </c:pt>
                <c:pt idx="5905">
                  <c:v>0.35157144454063388</c:v>
                </c:pt>
                <c:pt idx="5906">
                  <c:v>0.6990575952689676</c:v>
                </c:pt>
                <c:pt idx="5907">
                  <c:v>0.58725173395743391</c:v>
                </c:pt>
                <c:pt idx="5908">
                  <c:v>0.52631452985801541</c:v>
                </c:pt>
                <c:pt idx="5909">
                  <c:v>0.45940851476004574</c:v>
                </c:pt>
                <c:pt idx="5910">
                  <c:v>0.58049998204511377</c:v>
                </c:pt>
                <c:pt idx="5911">
                  <c:v>0.23598705022105573</c:v>
                </c:pt>
                <c:pt idx="5912">
                  <c:v>0.5897085196701003</c:v>
                </c:pt>
                <c:pt idx="5913">
                  <c:v>2.187911220476773</c:v>
                </c:pt>
                <c:pt idx="5914">
                  <c:v>0.76167812096100374</c:v>
                </c:pt>
                <c:pt idx="5915">
                  <c:v>0.46996458526196661</c:v>
                </c:pt>
                <c:pt idx="5916">
                  <c:v>0.3523589370814354</c:v>
                </c:pt>
                <c:pt idx="5917">
                  <c:v>0.6410030548081147</c:v>
                </c:pt>
                <c:pt idx="5918">
                  <c:v>0.76119669894200448</c:v>
                </c:pt>
                <c:pt idx="5919">
                  <c:v>0.76563303780942971</c:v>
                </c:pt>
                <c:pt idx="5920">
                  <c:v>1.9462048589428387</c:v>
                </c:pt>
                <c:pt idx="5921">
                  <c:v>0.5832953723758032</c:v>
                </c:pt>
                <c:pt idx="5922">
                  <c:v>0.87574835086240055</c:v>
                </c:pt>
                <c:pt idx="5923">
                  <c:v>0.70108147459479131</c:v>
                </c:pt>
                <c:pt idx="5924">
                  <c:v>0.76835632002743415</c:v>
                </c:pt>
                <c:pt idx="5925">
                  <c:v>0.92847645826416381</c:v>
                </c:pt>
                <c:pt idx="5926">
                  <c:v>0.52699847465989635</c:v>
                </c:pt>
                <c:pt idx="5927">
                  <c:v>0.58823044844458205</c:v>
                </c:pt>
                <c:pt idx="5928">
                  <c:v>0.6410030548081147</c:v>
                </c:pt>
                <c:pt idx="5929">
                  <c:v>0.58385749320346991</c:v>
                </c:pt>
                <c:pt idx="5930">
                  <c:v>0.64516749220007286</c:v>
                </c:pt>
                <c:pt idx="5931">
                  <c:v>0.93895592736581579</c:v>
                </c:pt>
                <c:pt idx="5932">
                  <c:v>0.46856357605881122</c:v>
                </c:pt>
                <c:pt idx="5933">
                  <c:v>0.53235004161796518</c:v>
                </c:pt>
                <c:pt idx="5934">
                  <c:v>0.23808503662616706</c:v>
                </c:pt>
                <c:pt idx="5935">
                  <c:v>0.93714086454342149</c:v>
                </c:pt>
                <c:pt idx="5936">
                  <c:v>0.76489027624558847</c:v>
                </c:pt>
                <c:pt idx="5937">
                  <c:v>0.63854539210013794</c:v>
                </c:pt>
                <c:pt idx="5938">
                  <c:v>0.75390934289568923</c:v>
                </c:pt>
                <c:pt idx="5939">
                  <c:v>0.52838383258856725</c:v>
                </c:pt>
                <c:pt idx="5940">
                  <c:v>0.523960189021629</c:v>
                </c:pt>
                <c:pt idx="5941">
                  <c:v>0.7543847998537988</c:v>
                </c:pt>
                <c:pt idx="5942">
                  <c:v>0.58537301803207653</c:v>
                </c:pt>
                <c:pt idx="5943">
                  <c:v>0.75175941405154056</c:v>
                </c:pt>
                <c:pt idx="5944">
                  <c:v>0.69236207371882086</c:v>
                </c:pt>
                <c:pt idx="5945">
                  <c:v>0.94283874322542827</c:v>
                </c:pt>
                <c:pt idx="5946">
                  <c:v>0.52991135161975189</c:v>
                </c:pt>
                <c:pt idx="5947">
                  <c:v>0.70379720373900079</c:v>
                </c:pt>
                <c:pt idx="5948">
                  <c:v>0.58405069015343947</c:v>
                </c:pt>
                <c:pt idx="5949">
                  <c:v>0.75803537162802148</c:v>
                </c:pt>
                <c:pt idx="5950">
                  <c:v>0.76715111545590142</c:v>
                </c:pt>
                <c:pt idx="5951">
                  <c:v>0.58668345276905609</c:v>
                </c:pt>
                <c:pt idx="5952">
                  <c:v>0.76267009742448288</c:v>
                </c:pt>
                <c:pt idx="5953">
                  <c:v>0.58236571136432991</c:v>
                </c:pt>
                <c:pt idx="5954">
                  <c:v>0.46860177295225164</c:v>
                </c:pt>
                <c:pt idx="5955">
                  <c:v>0.75899661446190481</c:v>
                </c:pt>
                <c:pt idx="5956">
                  <c:v>0.29288008746884953</c:v>
                </c:pt>
                <c:pt idx="5957">
                  <c:v>0.7604620057266781</c:v>
                </c:pt>
                <c:pt idx="5958">
                  <c:v>0.58728258230336305</c:v>
                </c:pt>
                <c:pt idx="5959">
                  <c:v>0.69859843934635046</c:v>
                </c:pt>
                <c:pt idx="5960">
                  <c:v>0.64223857430361553</c:v>
                </c:pt>
                <c:pt idx="5961">
                  <c:v>0.76393863808701734</c:v>
                </c:pt>
                <c:pt idx="5962">
                  <c:v>0.70264922186182577</c:v>
                </c:pt>
                <c:pt idx="5963">
                  <c:v>0.76119669894200448</c:v>
                </c:pt>
                <c:pt idx="5964">
                  <c:v>-0.40997213715676495</c:v>
                </c:pt>
                <c:pt idx="5965">
                  <c:v>0.40898531417972089</c:v>
                </c:pt>
                <c:pt idx="5966">
                  <c:v>0.58255682848773571</c:v>
                </c:pt>
                <c:pt idx="5967">
                  <c:v>0.58178988738478421</c:v>
                </c:pt>
                <c:pt idx="5968">
                  <c:v>0.35188459083259127</c:v>
                </c:pt>
                <c:pt idx="5969">
                  <c:v>0.2344533516266373</c:v>
                </c:pt>
                <c:pt idx="5970">
                  <c:v>0.46664210143127444</c:v>
                </c:pt>
                <c:pt idx="5971">
                  <c:v>0.58613337927509757</c:v>
                </c:pt>
                <c:pt idx="5972">
                  <c:v>0.58953524364316567</c:v>
                </c:pt>
                <c:pt idx="5973">
                  <c:v>0.58217418115969388</c:v>
                </c:pt>
                <c:pt idx="5974">
                  <c:v>0.58498479817238513</c:v>
                </c:pt>
                <c:pt idx="5975">
                  <c:v>0.34775419406880603</c:v>
                </c:pt>
                <c:pt idx="5976">
                  <c:v>0.52446427817057795</c:v>
                </c:pt>
                <c:pt idx="5977">
                  <c:v>1.1092290368997508</c:v>
                </c:pt>
                <c:pt idx="5978">
                  <c:v>1.0539375122687655</c:v>
                </c:pt>
                <c:pt idx="5979">
                  <c:v>0.87850744032595629</c:v>
                </c:pt>
                <c:pt idx="5980">
                  <c:v>0.87519420043719864</c:v>
                </c:pt>
                <c:pt idx="5981">
                  <c:v>0.58369477429716876</c:v>
                </c:pt>
                <c:pt idx="5982">
                  <c:v>0.87348570293048766</c:v>
                </c:pt>
                <c:pt idx="5983">
                  <c:v>0.58366388216754983</c:v>
                </c:pt>
                <c:pt idx="5984">
                  <c:v>0.7604620057266781</c:v>
                </c:pt>
                <c:pt idx="5985">
                  <c:v>0.94228871377237633</c:v>
                </c:pt>
                <c:pt idx="5986">
                  <c:v>0.29230506515855587</c:v>
                </c:pt>
                <c:pt idx="5987">
                  <c:v>0.35190007653612565</c:v>
                </c:pt>
                <c:pt idx="5988">
                  <c:v>0.70288307012742579</c:v>
                </c:pt>
                <c:pt idx="5989">
                  <c:v>0.64245108631304693</c:v>
                </c:pt>
                <c:pt idx="5990">
                  <c:v>0.99729599859682661</c:v>
                </c:pt>
                <c:pt idx="5991">
                  <c:v>0.23176218709194166</c:v>
                </c:pt>
                <c:pt idx="5992">
                  <c:v>0.8831408227097638</c:v>
                </c:pt>
                <c:pt idx="5993">
                  <c:v>0.52835276782842922</c:v>
                </c:pt>
                <c:pt idx="5994">
                  <c:v>0.69613232398452107</c:v>
                </c:pt>
                <c:pt idx="5995">
                  <c:v>0.52477596350037425</c:v>
                </c:pt>
                <c:pt idx="5996">
                  <c:v>0.5836802362133966</c:v>
                </c:pt>
                <c:pt idx="5997">
                  <c:v>1.9074913409924665</c:v>
                </c:pt>
                <c:pt idx="5998">
                  <c:v>0.52411740843119137</c:v>
                </c:pt>
                <c:pt idx="5999">
                  <c:v>0.88288961351245787</c:v>
                </c:pt>
                <c:pt idx="6000">
                  <c:v>0.7663771560755458</c:v>
                </c:pt>
                <c:pt idx="6001">
                  <c:v>0.98457606858541591</c:v>
                </c:pt>
                <c:pt idx="6002">
                  <c:v>0.63834982784554384</c:v>
                </c:pt>
                <c:pt idx="6003">
                  <c:v>0.9332223045401854</c:v>
                </c:pt>
                <c:pt idx="6004">
                  <c:v>0.5899501120654973</c:v>
                </c:pt>
                <c:pt idx="6005">
                  <c:v>0.58232600668938583</c:v>
                </c:pt>
                <c:pt idx="6006">
                  <c:v>0.75487899000710634</c:v>
                </c:pt>
                <c:pt idx="6007">
                  <c:v>0.40622386773027058</c:v>
                </c:pt>
                <c:pt idx="6008">
                  <c:v>0.58459491534545138</c:v>
                </c:pt>
                <c:pt idx="6009">
                  <c:v>0.58218680370614129</c:v>
                </c:pt>
                <c:pt idx="6010">
                  <c:v>0.23213054389108798</c:v>
                </c:pt>
                <c:pt idx="6011">
                  <c:v>0.9896317439426231</c:v>
                </c:pt>
                <c:pt idx="6012">
                  <c:v>0.35133782074745373</c:v>
                </c:pt>
                <c:pt idx="6013">
                  <c:v>0.87773052828082798</c:v>
                </c:pt>
                <c:pt idx="6014">
                  <c:v>0.87632724316200317</c:v>
                </c:pt>
                <c:pt idx="6015">
                  <c:v>5.8482447304835041</c:v>
                </c:pt>
                <c:pt idx="6016">
                  <c:v>1.4179651671372846</c:v>
                </c:pt>
                <c:pt idx="6017">
                  <c:v>0.69861358571404331</c:v>
                </c:pt>
                <c:pt idx="6018">
                  <c:v>-0.22510821095917408</c:v>
                </c:pt>
                <c:pt idx="6019">
                  <c:v>0.7021800275303054</c:v>
                </c:pt>
                <c:pt idx="6020">
                  <c:v>5.8256164626031504E-2</c:v>
                </c:pt>
                <c:pt idx="6021">
                  <c:v>0.64760423578174153</c:v>
                </c:pt>
                <c:pt idx="6022">
                  <c:v>0.57994392888030577</c:v>
                </c:pt>
                <c:pt idx="6023">
                  <c:v>0.52446427817057795</c:v>
                </c:pt>
                <c:pt idx="6024">
                  <c:v>0.93201674030870074</c:v>
                </c:pt>
                <c:pt idx="6025">
                  <c:v>0.88512397682238719</c:v>
                </c:pt>
                <c:pt idx="6026">
                  <c:v>0.70197102581984883</c:v>
                </c:pt>
                <c:pt idx="6027">
                  <c:v>0.58385749320346991</c:v>
                </c:pt>
                <c:pt idx="6028">
                  <c:v>0.58611620481704363</c:v>
                </c:pt>
                <c:pt idx="6029">
                  <c:v>0.58121038536195146</c:v>
                </c:pt>
                <c:pt idx="6030">
                  <c:v>0.35178195756753189</c:v>
                </c:pt>
                <c:pt idx="6031">
                  <c:v>0.58611620481704363</c:v>
                </c:pt>
                <c:pt idx="6032">
                  <c:v>0.29363357866009204</c:v>
                </c:pt>
                <c:pt idx="6033">
                  <c:v>0.58290885549891669</c:v>
                </c:pt>
                <c:pt idx="6034">
                  <c:v>0.87406373311987284</c:v>
                </c:pt>
                <c:pt idx="6035">
                  <c:v>0.64472310269147837</c:v>
                </c:pt>
                <c:pt idx="6036">
                  <c:v>0.11554970243684703</c:v>
                </c:pt>
                <c:pt idx="6037">
                  <c:v>0.52919873929647343</c:v>
                </c:pt>
                <c:pt idx="6038">
                  <c:v>0.7021800275303054</c:v>
                </c:pt>
                <c:pt idx="6039">
                  <c:v>0.9332223045401854</c:v>
                </c:pt>
                <c:pt idx="6040">
                  <c:v>0.88054357684457407</c:v>
                </c:pt>
                <c:pt idx="6041">
                  <c:v>0.7599551944796088</c:v>
                </c:pt>
                <c:pt idx="6042">
                  <c:v>0.64223857430361553</c:v>
                </c:pt>
                <c:pt idx="6043">
                  <c:v>0.52631452985801541</c:v>
                </c:pt>
                <c:pt idx="6044">
                  <c:v>0.58515897425503183</c:v>
                </c:pt>
                <c:pt idx="6045">
                  <c:v>0.52446427817057795</c:v>
                </c:pt>
                <c:pt idx="6046">
                  <c:v>0.93232468446860162</c:v>
                </c:pt>
                <c:pt idx="6047">
                  <c:v>0.23182442668132944</c:v>
                </c:pt>
                <c:pt idx="6048">
                  <c:v>0.58385749320346991</c:v>
                </c:pt>
                <c:pt idx="6049">
                  <c:v>0.58273426921688842</c:v>
                </c:pt>
                <c:pt idx="6050">
                  <c:v>0.64329654672555747</c:v>
                </c:pt>
                <c:pt idx="6051">
                  <c:v>0.87828676185446886</c:v>
                </c:pt>
                <c:pt idx="6052">
                  <c:v>0.64579342162742748</c:v>
                </c:pt>
                <c:pt idx="6053">
                  <c:v>0.41228136801248394</c:v>
                </c:pt>
                <c:pt idx="6054">
                  <c:v>0.40881211992825778</c:v>
                </c:pt>
                <c:pt idx="6055">
                  <c:v>0.46889885199030262</c:v>
                </c:pt>
                <c:pt idx="6056">
                  <c:v>0.69749935641962602</c:v>
                </c:pt>
                <c:pt idx="6057">
                  <c:v>0.99759148708019185</c:v>
                </c:pt>
                <c:pt idx="6058">
                  <c:v>0.40843610145949466</c:v>
                </c:pt>
                <c:pt idx="6059">
                  <c:v>0.64785429177599962</c:v>
                </c:pt>
                <c:pt idx="6060">
                  <c:v>0.35202864991780264</c:v>
                </c:pt>
                <c:pt idx="6061">
                  <c:v>0.57772971488594804</c:v>
                </c:pt>
                <c:pt idx="6062">
                  <c:v>0.69813730774970262</c:v>
                </c:pt>
                <c:pt idx="6063">
                  <c:v>0.58554998748697329</c:v>
                </c:pt>
                <c:pt idx="6064">
                  <c:v>0.64556267544797208</c:v>
                </c:pt>
                <c:pt idx="6065">
                  <c:v>0.7021800275303054</c:v>
                </c:pt>
                <c:pt idx="6066">
                  <c:v>0.7060587672839379</c:v>
                </c:pt>
                <c:pt idx="6067">
                  <c:v>0.63911344789072666</c:v>
                </c:pt>
                <c:pt idx="6068">
                  <c:v>0.58611620481704363</c:v>
                </c:pt>
                <c:pt idx="6069">
                  <c:v>1.049154864971048</c:v>
                </c:pt>
                <c:pt idx="6070">
                  <c:v>0.58554998748697329</c:v>
                </c:pt>
                <c:pt idx="6071">
                  <c:v>0.34954180591179801</c:v>
                </c:pt>
                <c:pt idx="6072">
                  <c:v>0.75555561969139784</c:v>
                </c:pt>
                <c:pt idx="6073">
                  <c:v>0.40698989551666409</c:v>
                </c:pt>
                <c:pt idx="6074">
                  <c:v>0.58705472773732881</c:v>
                </c:pt>
                <c:pt idx="6075">
                  <c:v>0.86927964004272074</c:v>
                </c:pt>
                <c:pt idx="6076">
                  <c:v>1.0424798816628646</c:v>
                </c:pt>
                <c:pt idx="6077">
                  <c:v>0.58381020888291535</c:v>
                </c:pt>
                <c:pt idx="6078">
                  <c:v>0.35176538252173406</c:v>
                </c:pt>
                <c:pt idx="6079">
                  <c:v>0.29165524305168222</c:v>
                </c:pt>
                <c:pt idx="6080">
                  <c:v>0.88512397682238719</c:v>
                </c:pt>
                <c:pt idx="6081">
                  <c:v>0.75899661446190481</c:v>
                </c:pt>
                <c:pt idx="6082">
                  <c:v>0.76315271994679224</c:v>
                </c:pt>
                <c:pt idx="6083">
                  <c:v>0.64955314360884442</c:v>
                </c:pt>
                <c:pt idx="6084">
                  <c:v>0.92875039954463767</c:v>
                </c:pt>
                <c:pt idx="6085">
                  <c:v>0.46410090283557132</c:v>
                </c:pt>
                <c:pt idx="6086">
                  <c:v>0.23198422649456479</c:v>
                </c:pt>
                <c:pt idx="6087">
                  <c:v>0.28840120126096985</c:v>
                </c:pt>
                <c:pt idx="6088">
                  <c:v>0.76193272837877435</c:v>
                </c:pt>
                <c:pt idx="6089">
                  <c:v>0.57994392888030577</c:v>
                </c:pt>
                <c:pt idx="6090">
                  <c:v>0.52766464853943251</c:v>
                </c:pt>
                <c:pt idx="6091">
                  <c:v>0.58217418115969388</c:v>
                </c:pt>
                <c:pt idx="6092">
                  <c:v>0.3514422694013144</c:v>
                </c:pt>
                <c:pt idx="6093">
                  <c:v>0.52345701119779564</c:v>
                </c:pt>
                <c:pt idx="6094">
                  <c:v>0.58161510564499785</c:v>
                </c:pt>
                <c:pt idx="6095">
                  <c:v>0.46992309062935061</c:v>
                </c:pt>
                <c:pt idx="6096">
                  <c:v>0.76267009742448288</c:v>
                </c:pt>
                <c:pt idx="6097">
                  <c:v>0.64410027730169173</c:v>
                </c:pt>
                <c:pt idx="6098">
                  <c:v>0.75899661446190481</c:v>
                </c:pt>
                <c:pt idx="6099">
                  <c:v>0.69658949140385762</c:v>
                </c:pt>
                <c:pt idx="6100">
                  <c:v>0.6410030548081147</c:v>
                </c:pt>
                <c:pt idx="6101">
                  <c:v>0.69948000845727143</c:v>
                </c:pt>
                <c:pt idx="6102">
                  <c:v>0.29334941569947898</c:v>
                </c:pt>
                <c:pt idx="6103">
                  <c:v>0.52853007696427412</c:v>
                </c:pt>
                <c:pt idx="6104">
                  <c:v>-0.34987854475635677</c:v>
                </c:pt>
                <c:pt idx="6105">
                  <c:v>0.76068841834461642</c:v>
                </c:pt>
                <c:pt idx="6106">
                  <c:v>0.58178988738478421</c:v>
                </c:pt>
                <c:pt idx="6107">
                  <c:v>0.58049998204511377</c:v>
                </c:pt>
                <c:pt idx="6108">
                  <c:v>0.52496928094810869</c:v>
                </c:pt>
                <c:pt idx="6109">
                  <c:v>0.76193272837877435</c:v>
                </c:pt>
                <c:pt idx="6110">
                  <c:v>0.69996049253275605</c:v>
                </c:pt>
                <c:pt idx="6111">
                  <c:v>0.76463269342615126</c:v>
                </c:pt>
                <c:pt idx="6112">
                  <c:v>0.88512397682238719</c:v>
                </c:pt>
                <c:pt idx="6113">
                  <c:v>0.58611620481704363</c:v>
                </c:pt>
                <c:pt idx="6114">
                  <c:v>0.58759627735419007</c:v>
                </c:pt>
                <c:pt idx="6115">
                  <c:v>0.75849272547150015</c:v>
                </c:pt>
                <c:pt idx="6116">
                  <c:v>0.52530094629566904</c:v>
                </c:pt>
                <c:pt idx="6117">
                  <c:v>0.58346985853504685</c:v>
                </c:pt>
                <c:pt idx="6118">
                  <c:v>0.75899661446190481</c:v>
                </c:pt>
                <c:pt idx="6119">
                  <c:v>0.52683919899083642</c:v>
                </c:pt>
                <c:pt idx="6120">
                  <c:v>0.58366388216754983</c:v>
                </c:pt>
                <c:pt idx="6121">
                  <c:v>0.58273426921688842</c:v>
                </c:pt>
                <c:pt idx="6122">
                  <c:v>0.64140790167839368</c:v>
                </c:pt>
                <c:pt idx="6123">
                  <c:v>0.46949175368197127</c:v>
                </c:pt>
                <c:pt idx="6124">
                  <c:v>0.64744327229239806</c:v>
                </c:pt>
                <c:pt idx="6125">
                  <c:v>0.58611620481704363</c:v>
                </c:pt>
                <c:pt idx="6126">
                  <c:v>0.58668345276905609</c:v>
                </c:pt>
                <c:pt idx="6127">
                  <c:v>0.58308057943969305</c:v>
                </c:pt>
                <c:pt idx="6128">
                  <c:v>0.70332865140542578</c:v>
                </c:pt>
                <c:pt idx="6129">
                  <c:v>0.58385749320346991</c:v>
                </c:pt>
                <c:pt idx="6130">
                  <c:v>0.46619320217204624</c:v>
                </c:pt>
                <c:pt idx="6131">
                  <c:v>0.87913597687713751</c:v>
                </c:pt>
                <c:pt idx="6132">
                  <c:v>0.40765136523794959</c:v>
                </c:pt>
                <c:pt idx="6133">
                  <c:v>0.76094282842071759</c:v>
                </c:pt>
                <c:pt idx="6134">
                  <c:v>-0.46543766861756519</c:v>
                </c:pt>
                <c:pt idx="6135">
                  <c:v>0.64801076675770464</c:v>
                </c:pt>
                <c:pt idx="6136">
                  <c:v>0.58381020888291535</c:v>
                </c:pt>
                <c:pt idx="6137">
                  <c:v>0.64785429177599962</c:v>
                </c:pt>
                <c:pt idx="6138">
                  <c:v>0.87939688448363929</c:v>
                </c:pt>
                <c:pt idx="6139">
                  <c:v>0.52496928094810869</c:v>
                </c:pt>
                <c:pt idx="6140">
                  <c:v>0.52211048262339466</c:v>
                </c:pt>
                <c:pt idx="6141">
                  <c:v>0.5832953723758032</c:v>
                </c:pt>
                <c:pt idx="6142">
                  <c:v>0.58668345276905609</c:v>
                </c:pt>
                <c:pt idx="6143">
                  <c:v>0.58311802272841196</c:v>
                </c:pt>
                <c:pt idx="6144">
                  <c:v>0.7604620057266781</c:v>
                </c:pt>
                <c:pt idx="6145">
                  <c:v>0.46856357605881122</c:v>
                </c:pt>
                <c:pt idx="6146">
                  <c:v>0.58515897425503183</c:v>
                </c:pt>
                <c:pt idx="6147">
                  <c:v>0.58668345276905609</c:v>
                </c:pt>
                <c:pt idx="6148">
                  <c:v>1.1132340013307584</c:v>
                </c:pt>
                <c:pt idx="6149">
                  <c:v>0.6430497209497168</c:v>
                </c:pt>
                <c:pt idx="6150">
                  <c:v>0.58385749320346991</c:v>
                </c:pt>
                <c:pt idx="6151">
                  <c:v>0.40817881076440476</c:v>
                </c:pt>
                <c:pt idx="6152">
                  <c:v>0.64785429177599962</c:v>
                </c:pt>
                <c:pt idx="6153">
                  <c:v>0.70288307012742579</c:v>
                </c:pt>
                <c:pt idx="6154">
                  <c:v>0.46529783803718217</c:v>
                </c:pt>
                <c:pt idx="6155">
                  <c:v>0.64597215724488555</c:v>
                </c:pt>
                <c:pt idx="6156">
                  <c:v>0.64618839833878572</c:v>
                </c:pt>
                <c:pt idx="6157">
                  <c:v>0.64722576937823462</c:v>
                </c:pt>
                <c:pt idx="6158">
                  <c:v>0.58217418115969388</c:v>
                </c:pt>
                <c:pt idx="6159">
                  <c:v>0.55534020711071896</c:v>
                </c:pt>
                <c:pt idx="6160">
                  <c:v>0.69948000845727143</c:v>
                </c:pt>
                <c:pt idx="6161">
                  <c:v>0.64577782745539924</c:v>
                </c:pt>
                <c:pt idx="6162">
                  <c:v>0.52784181864124291</c:v>
                </c:pt>
                <c:pt idx="6163">
                  <c:v>0.70197102581984883</c:v>
                </c:pt>
                <c:pt idx="6164">
                  <c:v>0.64785429177599962</c:v>
                </c:pt>
                <c:pt idx="6165">
                  <c:v>0.46889885199030262</c:v>
                </c:pt>
                <c:pt idx="6166">
                  <c:v>0.58405069015343947</c:v>
                </c:pt>
                <c:pt idx="6167">
                  <c:v>0.58705472773732881</c:v>
                </c:pt>
                <c:pt idx="6168">
                  <c:v>0.58420338157313567</c:v>
                </c:pt>
                <c:pt idx="6169">
                  <c:v>0.5832953723758032</c:v>
                </c:pt>
                <c:pt idx="6170">
                  <c:v>0.40364695055153466</c:v>
                </c:pt>
                <c:pt idx="6171">
                  <c:v>0.5832953723758032</c:v>
                </c:pt>
                <c:pt idx="6172">
                  <c:v>0.5832953723758032</c:v>
                </c:pt>
                <c:pt idx="6173">
                  <c:v>0.64848396227279115</c:v>
                </c:pt>
                <c:pt idx="6174">
                  <c:v>0.64143580461496663</c:v>
                </c:pt>
                <c:pt idx="6175">
                  <c:v>0.58234886596491631</c:v>
                </c:pt>
                <c:pt idx="6176">
                  <c:v>0.52853007696427412</c:v>
                </c:pt>
                <c:pt idx="6177">
                  <c:v>0.5887640705011149</c:v>
                </c:pt>
                <c:pt idx="6178">
                  <c:v>0.59010873051018464</c:v>
                </c:pt>
                <c:pt idx="6179">
                  <c:v>0.7599551944796088</c:v>
                </c:pt>
                <c:pt idx="6180">
                  <c:v>0.70743130799583664</c:v>
                </c:pt>
                <c:pt idx="6181">
                  <c:v>0.52853007696427412</c:v>
                </c:pt>
                <c:pt idx="6182">
                  <c:v>0.93832810710565306</c:v>
                </c:pt>
                <c:pt idx="6183">
                  <c:v>0.5887640705011149</c:v>
                </c:pt>
                <c:pt idx="6184">
                  <c:v>0.58234886596491631</c:v>
                </c:pt>
                <c:pt idx="6185">
                  <c:v>0.7604620057266781</c:v>
                </c:pt>
                <c:pt idx="6186">
                  <c:v>0.87181049570954183</c:v>
                </c:pt>
                <c:pt idx="6187">
                  <c:v>0.40713770598660903</c:v>
                </c:pt>
                <c:pt idx="6188">
                  <c:v>0.7015031878706226</c:v>
                </c:pt>
                <c:pt idx="6189">
                  <c:v>0.58574486999977671</c:v>
                </c:pt>
                <c:pt idx="6190">
                  <c:v>0.64121434229945762</c:v>
                </c:pt>
                <c:pt idx="6191">
                  <c:v>0.4685851218759044</c:v>
                </c:pt>
                <c:pt idx="6192">
                  <c:v>0.5268227019969105</c:v>
                </c:pt>
                <c:pt idx="6193">
                  <c:v>5.6939916235972859E-2</c:v>
                </c:pt>
                <c:pt idx="6194">
                  <c:v>0.46740060909899311</c:v>
                </c:pt>
                <c:pt idx="6195">
                  <c:v>0.52145336732906522</c:v>
                </c:pt>
                <c:pt idx="6196">
                  <c:v>0.40185873894293161</c:v>
                </c:pt>
                <c:pt idx="6197">
                  <c:v>0.64450765482849415</c:v>
                </c:pt>
                <c:pt idx="6198">
                  <c:v>0.46619320217204624</c:v>
                </c:pt>
                <c:pt idx="6199">
                  <c:v>0.64597215724488555</c:v>
                </c:pt>
                <c:pt idx="6200">
                  <c:v>0.64057912043356668</c:v>
                </c:pt>
                <c:pt idx="6201">
                  <c:v>0.52178214888550678</c:v>
                </c:pt>
                <c:pt idx="6202">
                  <c:v>0.93324454856985539</c:v>
                </c:pt>
                <c:pt idx="6203">
                  <c:v>0.52311213486598518</c:v>
                </c:pt>
                <c:pt idx="6204">
                  <c:v>0.5247955302329923</c:v>
                </c:pt>
                <c:pt idx="6205">
                  <c:v>0.75826590968889906</c:v>
                </c:pt>
                <c:pt idx="6206">
                  <c:v>0.58140395892332664</c:v>
                </c:pt>
                <c:pt idx="6207">
                  <c:v>0.93412155233891114</c:v>
                </c:pt>
                <c:pt idx="6208">
                  <c:v>0.52564908035133284</c:v>
                </c:pt>
                <c:pt idx="6209">
                  <c:v>0.64488407088456801</c:v>
                </c:pt>
                <c:pt idx="6210">
                  <c:v>0.69658949140385762</c:v>
                </c:pt>
                <c:pt idx="6211">
                  <c:v>0.58065407926984502</c:v>
                </c:pt>
                <c:pt idx="6212">
                  <c:v>0.6413839877736488</c:v>
                </c:pt>
                <c:pt idx="6213">
                  <c:v>0.76167812096100374</c:v>
                </c:pt>
                <c:pt idx="6214">
                  <c:v>0.5897341337696782</c:v>
                </c:pt>
                <c:pt idx="6215">
                  <c:v>0.58725173395743391</c:v>
                </c:pt>
                <c:pt idx="6216">
                  <c:v>0.58161510564499785</c:v>
                </c:pt>
                <c:pt idx="6217">
                  <c:v>0.34998496160106002</c:v>
                </c:pt>
                <c:pt idx="6218">
                  <c:v>0.58515897425503183</c:v>
                </c:pt>
                <c:pt idx="6219">
                  <c:v>0.58648701773091239</c:v>
                </c:pt>
                <c:pt idx="6220">
                  <c:v>0.64079131364485276</c:v>
                </c:pt>
                <c:pt idx="6221">
                  <c:v>0.58574486999977671</c:v>
                </c:pt>
                <c:pt idx="6222">
                  <c:v>0.58896280320495753</c:v>
                </c:pt>
                <c:pt idx="6223">
                  <c:v>0.64678937682337478</c:v>
                </c:pt>
                <c:pt idx="6224">
                  <c:v>1.2068201864315804</c:v>
                </c:pt>
                <c:pt idx="6225">
                  <c:v>0.75801495931352569</c:v>
                </c:pt>
                <c:pt idx="6226">
                  <c:v>0.69813730774970262</c:v>
                </c:pt>
                <c:pt idx="6227">
                  <c:v>0.64162025486317731</c:v>
                </c:pt>
                <c:pt idx="6228">
                  <c:v>0.9332223045401854</c:v>
                </c:pt>
              </c:numCache>
            </c:numRef>
          </c:val>
        </c:ser>
        <c:marker val="1"/>
        <c:axId val="224510336"/>
        <c:axId val="224511872"/>
      </c:lineChart>
      <c:catAx>
        <c:axId val="224510336"/>
        <c:scaling>
          <c:orientation val="minMax"/>
        </c:scaling>
        <c:axPos val="b"/>
        <c:tickLblPos val="nextTo"/>
        <c:crossAx val="224511872"/>
        <c:crosses val="autoZero"/>
        <c:auto val="1"/>
        <c:lblAlgn val="ctr"/>
        <c:lblOffset val="100"/>
      </c:catAx>
      <c:valAx>
        <c:axId val="224511872"/>
        <c:scaling>
          <c:orientation val="minMax"/>
        </c:scaling>
        <c:axPos val="l"/>
        <c:majorGridlines/>
        <c:numFmt formatCode="General" sourceLinked="1"/>
        <c:tickLblPos val="nextTo"/>
        <c:crossAx val="224510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3</xdr:row>
      <xdr:rowOff>171449</xdr:rowOff>
    </xdr:from>
    <xdr:to>
      <xdr:col>19</xdr:col>
      <xdr:colOff>352425</xdr:colOff>
      <xdr:row>31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35</xdr:row>
      <xdr:rowOff>9525</xdr:rowOff>
    </xdr:from>
    <xdr:to>
      <xdr:col>20</xdr:col>
      <xdr:colOff>76200</xdr:colOff>
      <xdr:row>69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76199</xdr:colOff>
      <xdr:row>75</xdr:row>
      <xdr:rowOff>104774</xdr:rowOff>
    </xdr:from>
    <xdr:to>
      <xdr:col>20</xdr:col>
      <xdr:colOff>238124</xdr:colOff>
      <xdr:row>113</xdr:row>
      <xdr:rowOff>95249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66675</xdr:colOff>
      <xdr:row>149</xdr:row>
      <xdr:rowOff>47625</xdr:rowOff>
    </xdr:from>
    <xdr:to>
      <xdr:col>19</xdr:col>
      <xdr:colOff>619125</xdr:colOff>
      <xdr:row>178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35"/>
  <sheetViews>
    <sheetView tabSelected="1" topLeftCell="A6222" workbookViewId="0">
      <selection activeCell="I6237" sqref="I6237"/>
    </sheetView>
  </sheetViews>
  <sheetFormatPr defaultRowHeight="13.5"/>
  <sheetData>
    <row r="1" spans="1:7">
      <c r="A1">
        <v>1</v>
      </c>
      <c r="B1">
        <v>-22</v>
      </c>
      <c r="C1">
        <v>341</v>
      </c>
      <c r="D1">
        <v>910</v>
      </c>
      <c r="E1" t="s">
        <v>0</v>
      </c>
      <c r="G1">
        <f>DEGREES(ATAN(B:B/SQRT(C:C*C:C+D:D*D:D)))</f>
        <v>-1.2968732027738592</v>
      </c>
    </row>
    <row r="2" spans="1:7">
      <c r="A2">
        <v>1</v>
      </c>
      <c r="B2">
        <v>-30</v>
      </c>
      <c r="C2">
        <v>336</v>
      </c>
      <c r="D2">
        <v>920</v>
      </c>
      <c r="E2" t="s">
        <v>0</v>
      </c>
      <c r="G2">
        <f t="shared" ref="G2:G65" si="0">DEGREES(ATAN(B:B/SQRT(C:C*C:C+D:D*D:D)))</f>
        <v>-1.7544128874625535</v>
      </c>
    </row>
    <row r="3" spans="1:7">
      <c r="A3">
        <v>1</v>
      </c>
      <c r="B3">
        <v>-22</v>
      </c>
      <c r="C3">
        <v>336</v>
      </c>
      <c r="D3">
        <v>913</v>
      </c>
      <c r="E3" t="s">
        <v>0</v>
      </c>
      <c r="G3">
        <f t="shared" si="0"/>
        <v>-1.2954451250639081</v>
      </c>
    </row>
    <row r="4" spans="1:7">
      <c r="A4">
        <v>1</v>
      </c>
      <c r="B4">
        <v>-23</v>
      </c>
      <c r="C4">
        <v>339</v>
      </c>
      <c r="D4">
        <v>917</v>
      </c>
      <c r="E4" t="s">
        <v>1</v>
      </c>
      <c r="G4">
        <f t="shared" si="0"/>
        <v>-1.3476731674156424</v>
      </c>
    </row>
    <row r="5" spans="1:7">
      <c r="A5">
        <v>1</v>
      </c>
      <c r="B5">
        <v>-23</v>
      </c>
      <c r="C5">
        <v>333</v>
      </c>
      <c r="D5">
        <v>920</v>
      </c>
      <c r="E5" t="s">
        <v>1</v>
      </c>
      <c r="G5">
        <f t="shared" si="0"/>
        <v>-1.3466320792156279</v>
      </c>
    </row>
    <row r="6" spans="1:7">
      <c r="A6">
        <v>1</v>
      </c>
      <c r="B6">
        <v>-24</v>
      </c>
      <c r="C6">
        <v>338</v>
      </c>
      <c r="D6">
        <v>906</v>
      </c>
      <c r="E6" t="s">
        <v>1</v>
      </c>
      <c r="G6">
        <f t="shared" si="0"/>
        <v>-1.4217405168064574</v>
      </c>
    </row>
    <row r="7" spans="1:7">
      <c r="A7">
        <v>1</v>
      </c>
      <c r="B7">
        <v>-31</v>
      </c>
      <c r="C7">
        <v>329</v>
      </c>
      <c r="D7">
        <v>909</v>
      </c>
      <c r="E7" t="s">
        <v>1</v>
      </c>
      <c r="G7">
        <f t="shared" si="0"/>
        <v>-1.836710721746055</v>
      </c>
    </row>
    <row r="8" spans="1:7">
      <c r="A8">
        <v>1</v>
      </c>
      <c r="B8">
        <v>-22</v>
      </c>
      <c r="C8">
        <v>338</v>
      </c>
      <c r="D8">
        <v>919</v>
      </c>
      <c r="E8" t="s">
        <v>1</v>
      </c>
      <c r="G8">
        <f t="shared" si="0"/>
        <v>-1.2870846402531799</v>
      </c>
    </row>
    <row r="9" spans="1:7">
      <c r="A9">
        <v>1</v>
      </c>
      <c r="B9">
        <v>-30</v>
      </c>
      <c r="C9">
        <v>336</v>
      </c>
      <c r="D9">
        <v>928</v>
      </c>
      <c r="E9" t="s">
        <v>2</v>
      </c>
      <c r="G9">
        <f t="shared" si="0"/>
        <v>-1.741056529188624</v>
      </c>
    </row>
    <row r="10" spans="1:7">
      <c r="A10">
        <v>1</v>
      </c>
      <c r="B10">
        <v>-23</v>
      </c>
      <c r="C10">
        <v>334</v>
      </c>
      <c r="D10">
        <v>910</v>
      </c>
      <c r="E10" t="s">
        <v>2</v>
      </c>
      <c r="G10">
        <f t="shared" si="0"/>
        <v>-1.3592036876791393</v>
      </c>
    </row>
    <row r="11" spans="1:7">
      <c r="A11">
        <v>1</v>
      </c>
      <c r="B11">
        <v>-22</v>
      </c>
      <c r="C11">
        <v>337</v>
      </c>
      <c r="D11">
        <v>912</v>
      </c>
      <c r="E11" t="s">
        <v>2</v>
      </c>
      <c r="G11">
        <f t="shared" si="0"/>
        <v>-1.2962339587864611</v>
      </c>
    </row>
    <row r="12" spans="1:7">
      <c r="A12">
        <v>1</v>
      </c>
      <c r="B12">
        <v>-23</v>
      </c>
      <c r="C12">
        <v>338</v>
      </c>
      <c r="D12">
        <v>912</v>
      </c>
      <c r="E12" t="s">
        <v>2</v>
      </c>
      <c r="G12">
        <f t="shared" si="0"/>
        <v>-1.3546488147112217</v>
      </c>
    </row>
    <row r="13" spans="1:7">
      <c r="A13">
        <v>1</v>
      </c>
      <c r="B13">
        <v>-18</v>
      </c>
      <c r="C13">
        <v>336</v>
      </c>
      <c r="D13">
        <v>906</v>
      </c>
      <c r="E13" t="s">
        <v>2</v>
      </c>
      <c r="G13">
        <f t="shared" si="0"/>
        <v>-1.067170449852618</v>
      </c>
    </row>
    <row r="14" spans="1:7">
      <c r="A14">
        <v>1</v>
      </c>
      <c r="B14">
        <v>-29</v>
      </c>
      <c r="C14">
        <v>321</v>
      </c>
      <c r="D14">
        <v>926</v>
      </c>
      <c r="E14" t="s">
        <v>3</v>
      </c>
      <c r="G14">
        <f t="shared" si="0"/>
        <v>-1.6948895372010233</v>
      </c>
    </row>
    <row r="15" spans="1:7">
      <c r="A15">
        <v>1</v>
      </c>
      <c r="B15">
        <v>-18</v>
      </c>
      <c r="C15">
        <v>336</v>
      </c>
      <c r="D15">
        <v>909</v>
      </c>
      <c r="E15" t="s">
        <v>3</v>
      </c>
      <c r="G15">
        <f t="shared" si="0"/>
        <v>-1.0640731370768048</v>
      </c>
    </row>
    <row r="16" spans="1:7">
      <c r="A16">
        <v>1</v>
      </c>
      <c r="B16">
        <v>-18</v>
      </c>
      <c r="C16">
        <v>341</v>
      </c>
      <c r="D16">
        <v>912</v>
      </c>
      <c r="E16" t="s">
        <v>3</v>
      </c>
      <c r="G16">
        <f t="shared" si="0"/>
        <v>-1.0590970893771672</v>
      </c>
    </row>
    <row r="17" spans="1:7">
      <c r="A17">
        <v>1</v>
      </c>
      <c r="B17">
        <v>-4</v>
      </c>
      <c r="C17">
        <v>281</v>
      </c>
      <c r="D17">
        <v>963</v>
      </c>
      <c r="E17" t="s">
        <v>3</v>
      </c>
      <c r="G17">
        <f t="shared" si="0"/>
        <v>-0.22845996830293924</v>
      </c>
    </row>
    <row r="18" spans="1:7">
      <c r="A18">
        <v>1</v>
      </c>
      <c r="B18">
        <v>-16</v>
      </c>
      <c r="C18">
        <v>337</v>
      </c>
      <c r="D18">
        <v>909</v>
      </c>
      <c r="E18" t="s">
        <v>3</v>
      </c>
      <c r="G18">
        <f t="shared" si="0"/>
        <v>-0.94552695727616354</v>
      </c>
    </row>
    <row r="19" spans="1:7">
      <c r="A19">
        <v>1</v>
      </c>
      <c r="B19">
        <v>-7</v>
      </c>
      <c r="C19">
        <v>293</v>
      </c>
      <c r="D19">
        <v>954</v>
      </c>
      <c r="E19" t="s">
        <v>4</v>
      </c>
      <c r="G19">
        <f t="shared" si="0"/>
        <v>-0.40187548274746343</v>
      </c>
    </row>
    <row r="20" spans="1:7">
      <c r="A20">
        <v>1</v>
      </c>
      <c r="B20">
        <v>-30</v>
      </c>
      <c r="C20">
        <v>321</v>
      </c>
      <c r="D20">
        <v>914</v>
      </c>
      <c r="E20" t="s">
        <v>4</v>
      </c>
      <c r="G20">
        <f t="shared" si="0"/>
        <v>-1.7737914127879317</v>
      </c>
    </row>
    <row r="21" spans="1:7">
      <c r="A21">
        <v>1</v>
      </c>
      <c r="B21">
        <v>-19</v>
      </c>
      <c r="C21">
        <v>333</v>
      </c>
      <c r="D21">
        <v>902</v>
      </c>
      <c r="E21" t="s">
        <v>4</v>
      </c>
      <c r="G21">
        <f t="shared" si="0"/>
        <v>-1.1320559742024225</v>
      </c>
    </row>
    <row r="22" spans="1:7">
      <c r="A22">
        <v>1</v>
      </c>
      <c r="B22">
        <v>-19</v>
      </c>
      <c r="C22">
        <v>338</v>
      </c>
      <c r="D22">
        <v>914</v>
      </c>
      <c r="E22" t="s">
        <v>4</v>
      </c>
      <c r="G22">
        <f t="shared" si="0"/>
        <v>-1.1169705206470468</v>
      </c>
    </row>
    <row r="23" spans="1:7">
      <c r="A23">
        <v>1</v>
      </c>
      <c r="B23">
        <v>-28</v>
      </c>
      <c r="C23">
        <v>324</v>
      </c>
      <c r="D23">
        <v>910</v>
      </c>
      <c r="E23" t="s">
        <v>5</v>
      </c>
      <c r="G23">
        <f t="shared" si="0"/>
        <v>-1.660353502201759</v>
      </c>
    </row>
    <row r="24" spans="1:7">
      <c r="A24">
        <v>1</v>
      </c>
      <c r="B24">
        <v>-21</v>
      </c>
      <c r="C24">
        <v>333</v>
      </c>
      <c r="D24">
        <v>908</v>
      </c>
      <c r="E24" t="s">
        <v>5</v>
      </c>
      <c r="G24">
        <f t="shared" si="0"/>
        <v>-1.2439012826472764</v>
      </c>
    </row>
    <row r="25" spans="1:7">
      <c r="A25">
        <v>1</v>
      </c>
      <c r="B25">
        <v>-22</v>
      </c>
      <c r="C25">
        <v>339</v>
      </c>
      <c r="D25">
        <v>920</v>
      </c>
      <c r="E25" t="s">
        <v>5</v>
      </c>
      <c r="G25">
        <f t="shared" si="0"/>
        <v>-1.2853998030883704</v>
      </c>
    </row>
    <row r="26" spans="1:7">
      <c r="A26">
        <v>1</v>
      </c>
      <c r="B26">
        <v>-30</v>
      </c>
      <c r="C26">
        <v>334</v>
      </c>
      <c r="D26">
        <v>910</v>
      </c>
      <c r="E26" t="s">
        <v>5</v>
      </c>
      <c r="G26">
        <f t="shared" si="0"/>
        <v>-1.7726412189752137</v>
      </c>
    </row>
    <row r="27" spans="1:7">
      <c r="A27">
        <v>1</v>
      </c>
      <c r="B27">
        <v>-19</v>
      </c>
      <c r="C27">
        <v>336</v>
      </c>
      <c r="D27">
        <v>907</v>
      </c>
      <c r="E27" t="s">
        <v>5</v>
      </c>
      <c r="G27">
        <f t="shared" si="0"/>
        <v>-1.1253511033711425</v>
      </c>
    </row>
    <row r="28" spans="1:7">
      <c r="A28">
        <v>1</v>
      </c>
      <c r="B28">
        <v>-18</v>
      </c>
      <c r="C28">
        <v>341</v>
      </c>
      <c r="D28">
        <v>914</v>
      </c>
      <c r="E28" t="s">
        <v>6</v>
      </c>
      <c r="G28">
        <f t="shared" si="0"/>
        <v>-1.0570634891969266</v>
      </c>
    </row>
    <row r="29" spans="1:7">
      <c r="A29">
        <v>1</v>
      </c>
      <c r="B29">
        <v>-30</v>
      </c>
      <c r="C29">
        <v>325</v>
      </c>
      <c r="D29">
        <v>901</v>
      </c>
      <c r="E29" t="s">
        <v>6</v>
      </c>
      <c r="G29">
        <f t="shared" si="0"/>
        <v>-1.793975098174915</v>
      </c>
    </row>
    <row r="30" spans="1:7">
      <c r="A30">
        <v>1</v>
      </c>
      <c r="B30">
        <v>-16</v>
      </c>
      <c r="C30">
        <v>332</v>
      </c>
      <c r="D30">
        <v>904</v>
      </c>
      <c r="E30" t="s">
        <v>6</v>
      </c>
      <c r="G30">
        <f t="shared" si="0"/>
        <v>-0.95183078966819301</v>
      </c>
    </row>
    <row r="31" spans="1:7">
      <c r="A31">
        <v>1</v>
      </c>
      <c r="B31">
        <v>-22</v>
      </c>
      <c r="C31">
        <v>343</v>
      </c>
      <c r="D31">
        <v>903</v>
      </c>
      <c r="E31" t="s">
        <v>6</v>
      </c>
      <c r="G31">
        <f t="shared" si="0"/>
        <v>-1.3047157847927831</v>
      </c>
    </row>
    <row r="32" spans="1:7">
      <c r="A32">
        <v>1</v>
      </c>
      <c r="B32">
        <v>-23</v>
      </c>
      <c r="C32">
        <v>339</v>
      </c>
      <c r="D32">
        <v>917</v>
      </c>
      <c r="E32" t="s">
        <v>6</v>
      </c>
      <c r="G32">
        <f t="shared" si="0"/>
        <v>-1.3476731674156424</v>
      </c>
    </row>
    <row r="33" spans="1:7">
      <c r="A33">
        <v>1</v>
      </c>
      <c r="B33">
        <v>-22</v>
      </c>
      <c r="C33">
        <v>337</v>
      </c>
      <c r="D33">
        <v>912</v>
      </c>
      <c r="E33" t="s">
        <v>7</v>
      </c>
      <c r="G33">
        <f t="shared" si="0"/>
        <v>-1.2962339587864611</v>
      </c>
    </row>
    <row r="34" spans="1:7">
      <c r="A34">
        <v>1</v>
      </c>
      <c r="B34">
        <v>-21</v>
      </c>
      <c r="C34">
        <v>337</v>
      </c>
      <c r="D34">
        <v>915</v>
      </c>
      <c r="E34" t="s">
        <v>7</v>
      </c>
      <c r="G34">
        <f t="shared" si="0"/>
        <v>-1.2337625379929349</v>
      </c>
    </row>
    <row r="35" spans="1:7">
      <c r="A35">
        <v>1</v>
      </c>
      <c r="B35">
        <v>-24</v>
      </c>
      <c r="C35">
        <v>342</v>
      </c>
      <c r="D35">
        <v>915</v>
      </c>
      <c r="E35" t="s">
        <v>7</v>
      </c>
      <c r="G35">
        <f t="shared" si="0"/>
        <v>-1.4074381093169708</v>
      </c>
    </row>
    <row r="36" spans="1:7">
      <c r="A36">
        <v>1</v>
      </c>
      <c r="B36">
        <v>-17</v>
      </c>
      <c r="C36">
        <v>336</v>
      </c>
      <c r="D36">
        <v>922</v>
      </c>
      <c r="E36" t="s">
        <v>7</v>
      </c>
      <c r="G36">
        <f t="shared" si="0"/>
        <v>-0.99247478165664049</v>
      </c>
    </row>
    <row r="37" spans="1:7">
      <c r="A37">
        <v>1</v>
      </c>
      <c r="B37">
        <v>-16</v>
      </c>
      <c r="C37">
        <v>350</v>
      </c>
      <c r="D37">
        <v>906</v>
      </c>
      <c r="E37" t="s">
        <v>7</v>
      </c>
      <c r="G37">
        <f t="shared" si="0"/>
        <v>-0.94377860863499163</v>
      </c>
    </row>
    <row r="38" spans="1:7">
      <c r="A38">
        <v>1</v>
      </c>
      <c r="B38">
        <v>-21</v>
      </c>
      <c r="C38">
        <v>338</v>
      </c>
      <c r="D38">
        <v>914</v>
      </c>
      <c r="E38" t="s">
        <v>8</v>
      </c>
      <c r="G38">
        <f t="shared" si="0"/>
        <v>-1.2345117110239503</v>
      </c>
    </row>
    <row r="39" spans="1:7">
      <c r="A39">
        <v>1</v>
      </c>
      <c r="B39">
        <v>-27</v>
      </c>
      <c r="C39">
        <v>339</v>
      </c>
      <c r="D39">
        <v>913</v>
      </c>
      <c r="E39" t="s">
        <v>8</v>
      </c>
      <c r="G39">
        <f t="shared" si="0"/>
        <v>-1.5880303217944047</v>
      </c>
    </row>
    <row r="40" spans="1:7">
      <c r="A40">
        <v>1</v>
      </c>
      <c r="B40">
        <v>-10</v>
      </c>
      <c r="C40">
        <v>357</v>
      </c>
      <c r="D40">
        <v>891</v>
      </c>
      <c r="E40" t="s">
        <v>8</v>
      </c>
      <c r="G40">
        <f t="shared" si="0"/>
        <v>-0.59689688737633229</v>
      </c>
    </row>
    <row r="41" spans="1:7">
      <c r="A41">
        <v>1</v>
      </c>
      <c r="B41">
        <v>-10</v>
      </c>
      <c r="C41">
        <v>342</v>
      </c>
      <c r="D41">
        <v>902</v>
      </c>
      <c r="E41" t="s">
        <v>8</v>
      </c>
      <c r="G41">
        <f t="shared" si="0"/>
        <v>-0.59392693252331263</v>
      </c>
    </row>
    <row r="42" spans="1:7">
      <c r="A42">
        <v>1</v>
      </c>
      <c r="B42">
        <v>-38</v>
      </c>
      <c r="C42">
        <v>354</v>
      </c>
      <c r="D42">
        <v>918</v>
      </c>
      <c r="E42" t="s">
        <v>9</v>
      </c>
      <c r="G42">
        <f t="shared" si="0"/>
        <v>-2.2117894137410876</v>
      </c>
    </row>
    <row r="43" spans="1:7">
      <c r="A43">
        <v>1</v>
      </c>
      <c r="B43">
        <v>-22</v>
      </c>
      <c r="C43">
        <v>346</v>
      </c>
      <c r="D43">
        <v>915</v>
      </c>
      <c r="E43" t="s">
        <v>9</v>
      </c>
      <c r="G43">
        <f t="shared" si="0"/>
        <v>-1.2883371473552934</v>
      </c>
    </row>
    <row r="44" spans="1:7">
      <c r="A44">
        <v>1</v>
      </c>
      <c r="B44">
        <v>-21</v>
      </c>
      <c r="C44">
        <v>347</v>
      </c>
      <c r="D44">
        <v>901</v>
      </c>
      <c r="E44" t="s">
        <v>9</v>
      </c>
      <c r="G44">
        <f t="shared" si="0"/>
        <v>-1.245995800784075</v>
      </c>
    </row>
    <row r="45" spans="1:7">
      <c r="A45">
        <v>1</v>
      </c>
      <c r="B45">
        <v>-40</v>
      </c>
      <c r="C45">
        <v>361</v>
      </c>
      <c r="D45">
        <v>891</v>
      </c>
      <c r="E45" t="s">
        <v>9</v>
      </c>
      <c r="G45">
        <f t="shared" si="0"/>
        <v>-2.3825868435265298</v>
      </c>
    </row>
    <row r="46" spans="1:7">
      <c r="A46">
        <v>1</v>
      </c>
      <c r="B46">
        <v>-25</v>
      </c>
      <c r="C46">
        <v>367</v>
      </c>
      <c r="D46">
        <v>886</v>
      </c>
      <c r="E46" t="s">
        <v>9</v>
      </c>
      <c r="G46">
        <f t="shared" si="0"/>
        <v>-1.4932920020961253</v>
      </c>
    </row>
    <row r="47" spans="1:7">
      <c r="A47">
        <v>1</v>
      </c>
      <c r="B47">
        <v>-30</v>
      </c>
      <c r="C47">
        <v>371</v>
      </c>
      <c r="D47">
        <v>897</v>
      </c>
      <c r="E47" t="s">
        <v>10</v>
      </c>
      <c r="G47">
        <f t="shared" si="0"/>
        <v>-1.7702010646866817</v>
      </c>
    </row>
    <row r="48" spans="1:7">
      <c r="A48">
        <v>1</v>
      </c>
      <c r="B48">
        <v>-30</v>
      </c>
      <c r="C48">
        <v>372</v>
      </c>
      <c r="D48">
        <v>909</v>
      </c>
      <c r="E48" t="s">
        <v>10</v>
      </c>
      <c r="G48">
        <f t="shared" si="0"/>
        <v>-1.7495268827596466</v>
      </c>
    </row>
    <row r="49" spans="1:7">
      <c r="A49">
        <v>1</v>
      </c>
      <c r="B49">
        <v>-26</v>
      </c>
      <c r="C49">
        <v>360</v>
      </c>
      <c r="D49">
        <v>884</v>
      </c>
      <c r="E49" t="s">
        <v>10</v>
      </c>
      <c r="G49">
        <f t="shared" si="0"/>
        <v>-1.5603285809329932</v>
      </c>
    </row>
    <row r="50" spans="1:7">
      <c r="A50">
        <v>1</v>
      </c>
      <c r="B50">
        <v>-42</v>
      </c>
      <c r="C50">
        <v>377</v>
      </c>
      <c r="D50">
        <v>893</v>
      </c>
      <c r="E50" t="s">
        <v>10</v>
      </c>
      <c r="G50">
        <f t="shared" si="0"/>
        <v>-2.4810409756951923</v>
      </c>
    </row>
    <row r="51" spans="1:7">
      <c r="A51">
        <v>1</v>
      </c>
      <c r="B51">
        <v>-39</v>
      </c>
      <c r="C51">
        <v>364</v>
      </c>
      <c r="D51">
        <v>913</v>
      </c>
      <c r="E51" t="s">
        <v>10</v>
      </c>
      <c r="G51">
        <f t="shared" si="0"/>
        <v>-2.2722509772856481</v>
      </c>
    </row>
    <row r="52" spans="1:7">
      <c r="A52">
        <v>1</v>
      </c>
      <c r="B52">
        <v>-44</v>
      </c>
      <c r="C52">
        <v>350</v>
      </c>
      <c r="D52">
        <v>889</v>
      </c>
      <c r="E52" t="s">
        <v>11</v>
      </c>
      <c r="G52">
        <f t="shared" si="0"/>
        <v>-2.6367912445431343</v>
      </c>
    </row>
    <row r="53" spans="1:7">
      <c r="A53">
        <v>1</v>
      </c>
      <c r="B53">
        <v>-35</v>
      </c>
      <c r="C53">
        <v>336</v>
      </c>
      <c r="D53">
        <v>896</v>
      </c>
      <c r="E53" t="s">
        <v>11</v>
      </c>
      <c r="G53">
        <f t="shared" si="0"/>
        <v>-2.0946799516523682</v>
      </c>
    </row>
    <row r="54" spans="1:7">
      <c r="A54">
        <v>1</v>
      </c>
      <c r="B54">
        <v>-48</v>
      </c>
      <c r="C54">
        <v>328</v>
      </c>
      <c r="D54">
        <v>906</v>
      </c>
      <c r="E54" t="s">
        <v>11</v>
      </c>
      <c r="G54">
        <f t="shared" si="0"/>
        <v>-2.8518899206067512</v>
      </c>
    </row>
    <row r="55" spans="1:7">
      <c r="A55">
        <v>1</v>
      </c>
      <c r="B55">
        <v>-23</v>
      </c>
      <c r="C55">
        <v>368</v>
      </c>
      <c r="D55">
        <v>917</v>
      </c>
      <c r="E55" t="s">
        <v>11</v>
      </c>
      <c r="G55">
        <f t="shared" si="0"/>
        <v>-1.3334523840895101</v>
      </c>
    </row>
    <row r="56" spans="1:7">
      <c r="A56">
        <v>1</v>
      </c>
      <c r="B56">
        <v>-8</v>
      </c>
      <c r="C56">
        <v>358</v>
      </c>
      <c r="D56">
        <v>912</v>
      </c>
      <c r="E56" t="s">
        <v>11</v>
      </c>
      <c r="G56">
        <f t="shared" si="0"/>
        <v>-0.46783010159851057</v>
      </c>
    </row>
    <row r="57" spans="1:7">
      <c r="A57">
        <v>1</v>
      </c>
      <c r="B57">
        <v>-10</v>
      </c>
      <c r="C57">
        <v>350</v>
      </c>
      <c r="D57">
        <v>907</v>
      </c>
      <c r="E57" t="s">
        <v>12</v>
      </c>
      <c r="G57">
        <f t="shared" si="0"/>
        <v>-0.58932813737761658</v>
      </c>
    </row>
    <row r="58" spans="1:7">
      <c r="A58">
        <v>1</v>
      </c>
      <c r="B58">
        <v>0</v>
      </c>
      <c r="C58">
        <v>328</v>
      </c>
      <c r="D58">
        <v>931</v>
      </c>
      <c r="E58" t="s">
        <v>12</v>
      </c>
      <c r="G58">
        <f t="shared" si="0"/>
        <v>0</v>
      </c>
    </row>
    <row r="59" spans="1:7">
      <c r="A59">
        <v>1</v>
      </c>
      <c r="B59">
        <v>-2</v>
      </c>
      <c r="C59">
        <v>273</v>
      </c>
      <c r="D59">
        <v>945</v>
      </c>
      <c r="E59" t="s">
        <v>12</v>
      </c>
      <c r="G59">
        <f t="shared" si="0"/>
        <v>-0.11649691458416613</v>
      </c>
    </row>
    <row r="60" spans="1:7">
      <c r="A60">
        <v>1</v>
      </c>
      <c r="B60">
        <v>-16</v>
      </c>
      <c r="C60">
        <v>236</v>
      </c>
      <c r="D60">
        <v>936</v>
      </c>
      <c r="E60" t="s">
        <v>12</v>
      </c>
      <c r="G60">
        <f t="shared" si="0"/>
        <v>-0.94960579985365356</v>
      </c>
    </row>
    <row r="61" spans="1:7">
      <c r="A61">
        <v>1</v>
      </c>
      <c r="B61">
        <v>-16</v>
      </c>
      <c r="C61">
        <v>305</v>
      </c>
      <c r="D61">
        <v>919</v>
      </c>
      <c r="E61" t="s">
        <v>13</v>
      </c>
      <c r="G61">
        <f t="shared" si="0"/>
        <v>-0.94666764901631806</v>
      </c>
    </row>
    <row r="62" spans="1:7">
      <c r="A62">
        <v>1</v>
      </c>
      <c r="B62">
        <v>-24</v>
      </c>
      <c r="C62">
        <v>319</v>
      </c>
      <c r="D62">
        <v>919</v>
      </c>
      <c r="E62" t="s">
        <v>13</v>
      </c>
      <c r="G62">
        <f t="shared" si="0"/>
        <v>-1.4132738222326549</v>
      </c>
    </row>
    <row r="63" spans="1:7">
      <c r="A63">
        <v>1</v>
      </c>
      <c r="B63">
        <v>-28</v>
      </c>
      <c r="C63">
        <v>320</v>
      </c>
      <c r="D63">
        <v>941</v>
      </c>
      <c r="E63" t="s">
        <v>13</v>
      </c>
      <c r="G63">
        <f t="shared" si="0"/>
        <v>-1.6136654443257266</v>
      </c>
    </row>
    <row r="64" spans="1:7">
      <c r="A64">
        <v>1</v>
      </c>
      <c r="B64">
        <v>-22</v>
      </c>
      <c r="C64">
        <v>336</v>
      </c>
      <c r="D64">
        <v>909</v>
      </c>
      <c r="E64" t="s">
        <v>13</v>
      </c>
      <c r="G64">
        <f t="shared" si="0"/>
        <v>-1.3004600100075911</v>
      </c>
    </row>
    <row r="65" spans="1:7">
      <c r="A65">
        <v>1</v>
      </c>
      <c r="B65">
        <v>-30</v>
      </c>
      <c r="C65">
        <v>344</v>
      </c>
      <c r="D65">
        <v>886</v>
      </c>
      <c r="E65" t="s">
        <v>13</v>
      </c>
      <c r="G65">
        <f t="shared" si="0"/>
        <v>-1.8079067279194183</v>
      </c>
    </row>
    <row r="66" spans="1:7">
      <c r="A66">
        <v>1</v>
      </c>
      <c r="B66">
        <v>-54</v>
      </c>
      <c r="C66">
        <v>349</v>
      </c>
      <c r="D66">
        <v>885</v>
      </c>
      <c r="E66" t="s">
        <v>14</v>
      </c>
      <c r="G66">
        <f t="shared" ref="G66:G129" si="1">DEGREES(ATAN(B:B/SQRT(C:C*C:C+D:D*D:D)))</f>
        <v>-3.2487783394006584</v>
      </c>
    </row>
    <row r="67" spans="1:7">
      <c r="A67">
        <v>1</v>
      </c>
      <c r="B67">
        <v>-44</v>
      </c>
      <c r="C67">
        <v>344</v>
      </c>
      <c r="D67">
        <v>895</v>
      </c>
      <c r="E67" t="s">
        <v>14</v>
      </c>
      <c r="G67">
        <f t="shared" si="1"/>
        <v>-2.6274091080320514</v>
      </c>
    </row>
    <row r="68" spans="1:7">
      <c r="A68">
        <v>1</v>
      </c>
      <c r="B68">
        <v>-36</v>
      </c>
      <c r="C68">
        <v>324</v>
      </c>
      <c r="D68">
        <v>908</v>
      </c>
      <c r="E68" t="s">
        <v>14</v>
      </c>
      <c r="G68">
        <f t="shared" si="1"/>
        <v>-2.138517049898299</v>
      </c>
    </row>
    <row r="69" spans="1:7">
      <c r="A69">
        <v>1</v>
      </c>
      <c r="B69">
        <v>-22</v>
      </c>
      <c r="C69">
        <v>257</v>
      </c>
      <c r="D69">
        <v>958</v>
      </c>
      <c r="E69" t="s">
        <v>14</v>
      </c>
      <c r="G69">
        <f t="shared" si="1"/>
        <v>-1.2706262725084654</v>
      </c>
    </row>
    <row r="70" spans="1:7">
      <c r="A70">
        <v>1</v>
      </c>
      <c r="B70">
        <v>-19</v>
      </c>
      <c r="C70">
        <v>252</v>
      </c>
      <c r="D70">
        <v>932</v>
      </c>
      <c r="E70" t="s">
        <v>14</v>
      </c>
      <c r="G70">
        <f t="shared" si="1"/>
        <v>-1.1274113442564184</v>
      </c>
    </row>
    <row r="71" spans="1:7">
      <c r="A71">
        <v>1</v>
      </c>
      <c r="B71">
        <v>-27</v>
      </c>
      <c r="C71">
        <v>224</v>
      </c>
      <c r="D71">
        <v>958</v>
      </c>
      <c r="E71" t="s">
        <v>15</v>
      </c>
      <c r="G71">
        <f t="shared" si="1"/>
        <v>-1.5720023263751952</v>
      </c>
    </row>
    <row r="72" spans="1:7">
      <c r="A72">
        <v>1</v>
      </c>
      <c r="B72">
        <v>-15</v>
      </c>
      <c r="C72">
        <v>356</v>
      </c>
      <c r="D72">
        <v>913</v>
      </c>
      <c r="E72" t="s">
        <v>15</v>
      </c>
      <c r="G72">
        <f t="shared" si="1"/>
        <v>-0.87695110846822766</v>
      </c>
    </row>
    <row r="73" spans="1:7">
      <c r="A73">
        <v>1</v>
      </c>
      <c r="B73">
        <v>-18</v>
      </c>
      <c r="C73">
        <v>329</v>
      </c>
      <c r="D73">
        <v>922</v>
      </c>
      <c r="E73" t="s">
        <v>15</v>
      </c>
      <c r="G73">
        <f t="shared" si="1"/>
        <v>-1.0533914578214729</v>
      </c>
    </row>
    <row r="74" spans="1:7">
      <c r="A74">
        <v>1</v>
      </c>
      <c r="B74">
        <v>-27</v>
      </c>
      <c r="C74">
        <v>334</v>
      </c>
      <c r="D74">
        <v>920</v>
      </c>
      <c r="E74" t="s">
        <v>15</v>
      </c>
      <c r="G74">
        <f t="shared" si="1"/>
        <v>-1.5801688147674966</v>
      </c>
    </row>
    <row r="75" spans="1:7">
      <c r="A75">
        <v>1</v>
      </c>
      <c r="B75">
        <v>-26</v>
      </c>
      <c r="C75">
        <v>333</v>
      </c>
      <c r="D75">
        <v>919</v>
      </c>
      <c r="E75" t="s">
        <v>15</v>
      </c>
      <c r="G75">
        <f t="shared" si="1"/>
        <v>-1.5236653994576601</v>
      </c>
    </row>
    <row r="76" spans="1:7">
      <c r="A76">
        <v>1</v>
      </c>
      <c r="B76">
        <v>-42</v>
      </c>
      <c r="C76">
        <v>334</v>
      </c>
      <c r="D76">
        <v>917</v>
      </c>
      <c r="E76" t="s">
        <v>16</v>
      </c>
      <c r="G76">
        <f t="shared" si="1"/>
        <v>-2.4642460508466519</v>
      </c>
    </row>
    <row r="77" spans="1:7">
      <c r="A77">
        <v>1</v>
      </c>
      <c r="B77">
        <v>-4</v>
      </c>
      <c r="C77">
        <v>340</v>
      </c>
      <c r="D77">
        <v>908</v>
      </c>
      <c r="E77" t="s">
        <v>16</v>
      </c>
      <c r="G77">
        <f t="shared" si="1"/>
        <v>-0.23637494949045562</v>
      </c>
    </row>
    <row r="78" spans="1:7">
      <c r="A78">
        <v>1</v>
      </c>
      <c r="B78">
        <v>-14</v>
      </c>
      <c r="C78">
        <v>327</v>
      </c>
      <c r="D78">
        <v>912</v>
      </c>
      <c r="E78" t="s">
        <v>16</v>
      </c>
      <c r="G78">
        <f t="shared" si="1"/>
        <v>-0.82787216367425653</v>
      </c>
    </row>
    <row r="79" spans="1:7">
      <c r="A79">
        <v>1</v>
      </c>
      <c r="B79">
        <v>34</v>
      </c>
      <c r="C79">
        <v>247</v>
      </c>
      <c r="D79">
        <v>958</v>
      </c>
      <c r="E79" t="s">
        <v>16</v>
      </c>
      <c r="G79">
        <f t="shared" si="1"/>
        <v>1.9682926426710177</v>
      </c>
    </row>
    <row r="80" spans="1:7">
      <c r="A80">
        <v>1</v>
      </c>
      <c r="B80">
        <v>-42</v>
      </c>
      <c r="C80">
        <v>154</v>
      </c>
      <c r="D80">
        <v>985</v>
      </c>
      <c r="E80" t="s">
        <v>17</v>
      </c>
      <c r="G80">
        <f t="shared" si="1"/>
        <v>-2.4123198780936388</v>
      </c>
    </row>
    <row r="81" spans="1:7">
      <c r="A81">
        <v>1</v>
      </c>
      <c r="B81">
        <v>-1</v>
      </c>
      <c r="C81">
        <v>232</v>
      </c>
      <c r="D81">
        <v>943</v>
      </c>
      <c r="E81" t="s">
        <v>17</v>
      </c>
      <c r="G81">
        <f t="shared" si="1"/>
        <v>-5.8999702705450088E-2</v>
      </c>
    </row>
    <row r="82" spans="1:7">
      <c r="A82">
        <v>1</v>
      </c>
      <c r="B82">
        <v>4</v>
      </c>
      <c r="C82">
        <v>288</v>
      </c>
      <c r="D82">
        <v>947</v>
      </c>
      <c r="E82" t="s">
        <v>17</v>
      </c>
      <c r="G82">
        <f t="shared" si="1"/>
        <v>0.231537829976424</v>
      </c>
    </row>
    <row r="83" spans="1:7">
      <c r="A83">
        <v>1</v>
      </c>
      <c r="B83">
        <v>10</v>
      </c>
      <c r="C83">
        <v>344</v>
      </c>
      <c r="D83">
        <v>923</v>
      </c>
      <c r="E83" t="s">
        <v>17</v>
      </c>
      <c r="G83">
        <f t="shared" si="1"/>
        <v>0.58165106842838088</v>
      </c>
    </row>
    <row r="84" spans="1:7">
      <c r="A84">
        <v>1</v>
      </c>
      <c r="B84">
        <v>6</v>
      </c>
      <c r="C84">
        <v>334</v>
      </c>
      <c r="D84">
        <v>917</v>
      </c>
      <c r="E84" t="s">
        <v>17</v>
      </c>
      <c r="G84">
        <f t="shared" si="1"/>
        <v>0.35224793679291072</v>
      </c>
    </row>
    <row r="85" spans="1:7">
      <c r="A85">
        <v>1</v>
      </c>
      <c r="B85">
        <v>-12</v>
      </c>
      <c r="C85">
        <v>350</v>
      </c>
      <c r="D85">
        <v>912</v>
      </c>
      <c r="E85" t="s">
        <v>18</v>
      </c>
      <c r="G85">
        <f t="shared" si="1"/>
        <v>-0.7038049471323502</v>
      </c>
    </row>
    <row r="86" spans="1:7">
      <c r="A86">
        <v>1</v>
      </c>
      <c r="B86">
        <v>0</v>
      </c>
      <c r="C86">
        <v>350</v>
      </c>
      <c r="D86">
        <v>901</v>
      </c>
      <c r="E86" t="s">
        <v>18</v>
      </c>
      <c r="G86">
        <f t="shared" si="1"/>
        <v>0</v>
      </c>
    </row>
    <row r="87" spans="1:7">
      <c r="A87">
        <v>1</v>
      </c>
      <c r="B87">
        <v>-11</v>
      </c>
      <c r="C87">
        <v>366</v>
      </c>
      <c r="D87">
        <v>903</v>
      </c>
      <c r="E87" t="s">
        <v>18</v>
      </c>
      <c r="G87">
        <f t="shared" si="1"/>
        <v>-0.64681526298559366</v>
      </c>
    </row>
    <row r="88" spans="1:7">
      <c r="A88">
        <v>1</v>
      </c>
      <c r="B88">
        <v>-31</v>
      </c>
      <c r="C88">
        <v>360</v>
      </c>
      <c r="D88">
        <v>912</v>
      </c>
      <c r="E88" t="s">
        <v>18</v>
      </c>
      <c r="G88">
        <f t="shared" si="1"/>
        <v>-1.8109241725593497</v>
      </c>
    </row>
    <row r="89" spans="1:7">
      <c r="A89">
        <v>1</v>
      </c>
      <c r="B89">
        <v>-3</v>
      </c>
      <c r="C89">
        <v>369</v>
      </c>
      <c r="D89">
        <v>901</v>
      </c>
      <c r="E89" t="s">
        <v>18</v>
      </c>
      <c r="G89">
        <f t="shared" si="1"/>
        <v>-0.17654159600038127</v>
      </c>
    </row>
    <row r="90" spans="1:7">
      <c r="A90">
        <v>1</v>
      </c>
      <c r="B90">
        <v>-19</v>
      </c>
      <c r="C90">
        <v>346</v>
      </c>
      <c r="D90">
        <v>912</v>
      </c>
      <c r="E90" t="s">
        <v>19</v>
      </c>
      <c r="G90">
        <f t="shared" si="1"/>
        <v>-1.1159019812974333</v>
      </c>
    </row>
    <row r="91" spans="1:7">
      <c r="A91">
        <v>1</v>
      </c>
      <c r="B91">
        <v>5</v>
      </c>
      <c r="C91">
        <v>342</v>
      </c>
      <c r="D91">
        <v>912</v>
      </c>
      <c r="E91" t="s">
        <v>19</v>
      </c>
      <c r="G91">
        <f t="shared" si="1"/>
        <v>0.29411863422305118</v>
      </c>
    </row>
    <row r="92" spans="1:7">
      <c r="A92">
        <v>1</v>
      </c>
      <c r="B92">
        <v>-8</v>
      </c>
      <c r="C92">
        <v>317</v>
      </c>
      <c r="D92">
        <v>934</v>
      </c>
      <c r="E92" t="s">
        <v>19</v>
      </c>
      <c r="G92">
        <f t="shared" si="1"/>
        <v>-0.46470920010682609</v>
      </c>
    </row>
    <row r="93" spans="1:7">
      <c r="A93">
        <v>1</v>
      </c>
      <c r="B93">
        <v>-8</v>
      </c>
      <c r="C93">
        <v>327</v>
      </c>
      <c r="D93">
        <v>920</v>
      </c>
      <c r="E93" t="s">
        <v>19</v>
      </c>
      <c r="G93">
        <f t="shared" si="1"/>
        <v>-0.46944152067988104</v>
      </c>
    </row>
    <row r="94" spans="1:7">
      <c r="A94">
        <v>1</v>
      </c>
      <c r="B94">
        <v>23</v>
      </c>
      <c r="C94">
        <v>312</v>
      </c>
      <c r="D94">
        <v>912</v>
      </c>
      <c r="E94" t="s">
        <v>19</v>
      </c>
      <c r="G94">
        <f t="shared" si="1"/>
        <v>1.3669091095175288</v>
      </c>
    </row>
    <row r="95" spans="1:7">
      <c r="A95">
        <v>1</v>
      </c>
      <c r="B95">
        <v>-14</v>
      </c>
      <c r="C95">
        <v>318</v>
      </c>
      <c r="D95">
        <v>914</v>
      </c>
      <c r="E95" t="s">
        <v>20</v>
      </c>
      <c r="G95">
        <f t="shared" si="1"/>
        <v>-0.8288230975439751</v>
      </c>
    </row>
    <row r="96" spans="1:7">
      <c r="A96">
        <v>1</v>
      </c>
      <c r="B96">
        <v>24</v>
      </c>
      <c r="C96">
        <v>314</v>
      </c>
      <c r="D96">
        <v>936</v>
      </c>
      <c r="E96" t="s">
        <v>20</v>
      </c>
      <c r="G96">
        <f t="shared" si="1"/>
        <v>1.3925623385687478</v>
      </c>
    </row>
    <row r="97" spans="1:7">
      <c r="A97">
        <v>1</v>
      </c>
      <c r="B97">
        <v>0</v>
      </c>
      <c r="C97">
        <v>324</v>
      </c>
      <c r="D97">
        <v>909</v>
      </c>
      <c r="E97" t="s">
        <v>20</v>
      </c>
      <c r="G97">
        <f t="shared" si="1"/>
        <v>0</v>
      </c>
    </row>
    <row r="98" spans="1:7">
      <c r="A98">
        <v>1</v>
      </c>
      <c r="B98">
        <v>-31</v>
      </c>
      <c r="C98">
        <v>350</v>
      </c>
      <c r="D98">
        <v>907</v>
      </c>
      <c r="E98" t="s">
        <v>20</v>
      </c>
      <c r="G98">
        <f t="shared" si="1"/>
        <v>-1.8263628256384561</v>
      </c>
    </row>
    <row r="99" spans="1:7">
      <c r="A99">
        <v>1</v>
      </c>
      <c r="B99">
        <v>-39</v>
      </c>
      <c r="C99">
        <v>388</v>
      </c>
      <c r="D99">
        <v>894</v>
      </c>
      <c r="E99" t="s">
        <v>21</v>
      </c>
      <c r="G99">
        <f t="shared" si="1"/>
        <v>-2.2916276848869637</v>
      </c>
    </row>
    <row r="100" spans="1:7">
      <c r="A100">
        <v>1</v>
      </c>
      <c r="B100">
        <v>-52</v>
      </c>
      <c r="C100">
        <v>410</v>
      </c>
      <c r="D100">
        <v>878</v>
      </c>
      <c r="E100" t="s">
        <v>21</v>
      </c>
      <c r="G100">
        <f t="shared" si="1"/>
        <v>-3.0717121731768895</v>
      </c>
    </row>
    <row r="101" spans="1:7">
      <c r="A101">
        <v>1</v>
      </c>
      <c r="B101">
        <v>-25</v>
      </c>
      <c r="C101">
        <v>356</v>
      </c>
      <c r="D101">
        <v>914</v>
      </c>
      <c r="E101" t="s">
        <v>21</v>
      </c>
      <c r="G101">
        <f t="shared" si="1"/>
        <v>-1.4599947658010652</v>
      </c>
    </row>
    <row r="102" spans="1:7">
      <c r="A102">
        <v>1</v>
      </c>
      <c r="B102">
        <v>-19</v>
      </c>
      <c r="C102">
        <v>364</v>
      </c>
      <c r="D102">
        <v>912</v>
      </c>
      <c r="E102" t="s">
        <v>21</v>
      </c>
      <c r="G102">
        <f t="shared" si="1"/>
        <v>-1.1084841105465641</v>
      </c>
    </row>
    <row r="103" spans="1:7">
      <c r="A103">
        <v>1</v>
      </c>
      <c r="B103">
        <v>-21</v>
      </c>
      <c r="C103">
        <v>345</v>
      </c>
      <c r="D103">
        <v>890</v>
      </c>
      <c r="E103" t="s">
        <v>21</v>
      </c>
      <c r="G103">
        <f t="shared" si="1"/>
        <v>-1.260325988140429</v>
      </c>
    </row>
    <row r="104" spans="1:7">
      <c r="A104">
        <v>1</v>
      </c>
      <c r="B104">
        <v>-25</v>
      </c>
      <c r="C104">
        <v>347</v>
      </c>
      <c r="D104">
        <v>917</v>
      </c>
      <c r="E104" t="s">
        <v>22</v>
      </c>
      <c r="G104">
        <f t="shared" si="1"/>
        <v>-1.4606276831704568</v>
      </c>
    </row>
    <row r="105" spans="1:7">
      <c r="A105">
        <v>1</v>
      </c>
      <c r="B105">
        <v>-28</v>
      </c>
      <c r="C105">
        <v>333</v>
      </c>
      <c r="D105">
        <v>919</v>
      </c>
      <c r="E105" t="s">
        <v>22</v>
      </c>
      <c r="G105">
        <f t="shared" si="1"/>
        <v>-1.6408086465894025</v>
      </c>
    </row>
    <row r="106" spans="1:7">
      <c r="A106">
        <v>1</v>
      </c>
      <c r="B106">
        <v>-21</v>
      </c>
      <c r="C106">
        <v>344</v>
      </c>
      <c r="D106">
        <v>930</v>
      </c>
      <c r="E106" t="s">
        <v>22</v>
      </c>
      <c r="G106">
        <f t="shared" si="1"/>
        <v>-1.2132439220426527</v>
      </c>
    </row>
    <row r="107" spans="1:7">
      <c r="A107">
        <v>1</v>
      </c>
      <c r="B107">
        <v>-19</v>
      </c>
      <c r="C107">
        <v>319</v>
      </c>
      <c r="D107">
        <v>910</v>
      </c>
      <c r="E107" t="s">
        <v>22</v>
      </c>
      <c r="G107">
        <f t="shared" si="1"/>
        <v>-1.1287844662352846</v>
      </c>
    </row>
    <row r="108" spans="1:7">
      <c r="A108">
        <v>1</v>
      </c>
      <c r="B108">
        <v>-18</v>
      </c>
      <c r="C108">
        <v>317</v>
      </c>
      <c r="D108">
        <v>932</v>
      </c>
      <c r="E108" t="s">
        <v>22</v>
      </c>
      <c r="G108">
        <f t="shared" si="1"/>
        <v>-1.0475132767084085</v>
      </c>
    </row>
    <row r="109" spans="1:7">
      <c r="A109">
        <v>1</v>
      </c>
      <c r="B109">
        <v>17</v>
      </c>
      <c r="C109">
        <v>276</v>
      </c>
      <c r="D109">
        <v>930</v>
      </c>
      <c r="E109" t="s">
        <v>23</v>
      </c>
      <c r="G109">
        <f t="shared" si="1"/>
        <v>1.0039561724692951</v>
      </c>
    </row>
    <row r="110" spans="1:7">
      <c r="A110">
        <v>1</v>
      </c>
      <c r="B110">
        <v>3</v>
      </c>
      <c r="C110">
        <v>308</v>
      </c>
      <c r="D110">
        <v>928</v>
      </c>
      <c r="E110" t="s">
        <v>23</v>
      </c>
      <c r="G110">
        <f t="shared" si="1"/>
        <v>0.17579344446041001</v>
      </c>
    </row>
    <row r="111" spans="1:7">
      <c r="A111">
        <v>1</v>
      </c>
      <c r="B111">
        <v>-62</v>
      </c>
      <c r="C111">
        <v>308</v>
      </c>
      <c r="D111">
        <v>912</v>
      </c>
      <c r="E111" t="s">
        <v>23</v>
      </c>
      <c r="G111">
        <f t="shared" si="1"/>
        <v>-3.685248892626984</v>
      </c>
    </row>
    <row r="112" spans="1:7">
      <c r="A112">
        <v>1</v>
      </c>
      <c r="B112">
        <v>-22</v>
      </c>
      <c r="C112">
        <v>296</v>
      </c>
      <c r="D112">
        <v>954</v>
      </c>
      <c r="E112" t="s">
        <v>23</v>
      </c>
      <c r="G112">
        <f t="shared" si="1"/>
        <v>-1.2617350041830773</v>
      </c>
    </row>
    <row r="113" spans="1:7">
      <c r="A113">
        <v>1</v>
      </c>
      <c r="B113">
        <v>-3</v>
      </c>
      <c r="C113">
        <v>299</v>
      </c>
      <c r="D113">
        <v>934</v>
      </c>
      <c r="E113" t="s">
        <v>23</v>
      </c>
      <c r="G113">
        <f t="shared" si="1"/>
        <v>-0.17527091523326466</v>
      </c>
    </row>
    <row r="114" spans="1:7">
      <c r="A114">
        <v>1</v>
      </c>
      <c r="B114">
        <v>-19</v>
      </c>
      <c r="C114">
        <v>333</v>
      </c>
      <c r="D114">
        <v>902</v>
      </c>
      <c r="E114" t="s">
        <v>24</v>
      </c>
      <c r="G114">
        <f t="shared" si="1"/>
        <v>-1.1320559742024225</v>
      </c>
    </row>
    <row r="115" spans="1:7">
      <c r="A115">
        <v>1</v>
      </c>
      <c r="B115">
        <v>-29</v>
      </c>
      <c r="C115">
        <v>368</v>
      </c>
      <c r="D115">
        <v>893</v>
      </c>
      <c r="E115" t="s">
        <v>24</v>
      </c>
      <c r="G115">
        <f t="shared" si="1"/>
        <v>-1.7198038295606548</v>
      </c>
    </row>
    <row r="116" spans="1:7">
      <c r="A116">
        <v>1</v>
      </c>
      <c r="B116">
        <v>-45</v>
      </c>
      <c r="C116">
        <v>392</v>
      </c>
      <c r="D116">
        <v>878</v>
      </c>
      <c r="E116" t="s">
        <v>24</v>
      </c>
      <c r="G116">
        <f t="shared" si="1"/>
        <v>-2.6794992662701009</v>
      </c>
    </row>
    <row r="117" spans="1:7">
      <c r="A117">
        <v>1</v>
      </c>
      <c r="B117">
        <v>-16</v>
      </c>
      <c r="C117">
        <v>336</v>
      </c>
      <c r="D117">
        <v>908</v>
      </c>
      <c r="E117" t="s">
        <v>24</v>
      </c>
      <c r="G117">
        <f t="shared" si="1"/>
        <v>-0.94678174341691768</v>
      </c>
    </row>
    <row r="118" spans="1:7">
      <c r="A118">
        <v>1</v>
      </c>
      <c r="B118">
        <v>-19</v>
      </c>
      <c r="C118">
        <v>344</v>
      </c>
      <c r="D118">
        <v>922</v>
      </c>
      <c r="E118" t="s">
        <v>25</v>
      </c>
      <c r="G118">
        <f t="shared" si="1"/>
        <v>-1.1060898391235889</v>
      </c>
    </row>
    <row r="119" spans="1:7">
      <c r="A119">
        <v>1</v>
      </c>
      <c r="B119">
        <v>-28</v>
      </c>
      <c r="C119">
        <v>346</v>
      </c>
      <c r="D119">
        <v>913</v>
      </c>
      <c r="E119" t="s">
        <v>25</v>
      </c>
      <c r="G119">
        <f t="shared" si="1"/>
        <v>-1.6426697856965571</v>
      </c>
    </row>
    <row r="120" spans="1:7">
      <c r="A120">
        <v>1</v>
      </c>
      <c r="B120">
        <v>-19</v>
      </c>
      <c r="C120">
        <v>347</v>
      </c>
      <c r="D120">
        <v>907</v>
      </c>
      <c r="E120" t="s">
        <v>25</v>
      </c>
      <c r="G120">
        <f t="shared" si="1"/>
        <v>-1.1208606565006787</v>
      </c>
    </row>
    <row r="121" spans="1:7">
      <c r="A121">
        <v>1</v>
      </c>
      <c r="B121">
        <v>-28</v>
      </c>
      <c r="C121">
        <v>337</v>
      </c>
      <c r="D121">
        <v>914</v>
      </c>
      <c r="E121" t="s">
        <v>25</v>
      </c>
      <c r="G121">
        <f t="shared" si="1"/>
        <v>-1.6464024727614233</v>
      </c>
    </row>
    <row r="122" spans="1:7">
      <c r="A122">
        <v>1</v>
      </c>
      <c r="B122">
        <v>-24</v>
      </c>
      <c r="C122">
        <v>333</v>
      </c>
      <c r="D122">
        <v>917</v>
      </c>
      <c r="E122" t="s">
        <v>25</v>
      </c>
      <c r="G122">
        <f t="shared" si="1"/>
        <v>-1.4092188924557687</v>
      </c>
    </row>
    <row r="123" spans="1:7">
      <c r="A123">
        <v>1</v>
      </c>
      <c r="B123">
        <v>-52</v>
      </c>
      <c r="C123">
        <v>319</v>
      </c>
      <c r="D123">
        <v>908</v>
      </c>
      <c r="E123" t="s">
        <v>26</v>
      </c>
      <c r="G123">
        <f t="shared" si="1"/>
        <v>-3.0927558505944641</v>
      </c>
    </row>
    <row r="124" spans="1:7">
      <c r="A124">
        <v>1</v>
      </c>
      <c r="B124">
        <v>-40</v>
      </c>
      <c r="C124">
        <v>305</v>
      </c>
      <c r="D124">
        <v>918</v>
      </c>
      <c r="E124" t="s">
        <v>26</v>
      </c>
      <c r="G124">
        <f t="shared" si="1"/>
        <v>-2.3678576686040333</v>
      </c>
    </row>
    <row r="125" spans="1:7">
      <c r="A125">
        <v>1</v>
      </c>
      <c r="B125">
        <v>-51</v>
      </c>
      <c r="C125">
        <v>314</v>
      </c>
      <c r="D125">
        <v>930</v>
      </c>
      <c r="E125" t="s">
        <v>26</v>
      </c>
      <c r="G125">
        <f t="shared" si="1"/>
        <v>-2.9742502575545542</v>
      </c>
    </row>
    <row r="126" spans="1:7">
      <c r="A126">
        <v>1</v>
      </c>
      <c r="B126">
        <v>-17</v>
      </c>
      <c r="C126">
        <v>324</v>
      </c>
      <c r="D126">
        <v>915</v>
      </c>
      <c r="E126" t="s">
        <v>26</v>
      </c>
      <c r="G126">
        <f t="shared" si="1"/>
        <v>-1.0033567478205425</v>
      </c>
    </row>
    <row r="127" spans="1:7">
      <c r="A127">
        <v>1</v>
      </c>
      <c r="B127">
        <v>-25</v>
      </c>
      <c r="C127">
        <v>313</v>
      </c>
      <c r="D127">
        <v>935</v>
      </c>
      <c r="E127" t="s">
        <v>26</v>
      </c>
      <c r="G127">
        <f t="shared" si="1"/>
        <v>-1.4524230513504348</v>
      </c>
    </row>
    <row r="128" spans="1:7">
      <c r="A128">
        <v>1</v>
      </c>
      <c r="B128">
        <v>-28</v>
      </c>
      <c r="C128">
        <v>319</v>
      </c>
      <c r="D128">
        <v>922</v>
      </c>
      <c r="E128" t="s">
        <v>27</v>
      </c>
      <c r="G128">
        <f t="shared" si="1"/>
        <v>-1.6439111924097807</v>
      </c>
    </row>
    <row r="129" spans="1:7">
      <c r="A129">
        <v>1</v>
      </c>
      <c r="B129">
        <v>-33</v>
      </c>
      <c r="C129">
        <v>350</v>
      </c>
      <c r="D129">
        <v>914</v>
      </c>
      <c r="E129" t="s">
        <v>27</v>
      </c>
      <c r="G129">
        <f t="shared" si="1"/>
        <v>-1.9311361563189595</v>
      </c>
    </row>
    <row r="130" spans="1:7">
      <c r="A130">
        <v>1</v>
      </c>
      <c r="B130">
        <v>-48</v>
      </c>
      <c r="C130">
        <v>409</v>
      </c>
      <c r="D130">
        <v>894</v>
      </c>
      <c r="E130" t="s">
        <v>27</v>
      </c>
      <c r="G130">
        <f t="shared" ref="G130:G193" si="2">DEGREES(ATAN(B:B/SQRT(C:C*C:C+D:D*D:D)))</f>
        <v>-2.7952096323551738</v>
      </c>
    </row>
    <row r="131" spans="1:7">
      <c r="A131">
        <v>1</v>
      </c>
      <c r="B131">
        <v>-19</v>
      </c>
      <c r="C131">
        <v>378</v>
      </c>
      <c r="D131">
        <v>901</v>
      </c>
      <c r="E131" t="s">
        <v>27</v>
      </c>
      <c r="G131">
        <f t="shared" si="2"/>
        <v>-1.1140160609045056</v>
      </c>
    </row>
    <row r="132" spans="1:7">
      <c r="A132">
        <v>1</v>
      </c>
      <c r="B132">
        <v>-33</v>
      </c>
      <c r="C132">
        <v>347</v>
      </c>
      <c r="D132">
        <v>912</v>
      </c>
      <c r="E132" t="s">
        <v>27</v>
      </c>
      <c r="G132">
        <f t="shared" si="2"/>
        <v>-1.9369468922079394</v>
      </c>
    </row>
    <row r="133" spans="1:7">
      <c r="A133">
        <v>1</v>
      </c>
      <c r="B133">
        <v>-32</v>
      </c>
      <c r="C133">
        <v>360</v>
      </c>
      <c r="D133">
        <v>906</v>
      </c>
      <c r="E133" t="s">
        <v>28</v>
      </c>
      <c r="G133">
        <f t="shared" si="2"/>
        <v>-1.8799888559666449</v>
      </c>
    </row>
    <row r="134" spans="1:7">
      <c r="A134">
        <v>1</v>
      </c>
      <c r="B134">
        <v>-22</v>
      </c>
      <c r="C134">
        <v>357</v>
      </c>
      <c r="D134">
        <v>899</v>
      </c>
      <c r="E134" t="s">
        <v>28</v>
      </c>
      <c r="G134">
        <f t="shared" si="2"/>
        <v>-1.3029079499414806</v>
      </c>
    </row>
    <row r="135" spans="1:7">
      <c r="A135">
        <v>1</v>
      </c>
      <c r="B135">
        <v>-37</v>
      </c>
      <c r="C135">
        <v>350</v>
      </c>
      <c r="D135">
        <v>897</v>
      </c>
      <c r="E135" t="s">
        <v>28</v>
      </c>
      <c r="G135">
        <f t="shared" si="2"/>
        <v>-2.2006213903508542</v>
      </c>
    </row>
    <row r="136" spans="1:7">
      <c r="A136">
        <v>1</v>
      </c>
      <c r="B136">
        <v>-39</v>
      </c>
      <c r="C136">
        <v>328</v>
      </c>
      <c r="D136">
        <v>920</v>
      </c>
      <c r="E136" t="s">
        <v>28</v>
      </c>
      <c r="G136">
        <f t="shared" si="2"/>
        <v>-2.2865781287980904</v>
      </c>
    </row>
    <row r="137" spans="1:7">
      <c r="A137">
        <v>1</v>
      </c>
      <c r="B137">
        <v>-41</v>
      </c>
      <c r="C137">
        <v>280</v>
      </c>
      <c r="D137">
        <v>939</v>
      </c>
      <c r="E137" t="s">
        <v>29</v>
      </c>
      <c r="G137">
        <f t="shared" si="2"/>
        <v>-2.3960189002323959</v>
      </c>
    </row>
    <row r="138" spans="1:7">
      <c r="A138">
        <v>1</v>
      </c>
      <c r="B138">
        <v>-49</v>
      </c>
      <c r="C138">
        <v>269</v>
      </c>
      <c r="D138">
        <v>922</v>
      </c>
      <c r="E138" t="s">
        <v>29</v>
      </c>
      <c r="G138">
        <f t="shared" si="2"/>
        <v>-2.9206000805143901</v>
      </c>
    </row>
    <row r="139" spans="1:7">
      <c r="A139">
        <v>1</v>
      </c>
      <c r="B139">
        <v>-31</v>
      </c>
      <c r="C139">
        <v>257</v>
      </c>
      <c r="D139">
        <v>912</v>
      </c>
      <c r="E139" t="s">
        <v>29</v>
      </c>
      <c r="G139">
        <f t="shared" si="2"/>
        <v>-1.8738780927463616</v>
      </c>
    </row>
    <row r="140" spans="1:7">
      <c r="A140">
        <v>1</v>
      </c>
      <c r="B140">
        <v>-59</v>
      </c>
      <c r="C140">
        <v>239</v>
      </c>
      <c r="D140">
        <v>963</v>
      </c>
      <c r="E140" t="s">
        <v>29</v>
      </c>
      <c r="G140">
        <f t="shared" si="2"/>
        <v>-3.4029683249464777</v>
      </c>
    </row>
    <row r="141" spans="1:7">
      <c r="A141">
        <v>1</v>
      </c>
      <c r="B141">
        <v>-29</v>
      </c>
      <c r="C141">
        <v>299</v>
      </c>
      <c r="D141">
        <v>936</v>
      </c>
      <c r="E141" t="s">
        <v>29</v>
      </c>
      <c r="G141">
        <f t="shared" si="2"/>
        <v>-1.6905153383973426</v>
      </c>
    </row>
    <row r="142" spans="1:7">
      <c r="A142">
        <v>1</v>
      </c>
      <c r="B142">
        <v>-37</v>
      </c>
      <c r="C142">
        <v>305</v>
      </c>
      <c r="D142">
        <v>915</v>
      </c>
      <c r="E142" t="s">
        <v>30</v>
      </c>
      <c r="G142">
        <f t="shared" si="2"/>
        <v>-2.196906683507589</v>
      </c>
    </row>
    <row r="143" spans="1:7">
      <c r="A143">
        <v>1</v>
      </c>
      <c r="B143">
        <v>-64</v>
      </c>
      <c r="C143">
        <v>296</v>
      </c>
      <c r="D143">
        <v>925</v>
      </c>
      <c r="E143" t="s">
        <v>30</v>
      </c>
      <c r="G143">
        <f t="shared" si="2"/>
        <v>-3.7701950039929253</v>
      </c>
    </row>
    <row r="144" spans="1:7">
      <c r="A144">
        <v>1</v>
      </c>
      <c r="B144">
        <v>-40</v>
      </c>
      <c r="C144">
        <v>293</v>
      </c>
      <c r="D144">
        <v>917</v>
      </c>
      <c r="E144" t="s">
        <v>30</v>
      </c>
      <c r="G144">
        <f t="shared" si="2"/>
        <v>-2.3793284113514259</v>
      </c>
    </row>
    <row r="145" spans="1:7">
      <c r="A145">
        <v>1</v>
      </c>
      <c r="B145">
        <v>-46</v>
      </c>
      <c r="C145">
        <v>285</v>
      </c>
      <c r="D145">
        <v>925</v>
      </c>
      <c r="E145" t="s">
        <v>30</v>
      </c>
      <c r="G145">
        <f t="shared" si="2"/>
        <v>-2.7209388557852701</v>
      </c>
    </row>
    <row r="146" spans="1:7">
      <c r="A146">
        <v>1</v>
      </c>
      <c r="B146">
        <v>-39</v>
      </c>
      <c r="C146">
        <v>332</v>
      </c>
      <c r="D146">
        <v>941</v>
      </c>
      <c r="E146" t="s">
        <v>30</v>
      </c>
      <c r="G146">
        <f t="shared" si="2"/>
        <v>-2.2382103753568114</v>
      </c>
    </row>
    <row r="147" spans="1:7">
      <c r="A147">
        <v>1</v>
      </c>
      <c r="B147">
        <v>-39</v>
      </c>
      <c r="C147">
        <v>342</v>
      </c>
      <c r="D147">
        <v>900</v>
      </c>
      <c r="E147" t="s">
        <v>31</v>
      </c>
      <c r="G147">
        <f t="shared" si="2"/>
        <v>-2.3196285113703814</v>
      </c>
    </row>
    <row r="148" spans="1:7">
      <c r="A148">
        <v>1</v>
      </c>
      <c r="B148">
        <v>-35</v>
      </c>
      <c r="C148">
        <v>343</v>
      </c>
      <c r="D148">
        <v>904</v>
      </c>
      <c r="E148" t="s">
        <v>31</v>
      </c>
      <c r="G148">
        <f t="shared" si="2"/>
        <v>-2.0731305020979125</v>
      </c>
    </row>
    <row r="149" spans="1:7">
      <c r="A149">
        <v>1</v>
      </c>
      <c r="B149">
        <v>-39</v>
      </c>
      <c r="C149">
        <v>357</v>
      </c>
      <c r="D149">
        <v>915</v>
      </c>
      <c r="E149" t="s">
        <v>31</v>
      </c>
      <c r="G149">
        <f t="shared" si="2"/>
        <v>-2.273886891155064</v>
      </c>
    </row>
    <row r="150" spans="1:7">
      <c r="A150">
        <v>1</v>
      </c>
      <c r="B150">
        <v>-15</v>
      </c>
      <c r="C150">
        <v>344</v>
      </c>
      <c r="D150">
        <v>908</v>
      </c>
      <c r="E150" t="s">
        <v>31</v>
      </c>
      <c r="G150">
        <f t="shared" si="2"/>
        <v>-0.88505357336621215</v>
      </c>
    </row>
    <row r="151" spans="1:7">
      <c r="A151">
        <v>1</v>
      </c>
      <c r="B151">
        <v>-46</v>
      </c>
      <c r="C151">
        <v>333</v>
      </c>
      <c r="D151">
        <v>902</v>
      </c>
      <c r="E151" t="s">
        <v>31</v>
      </c>
      <c r="G151">
        <f t="shared" si="2"/>
        <v>-2.7390353528695384</v>
      </c>
    </row>
    <row r="152" spans="1:7">
      <c r="A152">
        <v>1</v>
      </c>
      <c r="B152">
        <v>-9</v>
      </c>
      <c r="C152">
        <v>340</v>
      </c>
      <c r="D152">
        <v>910</v>
      </c>
      <c r="E152" t="s">
        <v>32</v>
      </c>
      <c r="G152">
        <f t="shared" si="2"/>
        <v>-0.53080589731267858</v>
      </c>
    </row>
    <row r="153" spans="1:7">
      <c r="A153">
        <v>1</v>
      </c>
      <c r="B153">
        <v>-30</v>
      </c>
      <c r="C153">
        <v>332</v>
      </c>
      <c r="D153">
        <v>896</v>
      </c>
      <c r="E153" t="s">
        <v>32</v>
      </c>
      <c r="G153">
        <f t="shared" si="2"/>
        <v>-1.798276001816425</v>
      </c>
    </row>
    <row r="154" spans="1:7">
      <c r="A154">
        <v>1</v>
      </c>
      <c r="B154">
        <v>-22</v>
      </c>
      <c r="C154">
        <v>356</v>
      </c>
      <c r="D154">
        <v>924</v>
      </c>
      <c r="E154" t="s">
        <v>32</v>
      </c>
      <c r="G154">
        <f t="shared" si="2"/>
        <v>-1.2727626235766587</v>
      </c>
    </row>
    <row r="155" spans="1:7">
      <c r="A155">
        <v>1</v>
      </c>
      <c r="B155">
        <v>-24</v>
      </c>
      <c r="C155">
        <v>336</v>
      </c>
      <c r="D155">
        <v>907</v>
      </c>
      <c r="E155" t="s">
        <v>32</v>
      </c>
      <c r="G155">
        <f t="shared" si="2"/>
        <v>-1.4213872894199304</v>
      </c>
    </row>
    <row r="156" spans="1:7">
      <c r="A156">
        <v>1</v>
      </c>
      <c r="B156">
        <v>-15</v>
      </c>
      <c r="C156">
        <v>337</v>
      </c>
      <c r="D156">
        <v>908</v>
      </c>
      <c r="E156" t="s">
        <v>33</v>
      </c>
      <c r="G156">
        <f t="shared" si="2"/>
        <v>-0.88729924645806135</v>
      </c>
    </row>
    <row r="157" spans="1:7">
      <c r="A157">
        <v>1</v>
      </c>
      <c r="B157">
        <v>-24</v>
      </c>
      <c r="C157">
        <v>329</v>
      </c>
      <c r="D157">
        <v>907</v>
      </c>
      <c r="E157" t="s">
        <v>33</v>
      </c>
      <c r="G157">
        <f t="shared" si="2"/>
        <v>-1.4249352841585767</v>
      </c>
    </row>
    <row r="158" spans="1:7">
      <c r="A158">
        <v>1</v>
      </c>
      <c r="B158">
        <v>-4</v>
      </c>
      <c r="C158">
        <v>340</v>
      </c>
      <c r="D158">
        <v>913</v>
      </c>
      <c r="E158" t="s">
        <v>33</v>
      </c>
      <c r="G158">
        <f t="shared" si="2"/>
        <v>-0.23523850497865964</v>
      </c>
    </row>
    <row r="159" spans="1:7">
      <c r="A159">
        <v>1</v>
      </c>
      <c r="B159">
        <v>-25</v>
      </c>
      <c r="C159">
        <v>350</v>
      </c>
      <c r="D159">
        <v>922</v>
      </c>
      <c r="E159" t="s">
        <v>33</v>
      </c>
      <c r="G159">
        <f t="shared" si="2"/>
        <v>-1.452131940659104</v>
      </c>
    </row>
    <row r="160" spans="1:7">
      <c r="A160">
        <v>1</v>
      </c>
      <c r="B160">
        <v>-16</v>
      </c>
      <c r="C160">
        <v>343</v>
      </c>
      <c r="D160">
        <v>912</v>
      </c>
      <c r="E160" t="s">
        <v>33</v>
      </c>
      <c r="G160">
        <f t="shared" si="2"/>
        <v>-0.94076374380065253</v>
      </c>
    </row>
    <row r="161" spans="1:7">
      <c r="A161">
        <v>1</v>
      </c>
      <c r="B161">
        <v>24</v>
      </c>
      <c r="C161">
        <v>345</v>
      </c>
      <c r="D161">
        <v>897</v>
      </c>
      <c r="E161" t="s">
        <v>34</v>
      </c>
      <c r="G161">
        <f t="shared" si="2"/>
        <v>1.4305191106892816</v>
      </c>
    </row>
    <row r="162" spans="1:7">
      <c r="A162">
        <v>1</v>
      </c>
      <c r="B162">
        <v>-31</v>
      </c>
      <c r="C162">
        <v>353</v>
      </c>
      <c r="D162">
        <v>901</v>
      </c>
      <c r="E162" t="s">
        <v>34</v>
      </c>
      <c r="G162">
        <f t="shared" si="2"/>
        <v>-1.8348594564255896</v>
      </c>
    </row>
    <row r="163" spans="1:7">
      <c r="A163">
        <v>1</v>
      </c>
      <c r="B163">
        <v>-24</v>
      </c>
      <c r="C163">
        <v>390</v>
      </c>
      <c r="D163">
        <v>897</v>
      </c>
      <c r="E163" t="s">
        <v>34</v>
      </c>
      <c r="G163">
        <f t="shared" si="2"/>
        <v>-1.4055840147273682</v>
      </c>
    </row>
    <row r="164" spans="1:7">
      <c r="A164">
        <v>1</v>
      </c>
      <c r="B164">
        <v>-14</v>
      </c>
      <c r="C164">
        <v>413</v>
      </c>
      <c r="D164">
        <v>880</v>
      </c>
      <c r="E164" t="s">
        <v>34</v>
      </c>
      <c r="G164">
        <f t="shared" si="2"/>
        <v>-0.82511002487591345</v>
      </c>
    </row>
    <row r="165" spans="1:7">
      <c r="A165">
        <v>1</v>
      </c>
      <c r="B165">
        <v>-30</v>
      </c>
      <c r="C165">
        <v>364</v>
      </c>
      <c r="D165">
        <v>907</v>
      </c>
      <c r="E165" t="s">
        <v>34</v>
      </c>
      <c r="G165">
        <f t="shared" si="2"/>
        <v>-1.7582186507417965</v>
      </c>
    </row>
    <row r="166" spans="1:7">
      <c r="A166">
        <v>1</v>
      </c>
      <c r="B166">
        <v>-12</v>
      </c>
      <c r="C166">
        <v>353</v>
      </c>
      <c r="D166">
        <v>896</v>
      </c>
      <c r="E166" t="s">
        <v>35</v>
      </c>
      <c r="G166">
        <f t="shared" si="2"/>
        <v>-0.71390759647010948</v>
      </c>
    </row>
    <row r="167" spans="1:7">
      <c r="A167">
        <v>1</v>
      </c>
      <c r="B167">
        <v>-22</v>
      </c>
      <c r="C167">
        <v>358</v>
      </c>
      <c r="D167">
        <v>912</v>
      </c>
      <c r="E167" t="s">
        <v>35</v>
      </c>
      <c r="G167">
        <f t="shared" si="2"/>
        <v>-1.2863452021301678</v>
      </c>
    </row>
    <row r="168" spans="1:7">
      <c r="A168">
        <v>1</v>
      </c>
      <c r="B168">
        <v>-15</v>
      </c>
      <c r="C168">
        <v>354</v>
      </c>
      <c r="D168">
        <v>901</v>
      </c>
      <c r="E168" t="s">
        <v>35</v>
      </c>
      <c r="G168">
        <f t="shared" si="2"/>
        <v>-0.88773272359528632</v>
      </c>
    </row>
    <row r="169" spans="1:7">
      <c r="A169">
        <v>1</v>
      </c>
      <c r="B169">
        <v>-12</v>
      </c>
      <c r="C169">
        <v>334</v>
      </c>
      <c r="D169">
        <v>932</v>
      </c>
      <c r="E169" t="s">
        <v>35</v>
      </c>
      <c r="G169">
        <f t="shared" si="2"/>
        <v>-0.69443194963437949</v>
      </c>
    </row>
    <row r="170" spans="1:7">
      <c r="A170">
        <v>1</v>
      </c>
      <c r="B170">
        <v>-25</v>
      </c>
      <c r="C170">
        <v>330</v>
      </c>
      <c r="D170">
        <v>930</v>
      </c>
      <c r="E170" t="s">
        <v>35</v>
      </c>
      <c r="G170">
        <f t="shared" si="2"/>
        <v>-1.4512253949443878</v>
      </c>
    </row>
    <row r="171" spans="1:7">
      <c r="A171">
        <v>1</v>
      </c>
      <c r="B171">
        <v>22</v>
      </c>
      <c r="C171">
        <v>356</v>
      </c>
      <c r="D171">
        <v>923</v>
      </c>
      <c r="E171" t="s">
        <v>36</v>
      </c>
      <c r="G171">
        <f t="shared" si="2"/>
        <v>1.2739626820607841</v>
      </c>
    </row>
    <row r="172" spans="1:7">
      <c r="A172">
        <v>1</v>
      </c>
      <c r="B172">
        <v>-22</v>
      </c>
      <c r="C172">
        <v>320</v>
      </c>
      <c r="D172">
        <v>920</v>
      </c>
      <c r="E172" t="s">
        <v>36</v>
      </c>
      <c r="G172">
        <f t="shared" si="2"/>
        <v>-1.2938506382351069</v>
      </c>
    </row>
    <row r="173" spans="1:7">
      <c r="A173">
        <v>1</v>
      </c>
      <c r="B173">
        <v>-6</v>
      </c>
      <c r="C173">
        <v>324</v>
      </c>
      <c r="D173">
        <v>920</v>
      </c>
      <c r="E173" t="s">
        <v>36</v>
      </c>
      <c r="G173">
        <f t="shared" si="2"/>
        <v>-0.35244577541465094</v>
      </c>
    </row>
    <row r="174" spans="1:7">
      <c r="A174">
        <v>1</v>
      </c>
      <c r="B174">
        <v>-11</v>
      </c>
      <c r="C174">
        <v>306</v>
      </c>
      <c r="D174">
        <v>919</v>
      </c>
      <c r="E174" t="s">
        <v>36</v>
      </c>
      <c r="G174">
        <f t="shared" si="2"/>
        <v>-0.65065328716439708</v>
      </c>
    </row>
    <row r="175" spans="1:7">
      <c r="A175">
        <v>1</v>
      </c>
      <c r="B175">
        <v>-12</v>
      </c>
      <c r="C175">
        <v>321</v>
      </c>
      <c r="D175">
        <v>931</v>
      </c>
      <c r="E175" t="s">
        <v>36</v>
      </c>
      <c r="G175">
        <f t="shared" si="2"/>
        <v>-0.69813730774970262</v>
      </c>
    </row>
    <row r="176" spans="1:7">
      <c r="A176">
        <v>1</v>
      </c>
      <c r="B176">
        <v>0</v>
      </c>
      <c r="C176">
        <v>306</v>
      </c>
      <c r="D176">
        <v>926</v>
      </c>
      <c r="E176" t="s">
        <v>37</v>
      </c>
      <c r="G176">
        <f t="shared" si="2"/>
        <v>0</v>
      </c>
    </row>
    <row r="177" spans="1:7">
      <c r="A177">
        <v>1</v>
      </c>
      <c r="B177">
        <v>0</v>
      </c>
      <c r="C177">
        <v>314</v>
      </c>
      <c r="D177">
        <v>917</v>
      </c>
      <c r="E177" t="s">
        <v>37</v>
      </c>
      <c r="G177">
        <f t="shared" si="2"/>
        <v>0</v>
      </c>
    </row>
    <row r="178" spans="1:7">
      <c r="A178">
        <v>1</v>
      </c>
      <c r="B178">
        <v>-10</v>
      </c>
      <c r="C178">
        <v>336</v>
      </c>
      <c r="D178">
        <v>926</v>
      </c>
      <c r="E178" t="s">
        <v>37</v>
      </c>
      <c r="G178">
        <f t="shared" si="2"/>
        <v>-0.58161900129101984</v>
      </c>
    </row>
    <row r="179" spans="1:7">
      <c r="A179">
        <v>1</v>
      </c>
      <c r="B179">
        <v>-37</v>
      </c>
      <c r="C179">
        <v>321</v>
      </c>
      <c r="D179">
        <v>907</v>
      </c>
      <c r="E179" t="s">
        <v>37</v>
      </c>
      <c r="G179">
        <f t="shared" si="2"/>
        <v>-2.2023057628269016</v>
      </c>
    </row>
    <row r="180" spans="1:7">
      <c r="A180">
        <v>1</v>
      </c>
      <c r="B180">
        <v>-28</v>
      </c>
      <c r="C180">
        <v>333</v>
      </c>
      <c r="D180">
        <v>919</v>
      </c>
      <c r="E180" t="s">
        <v>38</v>
      </c>
      <c r="G180">
        <f t="shared" si="2"/>
        <v>-1.6408086465894025</v>
      </c>
    </row>
    <row r="181" spans="1:7">
      <c r="A181">
        <v>1</v>
      </c>
      <c r="B181">
        <v>-27</v>
      </c>
      <c r="C181">
        <v>319</v>
      </c>
      <c r="D181">
        <v>903</v>
      </c>
      <c r="E181" t="s">
        <v>38</v>
      </c>
      <c r="G181">
        <f t="shared" si="2"/>
        <v>-1.6149030375950708</v>
      </c>
    </row>
    <row r="182" spans="1:7">
      <c r="A182">
        <v>1</v>
      </c>
      <c r="B182">
        <v>-10</v>
      </c>
      <c r="C182">
        <v>337</v>
      </c>
      <c r="D182">
        <v>915</v>
      </c>
      <c r="E182" t="s">
        <v>38</v>
      </c>
      <c r="G182">
        <f t="shared" si="2"/>
        <v>-0.58757619322821442</v>
      </c>
    </row>
    <row r="183" spans="1:7">
      <c r="A183">
        <v>1</v>
      </c>
      <c r="B183">
        <v>-32</v>
      </c>
      <c r="C183">
        <v>325</v>
      </c>
      <c r="D183">
        <v>913</v>
      </c>
      <c r="E183" t="s">
        <v>38</v>
      </c>
      <c r="G183">
        <f t="shared" si="2"/>
        <v>-1.8911988448610362</v>
      </c>
    </row>
    <row r="184" spans="1:7">
      <c r="A184">
        <v>1</v>
      </c>
      <c r="B184">
        <v>-39</v>
      </c>
      <c r="C184">
        <v>341</v>
      </c>
      <c r="D184">
        <v>915</v>
      </c>
      <c r="E184" t="s">
        <v>38</v>
      </c>
      <c r="G184">
        <f t="shared" si="2"/>
        <v>-2.2871505882095877</v>
      </c>
    </row>
    <row r="185" spans="1:7">
      <c r="A185">
        <v>1</v>
      </c>
      <c r="B185">
        <v>-42</v>
      </c>
      <c r="C185">
        <v>333</v>
      </c>
      <c r="D185">
        <v>913</v>
      </c>
      <c r="E185" t="s">
        <v>39</v>
      </c>
      <c r="G185">
        <f t="shared" si="2"/>
        <v>-2.474630913035166</v>
      </c>
    </row>
    <row r="186" spans="1:7">
      <c r="A186">
        <v>1</v>
      </c>
      <c r="B186">
        <v>-39</v>
      </c>
      <c r="C186">
        <v>340</v>
      </c>
      <c r="D186">
        <v>917</v>
      </c>
      <c r="E186" t="s">
        <v>39</v>
      </c>
      <c r="G186">
        <f t="shared" si="2"/>
        <v>-2.2835851191971406</v>
      </c>
    </row>
    <row r="187" spans="1:7">
      <c r="A187">
        <v>1</v>
      </c>
      <c r="B187">
        <v>-27</v>
      </c>
      <c r="C187">
        <v>333</v>
      </c>
      <c r="D187">
        <v>922</v>
      </c>
      <c r="E187" t="s">
        <v>39</v>
      </c>
      <c r="G187">
        <f t="shared" si="2"/>
        <v>-1.5776876296680384</v>
      </c>
    </row>
    <row r="188" spans="1:7">
      <c r="A188">
        <v>1</v>
      </c>
      <c r="B188">
        <v>-14</v>
      </c>
      <c r="C188">
        <v>317</v>
      </c>
      <c r="D188">
        <v>907</v>
      </c>
      <c r="E188" t="s">
        <v>39</v>
      </c>
      <c r="G188">
        <f t="shared" si="2"/>
        <v>-0.83480803454337493</v>
      </c>
    </row>
    <row r="189" spans="1:7">
      <c r="A189">
        <v>1</v>
      </c>
      <c r="B189">
        <v>-22</v>
      </c>
      <c r="C189">
        <v>317</v>
      </c>
      <c r="D189">
        <v>912</v>
      </c>
      <c r="E189" t="s">
        <v>39</v>
      </c>
      <c r="G189">
        <f t="shared" si="2"/>
        <v>-1.3052927758740414</v>
      </c>
    </row>
    <row r="190" spans="1:7">
      <c r="A190">
        <v>1</v>
      </c>
      <c r="B190">
        <v>-30</v>
      </c>
      <c r="C190">
        <v>319</v>
      </c>
      <c r="D190">
        <v>899</v>
      </c>
      <c r="E190" t="s">
        <v>40</v>
      </c>
      <c r="G190">
        <f t="shared" si="2"/>
        <v>-1.8013128211274549</v>
      </c>
    </row>
    <row r="191" spans="1:7">
      <c r="A191">
        <v>1</v>
      </c>
      <c r="B191">
        <v>6</v>
      </c>
      <c r="C191">
        <v>396</v>
      </c>
      <c r="D191">
        <v>880</v>
      </c>
      <c r="E191" t="s">
        <v>40</v>
      </c>
      <c r="G191">
        <f t="shared" si="2"/>
        <v>0.35624031958510005</v>
      </c>
    </row>
    <row r="192" spans="1:7">
      <c r="A192">
        <v>1</v>
      </c>
      <c r="B192">
        <v>-44</v>
      </c>
      <c r="C192">
        <v>377</v>
      </c>
      <c r="D192">
        <v>864</v>
      </c>
      <c r="E192" t="s">
        <v>40</v>
      </c>
      <c r="G192">
        <f t="shared" si="2"/>
        <v>-2.6723968502321607</v>
      </c>
    </row>
    <row r="193" spans="1:7">
      <c r="A193">
        <v>1</v>
      </c>
      <c r="B193">
        <v>-101</v>
      </c>
      <c r="C193">
        <v>253</v>
      </c>
      <c r="D193">
        <v>909</v>
      </c>
      <c r="E193" t="s">
        <v>40</v>
      </c>
      <c r="G193">
        <f t="shared" si="2"/>
        <v>-6.1098101034716823</v>
      </c>
    </row>
    <row r="194" spans="1:7">
      <c r="A194">
        <v>1</v>
      </c>
      <c r="B194">
        <v>-39</v>
      </c>
      <c r="C194">
        <v>306</v>
      </c>
      <c r="D194">
        <v>917</v>
      </c>
      <c r="E194" t="s">
        <v>40</v>
      </c>
      <c r="G194">
        <f t="shared" ref="G194:G257" si="3">DEGREES(ATAN(B:B/SQRT(C:C*C:C+D:D*D:D)))</f>
        <v>-2.310235905514896</v>
      </c>
    </row>
    <row r="195" spans="1:7">
      <c r="A195">
        <v>1</v>
      </c>
      <c r="B195">
        <v>-82</v>
      </c>
      <c r="C195">
        <v>333</v>
      </c>
      <c r="D195">
        <v>912</v>
      </c>
      <c r="E195" t="s">
        <v>41</v>
      </c>
      <c r="G195">
        <f t="shared" si="3"/>
        <v>-4.8276492037260423</v>
      </c>
    </row>
    <row r="196" spans="1:7">
      <c r="A196">
        <v>1</v>
      </c>
      <c r="B196">
        <v>-83</v>
      </c>
      <c r="C196">
        <v>349</v>
      </c>
      <c r="D196">
        <v>900</v>
      </c>
      <c r="E196" t="s">
        <v>41</v>
      </c>
      <c r="G196">
        <f t="shared" si="3"/>
        <v>-4.9144200640751103</v>
      </c>
    </row>
    <row r="197" spans="1:7">
      <c r="A197">
        <v>1</v>
      </c>
      <c r="B197">
        <v>-69</v>
      </c>
      <c r="C197">
        <v>429</v>
      </c>
      <c r="D197">
        <v>877</v>
      </c>
      <c r="E197" t="s">
        <v>41</v>
      </c>
      <c r="G197">
        <f t="shared" si="3"/>
        <v>-4.0426394847400964</v>
      </c>
    </row>
    <row r="198" spans="1:7">
      <c r="A198">
        <v>1</v>
      </c>
      <c r="B198">
        <v>-66</v>
      </c>
      <c r="C198">
        <v>555</v>
      </c>
      <c r="D198">
        <v>820</v>
      </c>
      <c r="E198" t="s">
        <v>41</v>
      </c>
      <c r="G198">
        <f t="shared" si="3"/>
        <v>-3.8134444857453578</v>
      </c>
    </row>
    <row r="199" spans="1:7">
      <c r="A199">
        <v>1</v>
      </c>
      <c r="B199">
        <v>-30</v>
      </c>
      <c r="C199">
        <v>661</v>
      </c>
      <c r="D199">
        <v>819</v>
      </c>
      <c r="E199" t="s">
        <v>42</v>
      </c>
      <c r="G199">
        <f t="shared" si="3"/>
        <v>-1.6327464824333451</v>
      </c>
    </row>
    <row r="200" spans="1:7">
      <c r="A200">
        <v>1</v>
      </c>
      <c r="B200">
        <v>-13</v>
      </c>
      <c r="C200">
        <v>602</v>
      </c>
      <c r="D200">
        <v>760</v>
      </c>
      <c r="E200" t="s">
        <v>42</v>
      </c>
      <c r="G200">
        <f t="shared" si="3"/>
        <v>-0.76820142627211774</v>
      </c>
    </row>
    <row r="201" spans="1:7">
      <c r="A201">
        <v>1</v>
      </c>
      <c r="B201">
        <v>-36</v>
      </c>
      <c r="C201">
        <v>429</v>
      </c>
      <c r="D201">
        <v>889</v>
      </c>
      <c r="E201" t="s">
        <v>42</v>
      </c>
      <c r="G201">
        <f t="shared" si="3"/>
        <v>-2.0886829573267285</v>
      </c>
    </row>
    <row r="202" spans="1:7">
      <c r="A202">
        <v>1</v>
      </c>
      <c r="B202">
        <v>-58</v>
      </c>
      <c r="C202">
        <v>416</v>
      </c>
      <c r="D202">
        <v>864</v>
      </c>
      <c r="E202" t="s">
        <v>42</v>
      </c>
      <c r="G202">
        <f t="shared" si="3"/>
        <v>-3.4612560140825543</v>
      </c>
    </row>
    <row r="203" spans="1:7">
      <c r="A203">
        <v>1</v>
      </c>
      <c r="B203">
        <v>-22</v>
      </c>
      <c r="C203">
        <v>388</v>
      </c>
      <c r="D203">
        <v>895</v>
      </c>
      <c r="E203" t="s">
        <v>42</v>
      </c>
      <c r="G203">
        <f t="shared" si="3"/>
        <v>-1.2919673977824735</v>
      </c>
    </row>
    <row r="204" spans="1:7">
      <c r="A204">
        <v>1</v>
      </c>
      <c r="B204">
        <v>-39</v>
      </c>
      <c r="C204">
        <v>395</v>
      </c>
      <c r="D204">
        <v>891</v>
      </c>
      <c r="E204" t="s">
        <v>43</v>
      </c>
      <c r="G204">
        <f t="shared" si="3"/>
        <v>-2.29147585573604</v>
      </c>
    </row>
    <row r="205" spans="1:7">
      <c r="A205">
        <v>1</v>
      </c>
      <c r="B205">
        <v>-45</v>
      </c>
      <c r="C205">
        <v>400</v>
      </c>
      <c r="D205">
        <v>891</v>
      </c>
      <c r="E205" t="s">
        <v>43</v>
      </c>
      <c r="G205">
        <f t="shared" si="3"/>
        <v>-2.6380377575723397</v>
      </c>
    </row>
    <row r="206" spans="1:7">
      <c r="A206">
        <v>1</v>
      </c>
      <c r="B206">
        <v>-46</v>
      </c>
      <c r="C206">
        <v>398</v>
      </c>
      <c r="D206">
        <v>885</v>
      </c>
      <c r="E206" t="s">
        <v>43</v>
      </c>
      <c r="G206">
        <f t="shared" si="3"/>
        <v>-2.7140357041730714</v>
      </c>
    </row>
    <row r="207" spans="1:7">
      <c r="A207">
        <v>1</v>
      </c>
      <c r="B207">
        <v>-54</v>
      </c>
      <c r="C207">
        <v>400</v>
      </c>
      <c r="D207">
        <v>877</v>
      </c>
      <c r="E207" t="s">
        <v>43</v>
      </c>
      <c r="G207">
        <f t="shared" si="3"/>
        <v>-3.2064514455136091</v>
      </c>
    </row>
    <row r="208" spans="1:7">
      <c r="A208">
        <v>1</v>
      </c>
      <c r="B208">
        <v>-41</v>
      </c>
      <c r="C208">
        <v>438</v>
      </c>
      <c r="D208">
        <v>864</v>
      </c>
      <c r="E208" t="s">
        <v>43</v>
      </c>
      <c r="G208">
        <f t="shared" si="3"/>
        <v>-2.4236351062222807</v>
      </c>
    </row>
    <row r="209" spans="1:7">
      <c r="A209">
        <v>1</v>
      </c>
      <c r="B209">
        <v>-40</v>
      </c>
      <c r="C209">
        <v>427</v>
      </c>
      <c r="D209">
        <v>878</v>
      </c>
      <c r="E209" t="s">
        <v>44</v>
      </c>
      <c r="G209">
        <f t="shared" si="3"/>
        <v>-2.3460908696086302</v>
      </c>
    </row>
    <row r="210" spans="1:7">
      <c r="A210">
        <v>1</v>
      </c>
      <c r="B210">
        <v>-44</v>
      </c>
      <c r="C210">
        <v>389</v>
      </c>
      <c r="D210">
        <v>893</v>
      </c>
      <c r="E210" t="s">
        <v>44</v>
      </c>
      <c r="G210">
        <f t="shared" si="3"/>
        <v>-2.5864238710239209</v>
      </c>
    </row>
    <row r="211" spans="1:7">
      <c r="A211">
        <v>1</v>
      </c>
      <c r="B211">
        <v>-62</v>
      </c>
      <c r="C211">
        <v>400</v>
      </c>
      <c r="D211">
        <v>886</v>
      </c>
      <c r="E211" t="s">
        <v>44</v>
      </c>
      <c r="G211">
        <f t="shared" si="3"/>
        <v>-3.6493162940058088</v>
      </c>
    </row>
    <row r="212" spans="1:7">
      <c r="A212">
        <v>1</v>
      </c>
      <c r="B212">
        <v>-71</v>
      </c>
      <c r="C212">
        <v>398</v>
      </c>
      <c r="D212">
        <v>877</v>
      </c>
      <c r="E212" t="s">
        <v>44</v>
      </c>
      <c r="G212">
        <f t="shared" si="3"/>
        <v>-4.2162986777582443</v>
      </c>
    </row>
    <row r="213" spans="1:7">
      <c r="A213">
        <v>1</v>
      </c>
      <c r="B213">
        <v>-89</v>
      </c>
      <c r="C213">
        <v>392</v>
      </c>
      <c r="D213">
        <v>885</v>
      </c>
      <c r="E213" t="s">
        <v>44</v>
      </c>
      <c r="G213">
        <f t="shared" si="3"/>
        <v>-5.2535044525115557</v>
      </c>
    </row>
    <row r="214" spans="1:7">
      <c r="A214">
        <v>1</v>
      </c>
      <c r="B214">
        <v>-85</v>
      </c>
      <c r="C214">
        <v>392</v>
      </c>
      <c r="D214">
        <v>884</v>
      </c>
      <c r="E214" t="s">
        <v>45</v>
      </c>
      <c r="G214">
        <f t="shared" si="3"/>
        <v>-5.0233463007786927</v>
      </c>
    </row>
    <row r="215" spans="1:7">
      <c r="A215">
        <v>1</v>
      </c>
      <c r="B215">
        <v>-89</v>
      </c>
      <c r="C215">
        <v>404</v>
      </c>
      <c r="D215">
        <v>877</v>
      </c>
      <c r="E215" t="s">
        <v>45</v>
      </c>
      <c r="G215">
        <f t="shared" si="3"/>
        <v>-5.2662191738243873</v>
      </c>
    </row>
    <row r="216" spans="1:7">
      <c r="A216">
        <v>1</v>
      </c>
      <c r="B216">
        <v>-55</v>
      </c>
      <c r="C216">
        <v>440</v>
      </c>
      <c r="D216">
        <v>858</v>
      </c>
      <c r="E216" t="s">
        <v>45</v>
      </c>
      <c r="G216">
        <f t="shared" si="3"/>
        <v>-3.2645898573858418</v>
      </c>
    </row>
    <row r="217" spans="1:7">
      <c r="A217">
        <v>1</v>
      </c>
      <c r="B217">
        <v>-88</v>
      </c>
      <c r="C217">
        <v>387</v>
      </c>
      <c r="D217">
        <v>895</v>
      </c>
      <c r="E217" t="s">
        <v>45</v>
      </c>
      <c r="G217">
        <f t="shared" si="3"/>
        <v>-5.156881509379045</v>
      </c>
    </row>
    <row r="218" spans="1:7">
      <c r="A218">
        <v>1</v>
      </c>
      <c r="B218">
        <v>-79</v>
      </c>
      <c r="C218">
        <v>385</v>
      </c>
      <c r="D218">
        <v>871</v>
      </c>
      <c r="E218" t="s">
        <v>46</v>
      </c>
      <c r="G218">
        <f t="shared" si="3"/>
        <v>-4.7422545197111283</v>
      </c>
    </row>
    <row r="219" spans="1:7">
      <c r="A219">
        <v>1</v>
      </c>
      <c r="B219">
        <v>-75</v>
      </c>
      <c r="C219">
        <v>433</v>
      </c>
      <c r="D219">
        <v>890</v>
      </c>
      <c r="E219" t="s">
        <v>46</v>
      </c>
      <c r="G219">
        <f t="shared" si="3"/>
        <v>-4.33343950276043</v>
      </c>
    </row>
    <row r="220" spans="1:7">
      <c r="A220">
        <v>1</v>
      </c>
      <c r="B220">
        <v>-60</v>
      </c>
      <c r="C220">
        <v>422</v>
      </c>
      <c r="D220">
        <v>880</v>
      </c>
      <c r="E220" t="s">
        <v>46</v>
      </c>
      <c r="G220">
        <f t="shared" si="3"/>
        <v>-3.5180238590157136</v>
      </c>
    </row>
    <row r="221" spans="1:7">
      <c r="A221">
        <v>1</v>
      </c>
      <c r="B221">
        <v>-53</v>
      </c>
      <c r="C221">
        <v>429</v>
      </c>
      <c r="D221">
        <v>873</v>
      </c>
      <c r="E221" t="s">
        <v>46</v>
      </c>
      <c r="G221">
        <f t="shared" si="3"/>
        <v>-3.1187796195953723</v>
      </c>
    </row>
    <row r="222" spans="1:7">
      <c r="A222">
        <v>1</v>
      </c>
      <c r="B222">
        <v>-72</v>
      </c>
      <c r="C222">
        <v>361</v>
      </c>
      <c r="D222">
        <v>917</v>
      </c>
      <c r="E222" t="s">
        <v>46</v>
      </c>
      <c r="G222">
        <f t="shared" si="3"/>
        <v>-4.1785695047890075</v>
      </c>
    </row>
    <row r="223" spans="1:7">
      <c r="A223">
        <v>1</v>
      </c>
      <c r="B223">
        <v>-82</v>
      </c>
      <c r="C223">
        <v>345</v>
      </c>
      <c r="D223">
        <v>914</v>
      </c>
      <c r="E223" t="s">
        <v>47</v>
      </c>
      <c r="G223">
        <f t="shared" si="3"/>
        <v>-4.7978836031857721</v>
      </c>
    </row>
    <row r="224" spans="1:7">
      <c r="A224">
        <v>1</v>
      </c>
      <c r="B224">
        <v>-88</v>
      </c>
      <c r="C224">
        <v>337</v>
      </c>
      <c r="D224">
        <v>899</v>
      </c>
      <c r="E224" t="s">
        <v>47</v>
      </c>
      <c r="G224">
        <f t="shared" si="3"/>
        <v>-5.2369957622041561</v>
      </c>
    </row>
    <row r="225" spans="1:7">
      <c r="A225">
        <v>1</v>
      </c>
      <c r="B225">
        <v>-68</v>
      </c>
      <c r="C225">
        <v>338</v>
      </c>
      <c r="D225">
        <v>901</v>
      </c>
      <c r="E225" t="s">
        <v>47</v>
      </c>
      <c r="G225">
        <f t="shared" si="3"/>
        <v>-4.0419804425269881</v>
      </c>
    </row>
    <row r="226" spans="1:7">
      <c r="A226">
        <v>1</v>
      </c>
      <c r="B226">
        <v>-74</v>
      </c>
      <c r="C226">
        <v>332</v>
      </c>
      <c r="D226">
        <v>908</v>
      </c>
      <c r="E226" t="s">
        <v>47</v>
      </c>
      <c r="G226">
        <f t="shared" si="3"/>
        <v>-4.3769848073502242</v>
      </c>
    </row>
    <row r="227" spans="1:7">
      <c r="A227">
        <v>1</v>
      </c>
      <c r="B227">
        <v>-71</v>
      </c>
      <c r="C227">
        <v>339</v>
      </c>
      <c r="D227">
        <v>915</v>
      </c>
      <c r="E227" t="s">
        <v>47</v>
      </c>
      <c r="G227">
        <f t="shared" si="3"/>
        <v>-4.161640138972631</v>
      </c>
    </row>
    <row r="228" spans="1:7">
      <c r="A228">
        <v>1</v>
      </c>
      <c r="B228">
        <v>-68</v>
      </c>
      <c r="C228">
        <v>333</v>
      </c>
      <c r="D228">
        <v>903</v>
      </c>
      <c r="E228" t="s">
        <v>48</v>
      </c>
      <c r="G228">
        <f t="shared" si="3"/>
        <v>-4.0414302406162719</v>
      </c>
    </row>
    <row r="229" spans="1:7">
      <c r="A229">
        <v>1</v>
      </c>
      <c r="B229">
        <v>-78</v>
      </c>
      <c r="C229">
        <v>332</v>
      </c>
      <c r="D229">
        <v>915</v>
      </c>
      <c r="E229" t="s">
        <v>48</v>
      </c>
      <c r="G229">
        <f t="shared" si="3"/>
        <v>-4.5815485193666126</v>
      </c>
    </row>
    <row r="230" spans="1:7">
      <c r="A230">
        <v>1</v>
      </c>
      <c r="B230">
        <v>-70</v>
      </c>
      <c r="C230">
        <v>340</v>
      </c>
      <c r="D230">
        <v>913</v>
      </c>
      <c r="E230" t="s">
        <v>48</v>
      </c>
      <c r="G230">
        <f t="shared" si="3"/>
        <v>-4.1096348036773662</v>
      </c>
    </row>
    <row r="231" spans="1:7">
      <c r="A231">
        <v>1</v>
      </c>
      <c r="B231">
        <v>-59</v>
      </c>
      <c r="C231">
        <v>341</v>
      </c>
      <c r="D231">
        <v>912</v>
      </c>
      <c r="E231" t="s">
        <v>48</v>
      </c>
      <c r="G231">
        <f t="shared" si="3"/>
        <v>-3.4676402795110755</v>
      </c>
    </row>
    <row r="232" spans="1:7">
      <c r="A232">
        <v>1</v>
      </c>
      <c r="B232">
        <v>-60</v>
      </c>
      <c r="C232">
        <v>334</v>
      </c>
      <c r="D232">
        <v>915</v>
      </c>
      <c r="E232" t="s">
        <v>48</v>
      </c>
      <c r="G232">
        <f t="shared" si="3"/>
        <v>-3.5248651504387416</v>
      </c>
    </row>
    <row r="233" spans="1:7">
      <c r="A233">
        <v>1</v>
      </c>
      <c r="B233">
        <v>-68</v>
      </c>
      <c r="C233">
        <v>331</v>
      </c>
      <c r="D233">
        <v>912</v>
      </c>
      <c r="E233" t="s">
        <v>49</v>
      </c>
      <c r="G233">
        <f t="shared" si="3"/>
        <v>-4.0091909290347916</v>
      </c>
    </row>
    <row r="234" spans="1:7">
      <c r="A234">
        <v>1</v>
      </c>
      <c r="B234">
        <v>-60</v>
      </c>
      <c r="C234">
        <v>327</v>
      </c>
      <c r="D234">
        <v>924</v>
      </c>
      <c r="E234" t="s">
        <v>49</v>
      </c>
      <c r="G234">
        <f t="shared" si="3"/>
        <v>-3.5029768435122763</v>
      </c>
    </row>
    <row r="235" spans="1:7">
      <c r="A235">
        <v>1</v>
      </c>
      <c r="B235">
        <v>-53</v>
      </c>
      <c r="C235">
        <v>324</v>
      </c>
      <c r="D235">
        <v>912</v>
      </c>
      <c r="E235" t="s">
        <v>49</v>
      </c>
      <c r="G235">
        <f t="shared" si="3"/>
        <v>-3.1344406673983363</v>
      </c>
    </row>
    <row r="236" spans="1:7">
      <c r="A236">
        <v>1</v>
      </c>
      <c r="B236">
        <v>-64</v>
      </c>
      <c r="C236">
        <v>332</v>
      </c>
      <c r="D236">
        <v>904</v>
      </c>
      <c r="E236" t="s">
        <v>49</v>
      </c>
      <c r="G236">
        <f t="shared" si="3"/>
        <v>-3.8020827732049618</v>
      </c>
    </row>
    <row r="237" spans="1:7">
      <c r="A237">
        <v>1</v>
      </c>
      <c r="B237">
        <v>-50</v>
      </c>
      <c r="C237">
        <v>337</v>
      </c>
      <c r="D237">
        <v>908</v>
      </c>
      <c r="E237" t="s">
        <v>50</v>
      </c>
      <c r="G237">
        <f t="shared" si="3"/>
        <v>-2.9552770614222643</v>
      </c>
    </row>
    <row r="238" spans="1:7">
      <c r="A238">
        <v>1</v>
      </c>
      <c r="B238">
        <v>-66</v>
      </c>
      <c r="C238">
        <v>356</v>
      </c>
      <c r="D238">
        <v>915</v>
      </c>
      <c r="E238" t="s">
        <v>50</v>
      </c>
      <c r="G238">
        <f t="shared" si="3"/>
        <v>-3.8457756237639238</v>
      </c>
    </row>
    <row r="239" spans="1:7">
      <c r="A239">
        <v>1</v>
      </c>
      <c r="B239">
        <v>-36</v>
      </c>
      <c r="C239">
        <v>373</v>
      </c>
      <c r="D239">
        <v>895</v>
      </c>
      <c r="E239" t="s">
        <v>50</v>
      </c>
      <c r="G239">
        <f t="shared" si="3"/>
        <v>-2.1263081080656518</v>
      </c>
    </row>
    <row r="240" spans="1:7">
      <c r="A240">
        <v>1</v>
      </c>
      <c r="B240">
        <v>-19</v>
      </c>
      <c r="C240">
        <v>423</v>
      </c>
      <c r="D240">
        <v>875</v>
      </c>
      <c r="E240" t="s">
        <v>50</v>
      </c>
      <c r="G240">
        <f t="shared" si="3"/>
        <v>-1.119972912353892</v>
      </c>
    </row>
    <row r="241" spans="1:7">
      <c r="A241">
        <v>1</v>
      </c>
      <c r="B241">
        <v>-38</v>
      </c>
      <c r="C241">
        <v>373</v>
      </c>
      <c r="D241">
        <v>912</v>
      </c>
      <c r="E241" t="s">
        <v>50</v>
      </c>
      <c r="G241">
        <f t="shared" si="3"/>
        <v>-2.2085632641720201</v>
      </c>
    </row>
    <row r="242" spans="1:7">
      <c r="A242">
        <v>1</v>
      </c>
      <c r="B242">
        <v>-22</v>
      </c>
      <c r="C242">
        <v>362</v>
      </c>
      <c r="D242">
        <v>890</v>
      </c>
      <c r="E242" t="s">
        <v>51</v>
      </c>
      <c r="G242">
        <f t="shared" si="3"/>
        <v>-1.3117005640524404</v>
      </c>
    </row>
    <row r="243" spans="1:7">
      <c r="A243">
        <v>1</v>
      </c>
      <c r="B243">
        <v>-30</v>
      </c>
      <c r="C243">
        <v>359</v>
      </c>
      <c r="D243">
        <v>902</v>
      </c>
      <c r="E243" t="s">
        <v>51</v>
      </c>
      <c r="G243">
        <f t="shared" si="3"/>
        <v>-1.7699804996163291</v>
      </c>
    </row>
    <row r="244" spans="1:7">
      <c r="A244">
        <v>1</v>
      </c>
      <c r="B244">
        <v>-37</v>
      </c>
      <c r="C244">
        <v>350</v>
      </c>
      <c r="D244">
        <v>909</v>
      </c>
      <c r="E244" t="s">
        <v>51</v>
      </c>
      <c r="G244">
        <f t="shared" si="3"/>
        <v>-2.1753673987664999</v>
      </c>
    </row>
    <row r="245" spans="1:7">
      <c r="A245">
        <v>1</v>
      </c>
      <c r="B245">
        <v>-38</v>
      </c>
      <c r="C245">
        <v>344</v>
      </c>
      <c r="D245">
        <v>912</v>
      </c>
      <c r="E245" t="s">
        <v>51</v>
      </c>
      <c r="G245">
        <f t="shared" si="3"/>
        <v>-2.2325760515731741</v>
      </c>
    </row>
    <row r="246" spans="1:7">
      <c r="A246">
        <v>1</v>
      </c>
      <c r="B246">
        <v>-29</v>
      </c>
      <c r="C246">
        <v>302</v>
      </c>
      <c r="D246">
        <v>920</v>
      </c>
      <c r="E246" t="s">
        <v>51</v>
      </c>
      <c r="G246">
        <f t="shared" si="3"/>
        <v>-1.7154620137640435</v>
      </c>
    </row>
    <row r="247" spans="1:7">
      <c r="A247">
        <v>1</v>
      </c>
      <c r="B247">
        <v>-72</v>
      </c>
      <c r="C247">
        <v>285</v>
      </c>
      <c r="D247">
        <v>917</v>
      </c>
      <c r="E247" t="s">
        <v>52</v>
      </c>
      <c r="G247">
        <f t="shared" si="3"/>
        <v>-4.287962203236857</v>
      </c>
    </row>
    <row r="248" spans="1:7">
      <c r="A248">
        <v>1</v>
      </c>
      <c r="B248">
        <v>-84</v>
      </c>
      <c r="C248">
        <v>278</v>
      </c>
      <c r="D248">
        <v>931</v>
      </c>
      <c r="E248" t="s">
        <v>52</v>
      </c>
      <c r="G248">
        <f t="shared" si="3"/>
        <v>-4.9411388098859499</v>
      </c>
    </row>
    <row r="249" spans="1:7">
      <c r="A249">
        <v>1</v>
      </c>
      <c r="B249">
        <v>-94</v>
      </c>
      <c r="C249">
        <v>261</v>
      </c>
      <c r="D249">
        <v>914</v>
      </c>
      <c r="E249" t="s">
        <v>52</v>
      </c>
      <c r="G249">
        <f t="shared" si="3"/>
        <v>-5.6477120916980414</v>
      </c>
    </row>
    <row r="250" spans="1:7">
      <c r="A250">
        <v>1</v>
      </c>
      <c r="B250">
        <v>-39</v>
      </c>
      <c r="C250">
        <v>276</v>
      </c>
      <c r="D250">
        <v>951</v>
      </c>
      <c r="E250" t="s">
        <v>52</v>
      </c>
      <c r="G250">
        <f t="shared" si="3"/>
        <v>-2.2553917646295885</v>
      </c>
    </row>
    <row r="251" spans="1:7">
      <c r="A251">
        <v>1</v>
      </c>
      <c r="B251">
        <v>-30</v>
      </c>
      <c r="C251">
        <v>284</v>
      </c>
      <c r="D251">
        <v>945</v>
      </c>
      <c r="E251" t="s">
        <v>52</v>
      </c>
      <c r="G251">
        <f t="shared" si="3"/>
        <v>-1.7414130025905554</v>
      </c>
    </row>
    <row r="252" spans="1:7">
      <c r="A252">
        <v>1</v>
      </c>
      <c r="B252">
        <v>-75</v>
      </c>
      <c r="C252">
        <v>278</v>
      </c>
      <c r="D252">
        <v>917</v>
      </c>
      <c r="E252" t="s">
        <v>53</v>
      </c>
      <c r="G252">
        <f t="shared" si="3"/>
        <v>-4.4754541302691369</v>
      </c>
    </row>
    <row r="253" spans="1:7">
      <c r="A253">
        <v>1</v>
      </c>
      <c r="B253">
        <v>-61</v>
      </c>
      <c r="C253">
        <v>284</v>
      </c>
      <c r="D253">
        <v>922</v>
      </c>
      <c r="E253" t="s">
        <v>53</v>
      </c>
      <c r="G253">
        <f t="shared" si="3"/>
        <v>-3.6179330316865537</v>
      </c>
    </row>
    <row r="254" spans="1:7">
      <c r="A254">
        <v>1</v>
      </c>
      <c r="B254">
        <v>-45</v>
      </c>
      <c r="C254">
        <v>290</v>
      </c>
      <c r="D254">
        <v>917</v>
      </c>
      <c r="E254" t="s">
        <v>53</v>
      </c>
      <c r="G254">
        <f t="shared" si="3"/>
        <v>-2.6788613785200512</v>
      </c>
    </row>
    <row r="255" spans="1:7">
      <c r="A255">
        <v>1</v>
      </c>
      <c r="B255">
        <v>-64</v>
      </c>
      <c r="C255">
        <v>308</v>
      </c>
      <c r="D255">
        <v>920</v>
      </c>
      <c r="E255" t="s">
        <v>53</v>
      </c>
      <c r="G255">
        <f t="shared" si="3"/>
        <v>-3.7741408926805393</v>
      </c>
    </row>
    <row r="256" spans="1:7">
      <c r="A256">
        <v>1</v>
      </c>
      <c r="B256">
        <v>-42</v>
      </c>
      <c r="C256">
        <v>293</v>
      </c>
      <c r="D256">
        <v>922</v>
      </c>
      <c r="E256" t="s">
        <v>54</v>
      </c>
      <c r="G256">
        <f t="shared" si="3"/>
        <v>-2.4858614511299035</v>
      </c>
    </row>
    <row r="257" spans="1:7">
      <c r="A257">
        <v>1</v>
      </c>
      <c r="B257">
        <v>-67</v>
      </c>
      <c r="C257">
        <v>312</v>
      </c>
      <c r="D257">
        <v>930</v>
      </c>
      <c r="E257" t="s">
        <v>54</v>
      </c>
      <c r="G257">
        <f t="shared" si="3"/>
        <v>-3.9073367569262998</v>
      </c>
    </row>
    <row r="258" spans="1:7">
      <c r="A258">
        <v>1</v>
      </c>
      <c r="B258">
        <v>-51</v>
      </c>
      <c r="C258">
        <v>338</v>
      </c>
      <c r="D258">
        <v>917</v>
      </c>
      <c r="E258" t="s">
        <v>54</v>
      </c>
      <c r="G258">
        <f t="shared" ref="G258:G321" si="4">DEGREES(ATAN(B:B/SQRT(C:C*C:C+D:D*D:D)))</f>
        <v>-2.9872194406308141</v>
      </c>
    </row>
    <row r="259" spans="1:7">
      <c r="A259">
        <v>1</v>
      </c>
      <c r="B259">
        <v>-54</v>
      </c>
      <c r="C259">
        <v>323</v>
      </c>
      <c r="D259">
        <v>922</v>
      </c>
      <c r="E259" t="s">
        <v>54</v>
      </c>
      <c r="G259">
        <f t="shared" si="4"/>
        <v>-3.1637816760306134</v>
      </c>
    </row>
    <row r="260" spans="1:7">
      <c r="A260">
        <v>1</v>
      </c>
      <c r="B260">
        <v>-46</v>
      </c>
      <c r="C260">
        <v>346</v>
      </c>
      <c r="D260">
        <v>912</v>
      </c>
      <c r="E260" t="s">
        <v>54</v>
      </c>
      <c r="G260">
        <f t="shared" si="4"/>
        <v>-2.6999987097659393</v>
      </c>
    </row>
    <row r="261" spans="1:7">
      <c r="A261">
        <v>1</v>
      </c>
      <c r="B261">
        <v>-53</v>
      </c>
      <c r="C261">
        <v>333</v>
      </c>
      <c r="D261">
        <v>912</v>
      </c>
      <c r="E261" t="s">
        <v>55</v>
      </c>
      <c r="G261">
        <f t="shared" si="4"/>
        <v>-3.1246137976120716</v>
      </c>
    </row>
    <row r="262" spans="1:7">
      <c r="A262">
        <v>1</v>
      </c>
      <c r="B262">
        <v>-61</v>
      </c>
      <c r="C262">
        <v>336</v>
      </c>
      <c r="D262">
        <v>920</v>
      </c>
      <c r="E262" t="s">
        <v>55</v>
      </c>
      <c r="G262">
        <f t="shared" si="4"/>
        <v>-3.5638184014436973</v>
      </c>
    </row>
    <row r="263" spans="1:7">
      <c r="A263">
        <v>1</v>
      </c>
      <c r="B263">
        <v>-62</v>
      </c>
      <c r="C263">
        <v>313</v>
      </c>
      <c r="D263">
        <v>904</v>
      </c>
      <c r="E263" t="s">
        <v>55</v>
      </c>
      <c r="G263">
        <f t="shared" si="4"/>
        <v>-3.7081127549786799</v>
      </c>
    </row>
    <row r="264" spans="1:7">
      <c r="A264">
        <v>1</v>
      </c>
      <c r="B264">
        <v>-74</v>
      </c>
      <c r="C264">
        <v>306</v>
      </c>
      <c r="D264">
        <v>919</v>
      </c>
      <c r="E264" t="s">
        <v>55</v>
      </c>
      <c r="G264">
        <f t="shared" si="4"/>
        <v>-4.3688235929833033</v>
      </c>
    </row>
    <row r="265" spans="1:7">
      <c r="A265">
        <v>1</v>
      </c>
      <c r="B265">
        <v>-72</v>
      </c>
      <c r="C265">
        <v>301</v>
      </c>
      <c r="D265">
        <v>903</v>
      </c>
      <c r="E265" t="s">
        <v>55</v>
      </c>
      <c r="G265">
        <f t="shared" si="4"/>
        <v>-4.3257594551168062</v>
      </c>
    </row>
    <row r="266" spans="1:7">
      <c r="A266">
        <v>1</v>
      </c>
      <c r="B266">
        <v>-67</v>
      </c>
      <c r="C266">
        <v>308</v>
      </c>
      <c r="D266">
        <v>920</v>
      </c>
      <c r="E266" t="s">
        <v>56</v>
      </c>
      <c r="G266">
        <f t="shared" si="4"/>
        <v>-3.9505060630742519</v>
      </c>
    </row>
    <row r="267" spans="1:7">
      <c r="A267">
        <v>1</v>
      </c>
      <c r="B267">
        <v>-64</v>
      </c>
      <c r="C267">
        <v>304</v>
      </c>
      <c r="D267">
        <v>917</v>
      </c>
      <c r="E267" t="s">
        <v>56</v>
      </c>
      <c r="G267">
        <f t="shared" si="4"/>
        <v>-3.7901525049419384</v>
      </c>
    </row>
    <row r="268" spans="1:7">
      <c r="A268">
        <v>1</v>
      </c>
      <c r="B268">
        <v>-72</v>
      </c>
      <c r="C268">
        <v>303</v>
      </c>
      <c r="D268">
        <v>903</v>
      </c>
      <c r="E268" t="s">
        <v>56</v>
      </c>
      <c r="G268">
        <f t="shared" si="4"/>
        <v>-4.3228894521797336</v>
      </c>
    </row>
    <row r="269" spans="1:7">
      <c r="A269">
        <v>1</v>
      </c>
      <c r="B269">
        <v>-92</v>
      </c>
      <c r="C269">
        <v>314</v>
      </c>
      <c r="D269">
        <v>922</v>
      </c>
      <c r="E269" t="s">
        <v>56</v>
      </c>
      <c r="G269">
        <f t="shared" si="4"/>
        <v>-5.3959010942293038</v>
      </c>
    </row>
    <row r="270" spans="1:7">
      <c r="A270">
        <v>1</v>
      </c>
      <c r="B270">
        <v>-79</v>
      </c>
      <c r="C270">
        <v>314</v>
      </c>
      <c r="D270">
        <v>909</v>
      </c>
      <c r="E270" t="s">
        <v>56</v>
      </c>
      <c r="G270">
        <f t="shared" si="4"/>
        <v>-4.6960608589775044</v>
      </c>
    </row>
    <row r="271" spans="1:7">
      <c r="A271">
        <v>1</v>
      </c>
      <c r="B271">
        <v>-81</v>
      </c>
      <c r="C271">
        <v>331</v>
      </c>
      <c r="D271">
        <v>922</v>
      </c>
      <c r="E271" t="s">
        <v>57</v>
      </c>
      <c r="G271">
        <f t="shared" si="4"/>
        <v>-4.7267814858104122</v>
      </c>
    </row>
    <row r="272" spans="1:7">
      <c r="A272">
        <v>1</v>
      </c>
      <c r="B272">
        <v>-52</v>
      </c>
      <c r="C272">
        <v>344</v>
      </c>
      <c r="D272">
        <v>985</v>
      </c>
      <c r="E272" t="s">
        <v>57</v>
      </c>
      <c r="G272">
        <f t="shared" si="4"/>
        <v>-2.853253636176841</v>
      </c>
    </row>
    <row r="273" spans="1:7">
      <c r="A273">
        <v>1</v>
      </c>
      <c r="B273">
        <v>-81</v>
      </c>
      <c r="C273">
        <v>342</v>
      </c>
      <c r="D273">
        <v>922</v>
      </c>
      <c r="E273" t="s">
        <v>57</v>
      </c>
      <c r="G273">
        <f t="shared" si="4"/>
        <v>-4.7087360324768071</v>
      </c>
    </row>
    <row r="274" spans="1:7">
      <c r="A274">
        <v>1</v>
      </c>
      <c r="B274">
        <v>-82</v>
      </c>
      <c r="C274">
        <v>279</v>
      </c>
      <c r="D274">
        <v>942</v>
      </c>
      <c r="E274" t="s">
        <v>57</v>
      </c>
      <c r="G274">
        <f t="shared" si="4"/>
        <v>-4.7711299521731556</v>
      </c>
    </row>
    <row r="275" spans="1:7">
      <c r="A275">
        <v>1</v>
      </c>
      <c r="B275">
        <v>-97</v>
      </c>
      <c r="C275">
        <v>291</v>
      </c>
      <c r="D275">
        <v>922</v>
      </c>
      <c r="E275" t="s">
        <v>58</v>
      </c>
      <c r="G275">
        <f t="shared" si="4"/>
        <v>-5.7291779612753375</v>
      </c>
    </row>
    <row r="276" spans="1:7">
      <c r="A276">
        <v>1</v>
      </c>
      <c r="B276">
        <v>-118</v>
      </c>
      <c r="C276">
        <v>303</v>
      </c>
      <c r="D276">
        <v>956</v>
      </c>
      <c r="E276" t="s">
        <v>58</v>
      </c>
      <c r="G276">
        <f t="shared" si="4"/>
        <v>-6.7107093585208784</v>
      </c>
    </row>
    <row r="277" spans="1:7">
      <c r="A277">
        <v>1</v>
      </c>
      <c r="B277">
        <v>-100</v>
      </c>
      <c r="C277">
        <v>279</v>
      </c>
      <c r="D277">
        <v>917</v>
      </c>
      <c r="E277" t="s">
        <v>58</v>
      </c>
      <c r="G277">
        <f t="shared" si="4"/>
        <v>-5.9560777780463257</v>
      </c>
    </row>
    <row r="278" spans="1:7">
      <c r="A278">
        <v>1</v>
      </c>
      <c r="B278">
        <v>-96</v>
      </c>
      <c r="C278">
        <v>303</v>
      </c>
      <c r="D278">
        <v>953</v>
      </c>
      <c r="E278" t="s">
        <v>58</v>
      </c>
      <c r="G278">
        <f t="shared" si="4"/>
        <v>-5.4835413936276716</v>
      </c>
    </row>
    <row r="279" spans="1:7">
      <c r="A279">
        <v>1</v>
      </c>
      <c r="B279">
        <v>-105</v>
      </c>
      <c r="C279">
        <v>319</v>
      </c>
      <c r="D279">
        <v>891</v>
      </c>
      <c r="E279" t="s">
        <v>58</v>
      </c>
      <c r="G279">
        <f t="shared" si="4"/>
        <v>-6.3309975046131806</v>
      </c>
    </row>
    <row r="280" spans="1:7">
      <c r="A280">
        <v>1</v>
      </c>
      <c r="B280">
        <v>-92</v>
      </c>
      <c r="C280">
        <v>325</v>
      </c>
      <c r="D280">
        <v>928</v>
      </c>
      <c r="E280" t="s">
        <v>59</v>
      </c>
      <c r="G280">
        <f t="shared" si="4"/>
        <v>-5.3453672127114231</v>
      </c>
    </row>
    <row r="281" spans="1:7">
      <c r="A281">
        <v>1</v>
      </c>
      <c r="B281">
        <v>-94</v>
      </c>
      <c r="C281">
        <v>336</v>
      </c>
      <c r="D281">
        <v>904</v>
      </c>
      <c r="E281" t="s">
        <v>59</v>
      </c>
      <c r="G281">
        <f t="shared" si="4"/>
        <v>-5.5668976288650232</v>
      </c>
    </row>
    <row r="282" spans="1:7">
      <c r="A282">
        <v>1</v>
      </c>
      <c r="B282">
        <v>-86</v>
      </c>
      <c r="C282">
        <v>356</v>
      </c>
      <c r="D282">
        <v>902</v>
      </c>
      <c r="E282" t="s">
        <v>59</v>
      </c>
      <c r="G282">
        <f t="shared" si="4"/>
        <v>-5.068084886601957</v>
      </c>
    </row>
    <row r="283" spans="1:7">
      <c r="A283">
        <v>1</v>
      </c>
      <c r="B283">
        <v>-74</v>
      </c>
      <c r="C283">
        <v>356</v>
      </c>
      <c r="D283">
        <v>897</v>
      </c>
      <c r="E283" t="s">
        <v>59</v>
      </c>
      <c r="G283">
        <f t="shared" si="4"/>
        <v>-4.3848026356711065</v>
      </c>
    </row>
    <row r="284" spans="1:7">
      <c r="A284">
        <v>1</v>
      </c>
      <c r="B284">
        <v>-64</v>
      </c>
      <c r="C284">
        <v>340</v>
      </c>
      <c r="D284">
        <v>909</v>
      </c>
      <c r="E284" t="s">
        <v>59</v>
      </c>
      <c r="G284">
        <f t="shared" si="4"/>
        <v>-3.7729080944629509</v>
      </c>
    </row>
    <row r="285" spans="1:7">
      <c r="A285">
        <v>1</v>
      </c>
      <c r="B285">
        <v>-72</v>
      </c>
      <c r="C285">
        <v>352</v>
      </c>
      <c r="D285">
        <v>922</v>
      </c>
      <c r="E285" t="s">
        <v>60</v>
      </c>
      <c r="G285">
        <f t="shared" si="4"/>
        <v>-4.1726272874439552</v>
      </c>
    </row>
    <row r="286" spans="1:7">
      <c r="A286">
        <v>1</v>
      </c>
      <c r="B286">
        <v>-55</v>
      </c>
      <c r="C286">
        <v>334</v>
      </c>
      <c r="D286">
        <v>917</v>
      </c>
      <c r="E286" t="s">
        <v>60</v>
      </c>
      <c r="G286">
        <f t="shared" si="4"/>
        <v>-3.2255681488368051</v>
      </c>
    </row>
    <row r="287" spans="1:7">
      <c r="A287">
        <v>1</v>
      </c>
      <c r="B287">
        <v>-108</v>
      </c>
      <c r="C287">
        <v>356</v>
      </c>
      <c r="D287">
        <v>912</v>
      </c>
      <c r="E287" t="s">
        <v>60</v>
      </c>
      <c r="G287">
        <f t="shared" si="4"/>
        <v>-6.2950966106189714</v>
      </c>
    </row>
    <row r="288" spans="1:7">
      <c r="A288">
        <v>1</v>
      </c>
      <c r="B288">
        <v>-68</v>
      </c>
      <c r="C288">
        <v>336</v>
      </c>
      <c r="D288">
        <v>889</v>
      </c>
      <c r="E288" t="s">
        <v>60</v>
      </c>
      <c r="G288">
        <f t="shared" si="4"/>
        <v>-4.092569017476186</v>
      </c>
    </row>
    <row r="289" spans="1:7">
      <c r="A289">
        <v>1</v>
      </c>
      <c r="B289">
        <v>-51</v>
      </c>
      <c r="C289">
        <v>342</v>
      </c>
      <c r="D289">
        <v>900</v>
      </c>
      <c r="E289" t="s">
        <v>60</v>
      </c>
      <c r="G289">
        <f t="shared" si="4"/>
        <v>-3.0321848043875677</v>
      </c>
    </row>
    <row r="290" spans="1:7">
      <c r="A290">
        <v>1</v>
      </c>
      <c r="B290">
        <v>-61</v>
      </c>
      <c r="C290">
        <v>349</v>
      </c>
      <c r="D290">
        <v>885</v>
      </c>
      <c r="E290" t="s">
        <v>61</v>
      </c>
      <c r="G290">
        <f t="shared" si="4"/>
        <v>-3.6688317764114107</v>
      </c>
    </row>
    <row r="291" spans="1:7">
      <c r="A291">
        <v>1</v>
      </c>
      <c r="B291">
        <v>-46</v>
      </c>
      <c r="C291">
        <v>348</v>
      </c>
      <c r="D291">
        <v>890</v>
      </c>
      <c r="E291" t="s">
        <v>61</v>
      </c>
      <c r="G291">
        <f t="shared" si="4"/>
        <v>-2.7558873473415311</v>
      </c>
    </row>
    <row r="292" spans="1:7">
      <c r="A292">
        <v>1</v>
      </c>
      <c r="B292">
        <v>-53</v>
      </c>
      <c r="C292">
        <v>359</v>
      </c>
      <c r="D292">
        <v>906</v>
      </c>
      <c r="E292" t="s">
        <v>61</v>
      </c>
      <c r="G292">
        <f t="shared" si="4"/>
        <v>-3.112961643418187</v>
      </c>
    </row>
    <row r="293" spans="1:7">
      <c r="A293">
        <v>1</v>
      </c>
      <c r="B293">
        <v>-43</v>
      </c>
      <c r="C293">
        <v>354</v>
      </c>
      <c r="D293">
        <v>908</v>
      </c>
      <c r="E293" t="s">
        <v>61</v>
      </c>
      <c r="G293">
        <f t="shared" si="4"/>
        <v>-2.5263760293296089</v>
      </c>
    </row>
    <row r="294" spans="1:7">
      <c r="A294">
        <v>1</v>
      </c>
      <c r="B294">
        <v>-65</v>
      </c>
      <c r="C294">
        <v>344</v>
      </c>
      <c r="D294">
        <v>912</v>
      </c>
      <c r="E294" t="s">
        <v>62</v>
      </c>
      <c r="G294">
        <f t="shared" si="4"/>
        <v>-3.8151653927814992</v>
      </c>
    </row>
    <row r="295" spans="1:7">
      <c r="A295">
        <v>1</v>
      </c>
      <c r="B295">
        <v>-43</v>
      </c>
      <c r="C295">
        <v>333</v>
      </c>
      <c r="D295">
        <v>922</v>
      </c>
      <c r="E295" t="s">
        <v>62</v>
      </c>
      <c r="G295">
        <f t="shared" si="4"/>
        <v>-2.5116388166927224</v>
      </c>
    </row>
    <row r="296" spans="1:7">
      <c r="A296">
        <v>1</v>
      </c>
      <c r="B296">
        <v>-44</v>
      </c>
      <c r="C296">
        <v>325</v>
      </c>
      <c r="D296">
        <v>908</v>
      </c>
      <c r="E296" t="s">
        <v>62</v>
      </c>
      <c r="G296">
        <f t="shared" si="4"/>
        <v>-2.612233503486026</v>
      </c>
    </row>
    <row r="297" spans="1:7">
      <c r="A297">
        <v>1</v>
      </c>
      <c r="B297">
        <v>-58</v>
      </c>
      <c r="C297">
        <v>297</v>
      </c>
      <c r="D297">
        <v>922</v>
      </c>
      <c r="E297" t="s">
        <v>62</v>
      </c>
      <c r="G297">
        <f t="shared" si="4"/>
        <v>-3.4265981540515491</v>
      </c>
    </row>
    <row r="298" spans="1:7">
      <c r="A298">
        <v>1</v>
      </c>
      <c r="B298">
        <v>-58</v>
      </c>
      <c r="C298">
        <v>269</v>
      </c>
      <c r="D298">
        <v>928</v>
      </c>
      <c r="E298" t="s">
        <v>62</v>
      </c>
      <c r="G298">
        <f t="shared" si="4"/>
        <v>-3.4352801081336364</v>
      </c>
    </row>
    <row r="299" spans="1:7">
      <c r="A299">
        <v>1</v>
      </c>
      <c r="B299">
        <v>-3</v>
      </c>
      <c r="C299">
        <v>288</v>
      </c>
      <c r="D299">
        <v>922</v>
      </c>
      <c r="E299" t="s">
        <v>63</v>
      </c>
      <c r="G299">
        <f t="shared" si="4"/>
        <v>-0.17794883627523467</v>
      </c>
    </row>
    <row r="300" spans="1:7">
      <c r="A300">
        <v>1</v>
      </c>
      <c r="B300">
        <v>-39</v>
      </c>
      <c r="C300">
        <v>323</v>
      </c>
      <c r="D300">
        <v>899</v>
      </c>
      <c r="E300" t="s">
        <v>63</v>
      </c>
      <c r="G300">
        <f t="shared" si="4"/>
        <v>-2.337881771567953</v>
      </c>
    </row>
    <row r="301" spans="1:7">
      <c r="A301">
        <v>1</v>
      </c>
      <c r="B301">
        <v>7</v>
      </c>
      <c r="C301">
        <v>343</v>
      </c>
      <c r="D301">
        <v>891</v>
      </c>
      <c r="E301" t="s">
        <v>63</v>
      </c>
      <c r="G301">
        <f t="shared" si="4"/>
        <v>0.42007555259657808</v>
      </c>
    </row>
    <row r="302" spans="1:7">
      <c r="A302">
        <v>1</v>
      </c>
      <c r="B302">
        <v>4</v>
      </c>
      <c r="C302">
        <v>356</v>
      </c>
      <c r="D302">
        <v>931</v>
      </c>
      <c r="E302" t="s">
        <v>63</v>
      </c>
      <c r="G302">
        <f t="shared" si="4"/>
        <v>0.22993072692310551</v>
      </c>
    </row>
    <row r="303" spans="1:7">
      <c r="A303">
        <v>1</v>
      </c>
      <c r="B303">
        <v>-44</v>
      </c>
      <c r="C303">
        <v>349</v>
      </c>
      <c r="D303">
        <v>907</v>
      </c>
      <c r="E303" t="s">
        <v>63</v>
      </c>
      <c r="G303">
        <f t="shared" si="4"/>
        <v>-2.5923243399627851</v>
      </c>
    </row>
    <row r="304" spans="1:7">
      <c r="A304">
        <v>1</v>
      </c>
      <c r="B304">
        <v>1</v>
      </c>
      <c r="C304">
        <v>342</v>
      </c>
      <c r="D304">
        <v>909</v>
      </c>
      <c r="E304" t="s">
        <v>64</v>
      </c>
      <c r="G304">
        <f t="shared" si="4"/>
        <v>5.899432318880693E-2</v>
      </c>
    </row>
    <row r="305" spans="1:7">
      <c r="A305">
        <v>1</v>
      </c>
      <c r="B305">
        <v>-14</v>
      </c>
      <c r="C305">
        <v>365</v>
      </c>
      <c r="D305">
        <v>899</v>
      </c>
      <c r="E305" t="s">
        <v>64</v>
      </c>
      <c r="G305">
        <f t="shared" si="4"/>
        <v>-0.82666097767849078</v>
      </c>
    </row>
    <row r="306" spans="1:7">
      <c r="A306">
        <v>1</v>
      </c>
      <c r="B306">
        <v>1</v>
      </c>
      <c r="C306">
        <v>388</v>
      </c>
      <c r="D306">
        <v>888</v>
      </c>
      <c r="E306" t="s">
        <v>64</v>
      </c>
      <c r="G306">
        <f t="shared" si="4"/>
        <v>5.9124752089224179E-2</v>
      </c>
    </row>
    <row r="307" spans="1:7">
      <c r="A307">
        <v>1</v>
      </c>
      <c r="B307">
        <v>-3</v>
      </c>
      <c r="C307">
        <v>405</v>
      </c>
      <c r="D307">
        <v>885</v>
      </c>
      <c r="E307" t="s">
        <v>64</v>
      </c>
      <c r="G307">
        <f t="shared" si="4"/>
        <v>-0.17660793181944082</v>
      </c>
    </row>
    <row r="308" spans="1:7">
      <c r="A308">
        <v>1</v>
      </c>
      <c r="B308">
        <v>-16</v>
      </c>
      <c r="C308">
        <v>429</v>
      </c>
      <c r="D308">
        <v>885</v>
      </c>
      <c r="E308" t="s">
        <v>64</v>
      </c>
      <c r="G308">
        <f t="shared" si="4"/>
        <v>-0.93203311775858677</v>
      </c>
    </row>
    <row r="309" spans="1:7">
      <c r="A309">
        <v>1</v>
      </c>
      <c r="B309">
        <v>-25</v>
      </c>
      <c r="C309">
        <v>371</v>
      </c>
      <c r="D309">
        <v>902</v>
      </c>
      <c r="E309" t="s">
        <v>65</v>
      </c>
      <c r="G309">
        <f t="shared" si="4"/>
        <v>-1.4683221804189093</v>
      </c>
    </row>
    <row r="310" spans="1:7">
      <c r="A310">
        <v>1</v>
      </c>
      <c r="B310">
        <v>-28</v>
      </c>
      <c r="C310">
        <v>353</v>
      </c>
      <c r="D310">
        <v>917</v>
      </c>
      <c r="E310" t="s">
        <v>65</v>
      </c>
      <c r="G310">
        <f t="shared" si="4"/>
        <v>-1.6322529585768082</v>
      </c>
    </row>
    <row r="311" spans="1:7">
      <c r="A311">
        <v>1</v>
      </c>
      <c r="B311">
        <v>-11</v>
      </c>
      <c r="C311">
        <v>365</v>
      </c>
      <c r="D311">
        <v>920</v>
      </c>
      <c r="E311" t="s">
        <v>65</v>
      </c>
      <c r="G311">
        <f t="shared" si="4"/>
        <v>-0.63674788011660566</v>
      </c>
    </row>
    <row r="312" spans="1:7">
      <c r="A312">
        <v>1</v>
      </c>
      <c r="B312">
        <v>-4</v>
      </c>
      <c r="C312">
        <v>406</v>
      </c>
      <c r="D312">
        <v>895</v>
      </c>
      <c r="E312" t="s">
        <v>65</v>
      </c>
      <c r="G312">
        <f t="shared" si="4"/>
        <v>-0.23319697392590102</v>
      </c>
    </row>
    <row r="313" spans="1:7">
      <c r="A313">
        <v>1</v>
      </c>
      <c r="B313">
        <v>-1</v>
      </c>
      <c r="C313">
        <v>426</v>
      </c>
      <c r="D313">
        <v>875</v>
      </c>
      <c r="E313" t="s">
        <v>66</v>
      </c>
      <c r="G313">
        <f t="shared" si="4"/>
        <v>-5.8874106884867008E-2</v>
      </c>
    </row>
    <row r="314" spans="1:7">
      <c r="A314">
        <v>1</v>
      </c>
      <c r="B314">
        <v>-4</v>
      </c>
      <c r="C314">
        <v>393</v>
      </c>
      <c r="D314">
        <v>900</v>
      </c>
      <c r="E314" t="s">
        <v>66</v>
      </c>
      <c r="G314">
        <f t="shared" si="4"/>
        <v>-0.23336761543105189</v>
      </c>
    </row>
    <row r="315" spans="1:7">
      <c r="A315">
        <v>1</v>
      </c>
      <c r="B315">
        <v>0</v>
      </c>
      <c r="C315">
        <v>353</v>
      </c>
      <c r="D315">
        <v>889</v>
      </c>
      <c r="E315" t="s">
        <v>66</v>
      </c>
      <c r="G315">
        <f t="shared" si="4"/>
        <v>0</v>
      </c>
    </row>
    <row r="316" spans="1:7">
      <c r="A316">
        <v>1</v>
      </c>
      <c r="B316">
        <v>-4</v>
      </c>
      <c r="C316">
        <v>372</v>
      </c>
      <c r="D316">
        <v>896</v>
      </c>
      <c r="E316" t="s">
        <v>66</v>
      </c>
      <c r="G316">
        <f t="shared" si="4"/>
        <v>-0.23623225932308431</v>
      </c>
    </row>
    <row r="317" spans="1:7">
      <c r="A317">
        <v>1</v>
      </c>
      <c r="B317">
        <v>-16</v>
      </c>
      <c r="C317">
        <v>398</v>
      </c>
      <c r="D317">
        <v>885</v>
      </c>
      <c r="E317" t="s">
        <v>66</v>
      </c>
      <c r="G317">
        <f t="shared" si="4"/>
        <v>-0.94463351484576008</v>
      </c>
    </row>
    <row r="318" spans="1:7">
      <c r="A318">
        <v>1</v>
      </c>
      <c r="B318">
        <v>1</v>
      </c>
      <c r="C318">
        <v>421</v>
      </c>
      <c r="D318">
        <v>882</v>
      </c>
      <c r="E318" t="s">
        <v>67</v>
      </c>
      <c r="G318">
        <f t="shared" si="4"/>
        <v>5.8625057368856009E-2</v>
      </c>
    </row>
    <row r="319" spans="1:7">
      <c r="A319">
        <v>1</v>
      </c>
      <c r="B319">
        <v>-13</v>
      </c>
      <c r="C319">
        <v>424</v>
      </c>
      <c r="D319">
        <v>867</v>
      </c>
      <c r="E319" t="s">
        <v>67</v>
      </c>
      <c r="G319">
        <f t="shared" si="4"/>
        <v>-0.77171412788194438</v>
      </c>
    </row>
    <row r="320" spans="1:7">
      <c r="A320">
        <v>1</v>
      </c>
      <c r="B320">
        <v>-1</v>
      </c>
      <c r="C320">
        <v>382</v>
      </c>
      <c r="D320">
        <v>885</v>
      </c>
      <c r="E320" t="s">
        <v>67</v>
      </c>
      <c r="G320">
        <f t="shared" si="4"/>
        <v>-5.9440136036800213E-2</v>
      </c>
    </row>
    <row r="321" spans="1:7">
      <c r="A321">
        <v>1</v>
      </c>
      <c r="B321">
        <v>-10</v>
      </c>
      <c r="C321">
        <v>422</v>
      </c>
      <c r="D321">
        <v>852</v>
      </c>
      <c r="E321" t="s">
        <v>67</v>
      </c>
      <c r="G321">
        <f t="shared" si="4"/>
        <v>-0.60259467060955785</v>
      </c>
    </row>
    <row r="322" spans="1:7">
      <c r="A322">
        <v>1</v>
      </c>
      <c r="B322">
        <v>-22</v>
      </c>
      <c r="C322">
        <v>434</v>
      </c>
      <c r="D322">
        <v>884</v>
      </c>
      <c r="E322" t="s">
        <v>67</v>
      </c>
      <c r="G322">
        <f t="shared" ref="G322:G385" si="5">DEGREES(ATAN(B:B/SQRT(C:C*C:C+D:D*D:D)))</f>
        <v>-1.2797622781233393</v>
      </c>
    </row>
    <row r="323" spans="1:7">
      <c r="A323">
        <v>1</v>
      </c>
      <c r="B323">
        <v>-17</v>
      </c>
      <c r="C323">
        <v>384</v>
      </c>
      <c r="D323">
        <v>889</v>
      </c>
      <c r="E323" t="s">
        <v>68</v>
      </c>
      <c r="G323">
        <f t="shared" si="5"/>
        <v>-1.0057201657089159</v>
      </c>
    </row>
    <row r="324" spans="1:7">
      <c r="A324">
        <v>1</v>
      </c>
      <c r="B324">
        <v>-18</v>
      </c>
      <c r="C324">
        <v>357</v>
      </c>
      <c r="D324">
        <v>895</v>
      </c>
      <c r="E324" t="s">
        <v>68</v>
      </c>
      <c r="G324">
        <f t="shared" si="5"/>
        <v>-1.0701872059598354</v>
      </c>
    </row>
    <row r="325" spans="1:7">
      <c r="A325">
        <v>1</v>
      </c>
      <c r="B325">
        <v>-24</v>
      </c>
      <c r="C325">
        <v>385</v>
      </c>
      <c r="D325">
        <v>907</v>
      </c>
      <c r="E325" t="s">
        <v>68</v>
      </c>
      <c r="G325">
        <f t="shared" si="5"/>
        <v>-1.3952967245065462</v>
      </c>
    </row>
    <row r="326" spans="1:7">
      <c r="A326">
        <v>1</v>
      </c>
      <c r="B326">
        <v>-31</v>
      </c>
      <c r="C326">
        <v>402</v>
      </c>
      <c r="D326">
        <v>894</v>
      </c>
      <c r="E326" t="s">
        <v>68</v>
      </c>
      <c r="G326">
        <f t="shared" si="5"/>
        <v>-1.8113987459747751</v>
      </c>
    </row>
    <row r="327" spans="1:7">
      <c r="A327">
        <v>1</v>
      </c>
      <c r="B327">
        <v>-26</v>
      </c>
      <c r="C327">
        <v>465</v>
      </c>
      <c r="D327">
        <v>849</v>
      </c>
      <c r="E327" t="s">
        <v>68</v>
      </c>
      <c r="G327">
        <f t="shared" si="5"/>
        <v>-1.5385646657484258</v>
      </c>
    </row>
    <row r="328" spans="1:7">
      <c r="A328">
        <v>1</v>
      </c>
      <c r="B328">
        <v>-19</v>
      </c>
      <c r="C328">
        <v>392</v>
      </c>
      <c r="D328">
        <v>928</v>
      </c>
      <c r="E328" t="s">
        <v>69</v>
      </c>
      <c r="G328">
        <f t="shared" si="5"/>
        <v>-1.0804986925701552</v>
      </c>
    </row>
    <row r="329" spans="1:7">
      <c r="A329">
        <v>1</v>
      </c>
      <c r="B329">
        <v>-23</v>
      </c>
      <c r="C329">
        <v>319</v>
      </c>
      <c r="D329">
        <v>888</v>
      </c>
      <c r="E329" t="s">
        <v>69</v>
      </c>
      <c r="G329">
        <f t="shared" si="5"/>
        <v>-1.3963525042400733</v>
      </c>
    </row>
    <row r="330" spans="1:7">
      <c r="A330">
        <v>1</v>
      </c>
      <c r="B330">
        <v>-26</v>
      </c>
      <c r="C330">
        <v>329</v>
      </c>
      <c r="D330">
        <v>925</v>
      </c>
      <c r="E330" t="s">
        <v>69</v>
      </c>
      <c r="G330">
        <f t="shared" si="5"/>
        <v>-1.5170019919081621</v>
      </c>
    </row>
    <row r="331" spans="1:7">
      <c r="A331">
        <v>1</v>
      </c>
      <c r="B331">
        <v>-16</v>
      </c>
      <c r="C331">
        <v>358</v>
      </c>
      <c r="D331">
        <v>909</v>
      </c>
      <c r="E331" t="s">
        <v>69</v>
      </c>
      <c r="G331">
        <f t="shared" si="5"/>
        <v>-0.93827109496345085</v>
      </c>
    </row>
    <row r="332" spans="1:7">
      <c r="A332">
        <v>1</v>
      </c>
      <c r="B332">
        <v>-36</v>
      </c>
      <c r="C332">
        <v>340</v>
      </c>
      <c r="D332">
        <v>919</v>
      </c>
      <c r="E332" t="s">
        <v>70</v>
      </c>
      <c r="G332">
        <f t="shared" si="5"/>
        <v>-2.1040585302307755</v>
      </c>
    </row>
    <row r="333" spans="1:7">
      <c r="A333">
        <v>1</v>
      </c>
      <c r="B333">
        <v>-13</v>
      </c>
      <c r="C333">
        <v>340</v>
      </c>
      <c r="D333">
        <v>907</v>
      </c>
      <c r="E333" t="s">
        <v>70</v>
      </c>
      <c r="G333">
        <f t="shared" si="5"/>
        <v>-0.7689194669649676</v>
      </c>
    </row>
    <row r="334" spans="1:7">
      <c r="A334">
        <v>1</v>
      </c>
      <c r="B334">
        <v>-15</v>
      </c>
      <c r="C334">
        <v>346</v>
      </c>
      <c r="D334">
        <v>909</v>
      </c>
      <c r="E334" t="s">
        <v>70</v>
      </c>
      <c r="G334">
        <f t="shared" si="5"/>
        <v>-0.88355702444033601</v>
      </c>
    </row>
    <row r="335" spans="1:7">
      <c r="A335">
        <v>1</v>
      </c>
      <c r="B335">
        <v>-26</v>
      </c>
      <c r="C335">
        <v>349</v>
      </c>
      <c r="D335">
        <v>917</v>
      </c>
      <c r="E335" t="s">
        <v>70</v>
      </c>
      <c r="G335">
        <f t="shared" si="5"/>
        <v>-1.517927843285207</v>
      </c>
    </row>
    <row r="336" spans="1:7">
      <c r="A336">
        <v>1</v>
      </c>
      <c r="B336">
        <v>-18</v>
      </c>
      <c r="C336">
        <v>353</v>
      </c>
      <c r="D336">
        <v>917</v>
      </c>
      <c r="E336" t="s">
        <v>70</v>
      </c>
      <c r="G336">
        <f t="shared" si="5"/>
        <v>-1.0494720467905316</v>
      </c>
    </row>
    <row r="337" spans="1:7">
      <c r="A337">
        <v>1</v>
      </c>
      <c r="B337">
        <v>-12</v>
      </c>
      <c r="C337">
        <v>353</v>
      </c>
      <c r="D337">
        <v>913</v>
      </c>
      <c r="E337" t="s">
        <v>71</v>
      </c>
      <c r="G337">
        <f t="shared" si="5"/>
        <v>-0.70235879698469483</v>
      </c>
    </row>
    <row r="338" spans="1:7">
      <c r="A338">
        <v>1</v>
      </c>
      <c r="B338">
        <v>-9</v>
      </c>
      <c r="C338">
        <v>350</v>
      </c>
      <c r="D338">
        <v>903</v>
      </c>
      <c r="E338" t="s">
        <v>71</v>
      </c>
      <c r="G338">
        <f t="shared" si="5"/>
        <v>-0.53244197835810836</v>
      </c>
    </row>
    <row r="339" spans="1:7">
      <c r="A339">
        <v>1</v>
      </c>
      <c r="B339">
        <v>-19</v>
      </c>
      <c r="C339">
        <v>356</v>
      </c>
      <c r="D339">
        <v>903</v>
      </c>
      <c r="E339" t="s">
        <v>71</v>
      </c>
      <c r="G339">
        <f t="shared" si="5"/>
        <v>-1.1214034799415857</v>
      </c>
    </row>
    <row r="340" spans="1:7">
      <c r="A340">
        <v>1</v>
      </c>
      <c r="B340">
        <v>-10</v>
      </c>
      <c r="C340">
        <v>340</v>
      </c>
      <c r="D340">
        <v>888</v>
      </c>
      <c r="E340" t="s">
        <v>71</v>
      </c>
      <c r="G340">
        <f t="shared" si="5"/>
        <v>-0.60254268669300259</v>
      </c>
    </row>
    <row r="341" spans="1:7">
      <c r="A341">
        <v>1</v>
      </c>
      <c r="B341">
        <v>-23</v>
      </c>
      <c r="C341">
        <v>361</v>
      </c>
      <c r="D341">
        <v>912</v>
      </c>
      <c r="E341" t="s">
        <v>71</v>
      </c>
      <c r="G341">
        <f t="shared" si="5"/>
        <v>-1.3432865909440055</v>
      </c>
    </row>
    <row r="342" spans="1:7">
      <c r="A342">
        <v>1</v>
      </c>
      <c r="B342">
        <v>-29</v>
      </c>
      <c r="C342">
        <v>347</v>
      </c>
      <c r="D342">
        <v>914</v>
      </c>
      <c r="E342" t="s">
        <v>72</v>
      </c>
      <c r="G342">
        <f t="shared" si="5"/>
        <v>-1.699059755578584</v>
      </c>
    </row>
    <row r="343" spans="1:7">
      <c r="A343">
        <v>1</v>
      </c>
      <c r="B343">
        <v>10</v>
      </c>
      <c r="C343">
        <v>356</v>
      </c>
      <c r="D343">
        <v>915</v>
      </c>
      <c r="E343" t="s">
        <v>72</v>
      </c>
      <c r="G343">
        <f t="shared" si="5"/>
        <v>0.58354974498639578</v>
      </c>
    </row>
    <row r="344" spans="1:7">
      <c r="A344">
        <v>1</v>
      </c>
      <c r="B344">
        <v>0</v>
      </c>
      <c r="C344">
        <v>409</v>
      </c>
      <c r="D344">
        <v>900</v>
      </c>
      <c r="E344" t="s">
        <v>72</v>
      </c>
      <c r="G344">
        <f t="shared" si="5"/>
        <v>0</v>
      </c>
    </row>
    <row r="345" spans="1:7">
      <c r="A345">
        <v>1</v>
      </c>
      <c r="B345">
        <v>7</v>
      </c>
      <c r="C345">
        <v>405</v>
      </c>
      <c r="D345">
        <v>886</v>
      </c>
      <c r="E345" t="s">
        <v>72</v>
      </c>
      <c r="G345">
        <f t="shared" si="5"/>
        <v>0.41169471010772613</v>
      </c>
    </row>
    <row r="346" spans="1:7">
      <c r="A346">
        <v>1</v>
      </c>
      <c r="B346">
        <v>5</v>
      </c>
      <c r="C346">
        <v>387</v>
      </c>
      <c r="D346">
        <v>914</v>
      </c>
      <c r="E346" t="s">
        <v>72</v>
      </c>
      <c r="G346">
        <f t="shared" si="5"/>
        <v>0.2886253523096079</v>
      </c>
    </row>
    <row r="347" spans="1:7">
      <c r="A347">
        <v>1</v>
      </c>
      <c r="B347">
        <v>-16</v>
      </c>
      <c r="C347">
        <v>369</v>
      </c>
      <c r="D347">
        <v>907</v>
      </c>
      <c r="E347" t="s">
        <v>73</v>
      </c>
      <c r="G347">
        <f t="shared" si="5"/>
        <v>-0.93613329146614033</v>
      </c>
    </row>
    <row r="348" spans="1:7">
      <c r="A348">
        <v>1</v>
      </c>
      <c r="B348">
        <v>-2</v>
      </c>
      <c r="C348">
        <v>398</v>
      </c>
      <c r="D348">
        <v>915</v>
      </c>
      <c r="E348" t="s">
        <v>73</v>
      </c>
      <c r="G348">
        <f t="shared" si="5"/>
        <v>-0.11484266908921797</v>
      </c>
    </row>
    <row r="349" spans="1:7">
      <c r="A349">
        <v>1</v>
      </c>
      <c r="B349">
        <v>-4</v>
      </c>
      <c r="C349">
        <v>385</v>
      </c>
      <c r="D349">
        <v>886</v>
      </c>
      <c r="E349" t="s">
        <v>73</v>
      </c>
      <c r="G349">
        <f t="shared" si="5"/>
        <v>-0.23723998628651705</v>
      </c>
    </row>
    <row r="350" spans="1:7">
      <c r="A350">
        <v>1</v>
      </c>
      <c r="B350">
        <v>-31</v>
      </c>
      <c r="C350">
        <v>361</v>
      </c>
      <c r="D350">
        <v>897</v>
      </c>
      <c r="E350" t="s">
        <v>73</v>
      </c>
      <c r="G350">
        <f t="shared" si="5"/>
        <v>-1.8363101855680048</v>
      </c>
    </row>
    <row r="351" spans="1:7">
      <c r="A351">
        <v>1</v>
      </c>
      <c r="B351">
        <v>-27</v>
      </c>
      <c r="C351">
        <v>345</v>
      </c>
      <c r="D351">
        <v>914</v>
      </c>
      <c r="E351" t="s">
        <v>74</v>
      </c>
      <c r="G351">
        <f t="shared" si="5"/>
        <v>-1.5830909512101921</v>
      </c>
    </row>
    <row r="352" spans="1:7">
      <c r="A352">
        <v>1</v>
      </c>
      <c r="B352">
        <v>-41</v>
      </c>
      <c r="C352">
        <v>340</v>
      </c>
      <c r="D352">
        <v>901</v>
      </c>
      <c r="E352" t="s">
        <v>74</v>
      </c>
      <c r="G352">
        <f t="shared" si="5"/>
        <v>-2.4378698451251872</v>
      </c>
    </row>
    <row r="353" spans="1:7">
      <c r="A353">
        <v>1</v>
      </c>
      <c r="B353">
        <v>-22</v>
      </c>
      <c r="C353">
        <v>332</v>
      </c>
      <c r="D353">
        <v>908</v>
      </c>
      <c r="E353" t="s">
        <v>74</v>
      </c>
      <c r="G353">
        <f t="shared" si="5"/>
        <v>-1.3035780360210965</v>
      </c>
    </row>
    <row r="354" spans="1:7">
      <c r="A354">
        <v>1</v>
      </c>
      <c r="B354">
        <v>-16</v>
      </c>
      <c r="C354">
        <v>343</v>
      </c>
      <c r="D354">
        <v>913</v>
      </c>
      <c r="E354" t="s">
        <v>74</v>
      </c>
      <c r="G354">
        <f t="shared" si="5"/>
        <v>-0.93986100128479955</v>
      </c>
    </row>
    <row r="355" spans="1:7">
      <c r="A355">
        <v>1</v>
      </c>
      <c r="B355">
        <v>-24</v>
      </c>
      <c r="C355">
        <v>360</v>
      </c>
      <c r="D355">
        <v>888</v>
      </c>
      <c r="E355" t="s">
        <v>74</v>
      </c>
      <c r="G355">
        <f t="shared" si="5"/>
        <v>-1.4347878157201213</v>
      </c>
    </row>
    <row r="356" spans="1:7">
      <c r="A356">
        <v>1</v>
      </c>
      <c r="B356">
        <v>-11</v>
      </c>
      <c r="C356">
        <v>364</v>
      </c>
      <c r="D356">
        <v>894</v>
      </c>
      <c r="E356" t="s">
        <v>75</v>
      </c>
      <c r="G356">
        <f t="shared" si="5"/>
        <v>-0.65290653110497354</v>
      </c>
    </row>
    <row r="357" spans="1:7">
      <c r="A357">
        <v>1</v>
      </c>
      <c r="B357">
        <v>-4</v>
      </c>
      <c r="C357">
        <v>349</v>
      </c>
      <c r="D357">
        <v>902</v>
      </c>
      <c r="E357" t="s">
        <v>75</v>
      </c>
      <c r="G357">
        <f t="shared" si="5"/>
        <v>-0.23696287155845214</v>
      </c>
    </row>
    <row r="358" spans="1:7">
      <c r="A358">
        <v>1</v>
      </c>
      <c r="B358">
        <v>0</v>
      </c>
      <c r="C358">
        <v>354</v>
      </c>
      <c r="D358">
        <v>880</v>
      </c>
      <c r="E358" t="s">
        <v>75</v>
      </c>
      <c r="G358">
        <f t="shared" si="5"/>
        <v>0</v>
      </c>
    </row>
    <row r="359" spans="1:7">
      <c r="A359">
        <v>1</v>
      </c>
      <c r="B359">
        <v>-44</v>
      </c>
      <c r="C359">
        <v>372</v>
      </c>
      <c r="D359">
        <v>884</v>
      </c>
      <c r="E359" t="s">
        <v>75</v>
      </c>
      <c r="G359">
        <f t="shared" si="5"/>
        <v>-2.6267258752368843</v>
      </c>
    </row>
    <row r="360" spans="1:7">
      <c r="A360">
        <v>1</v>
      </c>
      <c r="B360">
        <v>-12</v>
      </c>
      <c r="C360">
        <v>364</v>
      </c>
      <c r="D360">
        <v>866</v>
      </c>
      <c r="E360" t="s">
        <v>75</v>
      </c>
      <c r="G360">
        <f t="shared" si="5"/>
        <v>-0.73187129066472278</v>
      </c>
    </row>
    <row r="361" spans="1:7">
      <c r="A361">
        <v>1</v>
      </c>
      <c r="B361">
        <v>-23</v>
      </c>
      <c r="C361">
        <v>377</v>
      </c>
      <c r="D361">
        <v>889</v>
      </c>
      <c r="E361" t="s">
        <v>76</v>
      </c>
      <c r="G361">
        <f t="shared" si="5"/>
        <v>-1.3644435843442044</v>
      </c>
    </row>
    <row r="362" spans="1:7">
      <c r="A362">
        <v>1</v>
      </c>
      <c r="B362">
        <v>4</v>
      </c>
      <c r="C362">
        <v>359</v>
      </c>
      <c r="D362">
        <v>913</v>
      </c>
      <c r="E362" t="s">
        <v>76</v>
      </c>
      <c r="G362">
        <f t="shared" si="5"/>
        <v>0.2336098382580595</v>
      </c>
    </row>
    <row r="363" spans="1:7">
      <c r="A363">
        <v>1</v>
      </c>
      <c r="B363">
        <v>-35</v>
      </c>
      <c r="C363">
        <v>374</v>
      </c>
      <c r="D363">
        <v>878</v>
      </c>
      <c r="E363" t="s">
        <v>76</v>
      </c>
      <c r="G363">
        <f t="shared" si="5"/>
        <v>-2.1003617603708871</v>
      </c>
    </row>
    <row r="364" spans="1:7">
      <c r="A364">
        <v>1</v>
      </c>
      <c r="B364">
        <v>-49</v>
      </c>
      <c r="C364">
        <v>350</v>
      </c>
      <c r="D364">
        <v>894</v>
      </c>
      <c r="E364" t="s">
        <v>76</v>
      </c>
      <c r="G364">
        <f t="shared" si="5"/>
        <v>-2.921721182948779</v>
      </c>
    </row>
    <row r="365" spans="1:7">
      <c r="A365">
        <v>1</v>
      </c>
      <c r="B365">
        <v>-22</v>
      </c>
      <c r="C365">
        <v>344</v>
      </c>
      <c r="D365">
        <v>907</v>
      </c>
      <c r="E365" t="s">
        <v>76</v>
      </c>
      <c r="G365">
        <f t="shared" si="5"/>
        <v>-1.2992104919320102</v>
      </c>
    </row>
    <row r="366" spans="1:7">
      <c r="A366">
        <v>1</v>
      </c>
      <c r="B366">
        <v>-38</v>
      </c>
      <c r="C366">
        <v>344</v>
      </c>
      <c r="D366">
        <v>915</v>
      </c>
      <c r="E366" t="s">
        <v>77</v>
      </c>
      <c r="G366">
        <f t="shared" si="5"/>
        <v>-2.2261703904087518</v>
      </c>
    </row>
    <row r="367" spans="1:7">
      <c r="A367">
        <v>1</v>
      </c>
      <c r="B367">
        <v>-54</v>
      </c>
      <c r="C367">
        <v>324</v>
      </c>
      <c r="D367">
        <v>912</v>
      </c>
      <c r="E367" t="s">
        <v>77</v>
      </c>
      <c r="G367">
        <f t="shared" si="5"/>
        <v>-3.1934597816084658</v>
      </c>
    </row>
    <row r="368" spans="1:7">
      <c r="A368">
        <v>1</v>
      </c>
      <c r="B368">
        <v>-64</v>
      </c>
      <c r="C368">
        <v>259</v>
      </c>
      <c r="D368">
        <v>935</v>
      </c>
      <c r="E368" t="s">
        <v>77</v>
      </c>
      <c r="G368">
        <f t="shared" si="5"/>
        <v>-3.7740569361540084</v>
      </c>
    </row>
    <row r="369" spans="1:7">
      <c r="A369">
        <v>1</v>
      </c>
      <c r="B369">
        <v>-24</v>
      </c>
      <c r="C369">
        <v>319</v>
      </c>
      <c r="D369">
        <v>914</v>
      </c>
      <c r="E369" t="s">
        <v>77</v>
      </c>
      <c r="G369">
        <f t="shared" si="5"/>
        <v>-1.4201648030572345</v>
      </c>
    </row>
    <row r="370" spans="1:7">
      <c r="A370">
        <v>1</v>
      </c>
      <c r="B370">
        <v>-10</v>
      </c>
      <c r="C370">
        <v>324</v>
      </c>
      <c r="D370">
        <v>930</v>
      </c>
      <c r="E370" t="s">
        <v>78</v>
      </c>
      <c r="G370">
        <f t="shared" si="5"/>
        <v>-0.58176769366427361</v>
      </c>
    </row>
    <row r="371" spans="1:7">
      <c r="A371">
        <v>1</v>
      </c>
      <c r="B371">
        <v>-10</v>
      </c>
      <c r="C371">
        <v>324</v>
      </c>
      <c r="D371">
        <v>934</v>
      </c>
      <c r="E371" t="s">
        <v>78</v>
      </c>
      <c r="G371">
        <f t="shared" si="5"/>
        <v>-0.57954446370366952</v>
      </c>
    </row>
    <row r="372" spans="1:7">
      <c r="A372">
        <v>1</v>
      </c>
      <c r="B372">
        <v>1</v>
      </c>
      <c r="C372">
        <v>321</v>
      </c>
      <c r="D372">
        <v>926</v>
      </c>
      <c r="E372" t="s">
        <v>78</v>
      </c>
      <c r="G372">
        <f t="shared" si="5"/>
        <v>5.8461499940913264E-2</v>
      </c>
    </row>
    <row r="373" spans="1:7">
      <c r="A373">
        <v>1</v>
      </c>
      <c r="B373">
        <v>1</v>
      </c>
      <c r="C373">
        <v>344</v>
      </c>
      <c r="D373">
        <v>914</v>
      </c>
      <c r="E373" t="s">
        <v>78</v>
      </c>
      <c r="G373">
        <f t="shared" si="5"/>
        <v>5.8669083424225721E-2</v>
      </c>
    </row>
    <row r="374" spans="1:7">
      <c r="A374">
        <v>1</v>
      </c>
      <c r="B374">
        <v>12</v>
      </c>
      <c r="C374">
        <v>353</v>
      </c>
      <c r="D374">
        <v>917</v>
      </c>
      <c r="E374" t="s">
        <v>78</v>
      </c>
      <c r="G374">
        <f t="shared" si="5"/>
        <v>0.69969150240775746</v>
      </c>
    </row>
    <row r="375" spans="1:7">
      <c r="A375">
        <v>1</v>
      </c>
      <c r="B375">
        <v>29</v>
      </c>
      <c r="C375">
        <v>376</v>
      </c>
      <c r="D375">
        <v>886</v>
      </c>
      <c r="E375" t="s">
        <v>79</v>
      </c>
      <c r="G375">
        <f t="shared" si="5"/>
        <v>1.7258241756846298</v>
      </c>
    </row>
    <row r="376" spans="1:7">
      <c r="A376">
        <v>1</v>
      </c>
      <c r="B376">
        <v>7</v>
      </c>
      <c r="C376">
        <v>373</v>
      </c>
      <c r="D376">
        <v>908</v>
      </c>
      <c r="E376" t="s">
        <v>79</v>
      </c>
      <c r="G376">
        <f t="shared" si="5"/>
        <v>0.40857001720847202</v>
      </c>
    </row>
    <row r="377" spans="1:7">
      <c r="A377">
        <v>1</v>
      </c>
      <c r="B377">
        <v>12</v>
      </c>
      <c r="C377">
        <v>378</v>
      </c>
      <c r="D377">
        <v>897</v>
      </c>
      <c r="E377" t="s">
        <v>79</v>
      </c>
      <c r="G377">
        <f t="shared" si="5"/>
        <v>0.70630759043706937</v>
      </c>
    </row>
    <row r="378" spans="1:7">
      <c r="A378">
        <v>1</v>
      </c>
      <c r="B378">
        <v>-18</v>
      </c>
      <c r="C378">
        <v>301</v>
      </c>
      <c r="D378">
        <v>934</v>
      </c>
      <c r="E378" t="s">
        <v>79</v>
      </c>
      <c r="G378">
        <f t="shared" si="5"/>
        <v>-1.0508554701368031</v>
      </c>
    </row>
    <row r="379" spans="1:7">
      <c r="A379">
        <v>1</v>
      </c>
      <c r="B379">
        <v>-51</v>
      </c>
      <c r="C379">
        <v>279</v>
      </c>
      <c r="D379">
        <v>941</v>
      </c>
      <c r="E379" t="s">
        <v>79</v>
      </c>
      <c r="G379">
        <f t="shared" si="5"/>
        <v>-2.9745183750115389</v>
      </c>
    </row>
    <row r="380" spans="1:7">
      <c r="A380">
        <v>1</v>
      </c>
      <c r="B380">
        <v>-41</v>
      </c>
      <c r="C380">
        <v>241</v>
      </c>
      <c r="D380">
        <v>950</v>
      </c>
      <c r="E380" t="s">
        <v>80</v>
      </c>
      <c r="G380">
        <f t="shared" si="5"/>
        <v>-2.395445801000978</v>
      </c>
    </row>
    <row r="381" spans="1:7">
      <c r="A381">
        <v>1</v>
      </c>
      <c r="B381">
        <v>0</v>
      </c>
      <c r="C381">
        <v>336</v>
      </c>
      <c r="D381">
        <v>893</v>
      </c>
      <c r="E381" t="s">
        <v>80</v>
      </c>
      <c r="G381">
        <f t="shared" si="5"/>
        <v>0</v>
      </c>
    </row>
    <row r="382" spans="1:7">
      <c r="A382">
        <v>1</v>
      </c>
      <c r="B382">
        <v>6</v>
      </c>
      <c r="C382">
        <v>345</v>
      </c>
      <c r="D382">
        <v>939</v>
      </c>
      <c r="E382" t="s">
        <v>80</v>
      </c>
      <c r="G382">
        <f t="shared" si="5"/>
        <v>0.34364240022763148</v>
      </c>
    </row>
    <row r="383" spans="1:7">
      <c r="A383">
        <v>1</v>
      </c>
      <c r="B383">
        <v>-1</v>
      </c>
      <c r="C383">
        <v>343</v>
      </c>
      <c r="D383">
        <v>895</v>
      </c>
      <c r="E383" t="s">
        <v>80</v>
      </c>
      <c r="G383">
        <f t="shared" si="5"/>
        <v>-5.977805250847746E-2</v>
      </c>
    </row>
    <row r="384" spans="1:7">
      <c r="A384">
        <v>1</v>
      </c>
      <c r="B384">
        <v>0</v>
      </c>
      <c r="C384">
        <v>348</v>
      </c>
      <c r="D384">
        <v>925</v>
      </c>
      <c r="E384" t="s">
        <v>80</v>
      </c>
      <c r="G384">
        <f t="shared" si="5"/>
        <v>0</v>
      </c>
    </row>
    <row r="385" spans="1:7">
      <c r="A385">
        <v>1</v>
      </c>
      <c r="B385">
        <v>9</v>
      </c>
      <c r="C385">
        <v>342</v>
      </c>
      <c r="D385">
        <v>926</v>
      </c>
      <c r="E385" t="s">
        <v>81</v>
      </c>
      <c r="G385">
        <f t="shared" si="5"/>
        <v>0.52236678852166263</v>
      </c>
    </row>
    <row r="386" spans="1:7">
      <c r="A386">
        <v>1</v>
      </c>
      <c r="B386">
        <v>10</v>
      </c>
      <c r="C386">
        <v>338</v>
      </c>
      <c r="D386">
        <v>894</v>
      </c>
      <c r="E386" t="s">
        <v>81</v>
      </c>
      <c r="G386">
        <f t="shared" ref="G386:G449" si="6">DEGREES(ATAN(B:B/SQRT(C:C*C:C+D:D*D:D)))</f>
        <v>0.59945593442305944</v>
      </c>
    </row>
    <row r="387" spans="1:7">
      <c r="A387">
        <v>1</v>
      </c>
      <c r="B387">
        <v>1</v>
      </c>
      <c r="C387">
        <v>344</v>
      </c>
      <c r="D387">
        <v>913</v>
      </c>
      <c r="E387" t="s">
        <v>81</v>
      </c>
      <c r="G387">
        <f t="shared" si="6"/>
        <v>5.8725358450509413E-2</v>
      </c>
    </row>
    <row r="388" spans="1:7">
      <c r="A388">
        <v>1</v>
      </c>
      <c r="B388">
        <v>9</v>
      </c>
      <c r="C388">
        <v>341</v>
      </c>
      <c r="D388">
        <v>897</v>
      </c>
      <c r="E388" t="s">
        <v>81</v>
      </c>
      <c r="G388">
        <f t="shared" si="6"/>
        <v>0.53733920763389587</v>
      </c>
    </row>
    <row r="389" spans="1:7">
      <c r="A389">
        <v>1</v>
      </c>
      <c r="B389">
        <v>8</v>
      </c>
      <c r="C389">
        <v>325</v>
      </c>
      <c r="D389">
        <v>915</v>
      </c>
      <c r="E389" t="s">
        <v>82</v>
      </c>
      <c r="G389">
        <f t="shared" si="6"/>
        <v>0.472042922455502</v>
      </c>
    </row>
    <row r="390" spans="1:7">
      <c r="A390">
        <v>1</v>
      </c>
      <c r="B390">
        <v>-12</v>
      </c>
      <c r="C390">
        <v>303</v>
      </c>
      <c r="D390">
        <v>932</v>
      </c>
      <c r="E390" t="s">
        <v>82</v>
      </c>
      <c r="G390">
        <f t="shared" si="6"/>
        <v>-0.70153386106201598</v>
      </c>
    </row>
    <row r="391" spans="1:7">
      <c r="A391">
        <v>1</v>
      </c>
      <c r="B391">
        <v>1</v>
      </c>
      <c r="C391">
        <v>299</v>
      </c>
      <c r="D391">
        <v>924</v>
      </c>
      <c r="E391" t="s">
        <v>82</v>
      </c>
      <c r="G391">
        <f t="shared" si="6"/>
        <v>5.8996449798572603E-2</v>
      </c>
    </row>
    <row r="392" spans="1:7">
      <c r="A392">
        <v>1</v>
      </c>
      <c r="B392">
        <v>33</v>
      </c>
      <c r="C392">
        <v>309</v>
      </c>
      <c r="D392">
        <v>929</v>
      </c>
      <c r="E392" t="s">
        <v>82</v>
      </c>
      <c r="G392">
        <f t="shared" si="6"/>
        <v>1.9305059289246249</v>
      </c>
    </row>
    <row r="393" spans="1:7">
      <c r="A393">
        <v>1</v>
      </c>
      <c r="B393">
        <v>-75</v>
      </c>
      <c r="C393">
        <v>241</v>
      </c>
      <c r="D393">
        <v>970</v>
      </c>
      <c r="E393" t="s">
        <v>82</v>
      </c>
      <c r="G393">
        <f t="shared" si="6"/>
        <v>-4.2913321563212854</v>
      </c>
    </row>
    <row r="394" spans="1:7">
      <c r="A394">
        <v>1</v>
      </c>
      <c r="B394">
        <v>34</v>
      </c>
      <c r="C394">
        <v>291</v>
      </c>
      <c r="D394">
        <v>928</v>
      </c>
      <c r="E394" t="s">
        <v>83</v>
      </c>
      <c r="G394">
        <f t="shared" si="6"/>
        <v>2.0022123659147648</v>
      </c>
    </row>
    <row r="395" spans="1:7">
      <c r="A395">
        <v>1</v>
      </c>
      <c r="B395">
        <v>47</v>
      </c>
      <c r="C395">
        <v>282</v>
      </c>
      <c r="D395">
        <v>954</v>
      </c>
      <c r="E395" t="s">
        <v>83</v>
      </c>
      <c r="G395">
        <f t="shared" si="6"/>
        <v>2.7049487995265697</v>
      </c>
    </row>
    <row r="396" spans="1:7">
      <c r="A396">
        <v>1</v>
      </c>
      <c r="B396">
        <v>8</v>
      </c>
      <c r="C396">
        <v>308</v>
      </c>
      <c r="D396">
        <v>941</v>
      </c>
      <c r="E396" t="s">
        <v>83</v>
      </c>
      <c r="G396">
        <f t="shared" si="6"/>
        <v>0.46292826668444803</v>
      </c>
    </row>
    <row r="397" spans="1:7">
      <c r="A397">
        <v>1</v>
      </c>
      <c r="B397">
        <v>16</v>
      </c>
      <c r="C397">
        <v>319</v>
      </c>
      <c r="D397">
        <v>922</v>
      </c>
      <c r="E397" t="s">
        <v>83</v>
      </c>
      <c r="G397">
        <f t="shared" si="6"/>
        <v>0.93955145285322239</v>
      </c>
    </row>
    <row r="398" spans="1:7">
      <c r="A398">
        <v>1</v>
      </c>
      <c r="B398">
        <v>25</v>
      </c>
      <c r="C398">
        <v>327</v>
      </c>
      <c r="D398">
        <v>900</v>
      </c>
      <c r="E398" t="s">
        <v>83</v>
      </c>
      <c r="G398">
        <f t="shared" si="6"/>
        <v>1.4955334835334955</v>
      </c>
    </row>
    <row r="399" spans="1:7">
      <c r="A399">
        <v>1</v>
      </c>
      <c r="B399">
        <v>12</v>
      </c>
      <c r="C399">
        <v>327</v>
      </c>
      <c r="D399">
        <v>912</v>
      </c>
      <c r="E399" t="s">
        <v>84</v>
      </c>
      <c r="G399">
        <f t="shared" si="6"/>
        <v>0.70961781319306783</v>
      </c>
    </row>
    <row r="400" spans="1:7">
      <c r="A400">
        <v>1</v>
      </c>
      <c r="B400">
        <v>35</v>
      </c>
      <c r="C400">
        <v>336</v>
      </c>
      <c r="D400">
        <v>917</v>
      </c>
      <c r="E400" t="s">
        <v>84</v>
      </c>
      <c r="G400">
        <f t="shared" si="6"/>
        <v>2.0524831784900384</v>
      </c>
    </row>
    <row r="401" spans="1:7">
      <c r="A401">
        <v>1</v>
      </c>
      <c r="B401">
        <v>13</v>
      </c>
      <c r="C401">
        <v>333</v>
      </c>
      <c r="D401">
        <v>932</v>
      </c>
      <c r="E401" t="s">
        <v>84</v>
      </c>
      <c r="G401">
        <f t="shared" si="6"/>
        <v>0.75255094854055082</v>
      </c>
    </row>
    <row r="402" spans="1:7">
      <c r="A402">
        <v>1</v>
      </c>
      <c r="B402">
        <v>22</v>
      </c>
      <c r="C402">
        <v>330</v>
      </c>
      <c r="D402">
        <v>900</v>
      </c>
      <c r="E402" t="s">
        <v>84</v>
      </c>
      <c r="G402">
        <f t="shared" si="6"/>
        <v>1.3147251014812156</v>
      </c>
    </row>
    <row r="403" spans="1:7">
      <c r="A403">
        <v>1</v>
      </c>
      <c r="B403">
        <v>9</v>
      </c>
      <c r="C403">
        <v>331</v>
      </c>
      <c r="D403">
        <v>925</v>
      </c>
      <c r="E403" t="s">
        <v>84</v>
      </c>
      <c r="G403">
        <f t="shared" si="6"/>
        <v>0.52486484668437805</v>
      </c>
    </row>
    <row r="404" spans="1:7">
      <c r="A404">
        <v>1</v>
      </c>
      <c r="B404">
        <v>32</v>
      </c>
      <c r="C404">
        <v>327</v>
      </c>
      <c r="D404">
        <v>913</v>
      </c>
      <c r="E404" t="s">
        <v>85</v>
      </c>
      <c r="G404">
        <f t="shared" si="6"/>
        <v>1.8898882683889271</v>
      </c>
    </row>
    <row r="405" spans="1:7">
      <c r="A405">
        <v>1</v>
      </c>
      <c r="B405">
        <v>19</v>
      </c>
      <c r="C405">
        <v>341</v>
      </c>
      <c r="D405">
        <v>912</v>
      </c>
      <c r="E405" t="s">
        <v>85</v>
      </c>
      <c r="G405">
        <f t="shared" si="6"/>
        <v>1.1179212774231042</v>
      </c>
    </row>
    <row r="406" spans="1:7">
      <c r="A406">
        <v>1</v>
      </c>
      <c r="B406">
        <v>2</v>
      </c>
      <c r="C406">
        <v>381</v>
      </c>
      <c r="D406">
        <v>908</v>
      </c>
      <c r="E406" t="s">
        <v>85</v>
      </c>
      <c r="G406">
        <f t="shared" si="6"/>
        <v>0.11637243686762677</v>
      </c>
    </row>
    <row r="407" spans="1:7">
      <c r="A407">
        <v>1</v>
      </c>
      <c r="B407">
        <v>-71</v>
      </c>
      <c r="C407">
        <v>518</v>
      </c>
      <c r="D407">
        <v>821</v>
      </c>
      <c r="E407" t="s">
        <v>85</v>
      </c>
      <c r="G407">
        <f t="shared" si="6"/>
        <v>-4.1831053752110092</v>
      </c>
    </row>
    <row r="408" spans="1:7">
      <c r="A408">
        <v>1</v>
      </c>
      <c r="B408">
        <v>-68</v>
      </c>
      <c r="C408">
        <v>586</v>
      </c>
      <c r="D408">
        <v>832</v>
      </c>
      <c r="E408" t="s">
        <v>86</v>
      </c>
      <c r="G408">
        <f t="shared" si="6"/>
        <v>-3.8228407688622092</v>
      </c>
    </row>
    <row r="409" spans="1:7">
      <c r="A409">
        <v>1</v>
      </c>
      <c r="B409">
        <v>19</v>
      </c>
      <c r="C409">
        <v>281</v>
      </c>
      <c r="D409">
        <v>979</v>
      </c>
      <c r="E409" t="s">
        <v>86</v>
      </c>
      <c r="G409">
        <f t="shared" si="6"/>
        <v>1.0686914246323278</v>
      </c>
    </row>
    <row r="410" spans="1:7">
      <c r="A410">
        <v>1</v>
      </c>
      <c r="B410">
        <v>5</v>
      </c>
      <c r="C410">
        <v>337</v>
      </c>
      <c r="D410">
        <v>854</v>
      </c>
      <c r="E410" t="s">
        <v>86</v>
      </c>
      <c r="G410">
        <f t="shared" si="6"/>
        <v>0.31203562526860779</v>
      </c>
    </row>
    <row r="411" spans="1:7">
      <c r="A411">
        <v>1</v>
      </c>
      <c r="B411">
        <v>1</v>
      </c>
      <c r="C411">
        <v>330</v>
      </c>
      <c r="D411">
        <v>915</v>
      </c>
      <c r="E411" t="s">
        <v>86</v>
      </c>
      <c r="G411">
        <f t="shared" si="6"/>
        <v>5.8904465598888775E-2</v>
      </c>
    </row>
    <row r="412" spans="1:7">
      <c r="A412">
        <v>1</v>
      </c>
      <c r="B412">
        <v>24</v>
      </c>
      <c r="C412">
        <v>365</v>
      </c>
      <c r="D412">
        <v>908</v>
      </c>
      <c r="E412" t="s">
        <v>86</v>
      </c>
      <c r="G412">
        <f t="shared" si="6"/>
        <v>1.4048649542639939</v>
      </c>
    </row>
    <row r="413" spans="1:7">
      <c r="A413">
        <v>1</v>
      </c>
      <c r="B413">
        <v>-7</v>
      </c>
      <c r="C413">
        <v>345</v>
      </c>
      <c r="D413">
        <v>893</v>
      </c>
      <c r="E413" t="s">
        <v>87</v>
      </c>
      <c r="G413">
        <f t="shared" si="6"/>
        <v>-0.41894099349781788</v>
      </c>
    </row>
    <row r="414" spans="1:7">
      <c r="A414">
        <v>1</v>
      </c>
      <c r="B414">
        <v>-46</v>
      </c>
      <c r="C414">
        <v>293</v>
      </c>
      <c r="D414">
        <v>904</v>
      </c>
      <c r="E414" t="s">
        <v>87</v>
      </c>
      <c r="G414">
        <f t="shared" si="6"/>
        <v>-2.7712907975958587</v>
      </c>
    </row>
    <row r="415" spans="1:7">
      <c r="A415">
        <v>1</v>
      </c>
      <c r="B415">
        <v>-3</v>
      </c>
      <c r="C415">
        <v>336</v>
      </c>
      <c r="D415">
        <v>906</v>
      </c>
      <c r="E415" t="s">
        <v>87</v>
      </c>
      <c r="G415">
        <f t="shared" si="6"/>
        <v>-0.17788174057875566</v>
      </c>
    </row>
    <row r="416" spans="1:7">
      <c r="A416">
        <v>1</v>
      </c>
      <c r="B416">
        <v>7</v>
      </c>
      <c r="C416">
        <v>340</v>
      </c>
      <c r="D416">
        <v>917</v>
      </c>
      <c r="E416" t="s">
        <v>87</v>
      </c>
      <c r="G416">
        <f t="shared" si="6"/>
        <v>0.41008441688558311</v>
      </c>
    </row>
    <row r="417" spans="1:7">
      <c r="A417">
        <v>1</v>
      </c>
      <c r="B417">
        <v>12</v>
      </c>
      <c r="C417">
        <v>328</v>
      </c>
      <c r="D417">
        <v>907</v>
      </c>
      <c r="E417" t="s">
        <v>87</v>
      </c>
      <c r="G417">
        <f t="shared" si="6"/>
        <v>0.71282939323305716</v>
      </c>
    </row>
    <row r="418" spans="1:7">
      <c r="A418">
        <v>1</v>
      </c>
      <c r="B418">
        <v>-10</v>
      </c>
      <c r="C418">
        <v>344</v>
      </c>
      <c r="D418">
        <v>891</v>
      </c>
      <c r="E418" t="s">
        <v>88</v>
      </c>
      <c r="G418">
        <f t="shared" si="6"/>
        <v>-0.59987074563330278</v>
      </c>
    </row>
    <row r="419" spans="1:7">
      <c r="A419">
        <v>1</v>
      </c>
      <c r="B419">
        <v>27</v>
      </c>
      <c r="C419">
        <v>334</v>
      </c>
      <c r="D419">
        <v>925</v>
      </c>
      <c r="E419" t="s">
        <v>88</v>
      </c>
      <c r="G419">
        <f t="shared" si="6"/>
        <v>1.572618714028545</v>
      </c>
    </row>
    <row r="420" spans="1:7">
      <c r="A420">
        <v>1</v>
      </c>
      <c r="B420">
        <v>34</v>
      </c>
      <c r="C420">
        <v>336</v>
      </c>
      <c r="D420">
        <v>935</v>
      </c>
      <c r="E420" t="s">
        <v>88</v>
      </c>
      <c r="G420">
        <f t="shared" si="6"/>
        <v>1.9599586469226111</v>
      </c>
    </row>
    <row r="421" spans="1:7">
      <c r="A421">
        <v>1</v>
      </c>
      <c r="B421">
        <v>32</v>
      </c>
      <c r="C421">
        <v>331</v>
      </c>
      <c r="D421">
        <v>909</v>
      </c>
      <c r="E421" t="s">
        <v>88</v>
      </c>
      <c r="G421">
        <f t="shared" si="6"/>
        <v>1.8945803026593508</v>
      </c>
    </row>
    <row r="422" spans="1:7">
      <c r="A422">
        <v>1</v>
      </c>
      <c r="B422">
        <v>33</v>
      </c>
      <c r="C422">
        <v>343</v>
      </c>
      <c r="D422">
        <v>903</v>
      </c>
      <c r="E422" t="s">
        <v>88</v>
      </c>
      <c r="G422">
        <f t="shared" si="6"/>
        <v>1.9566510391034877</v>
      </c>
    </row>
    <row r="423" spans="1:7">
      <c r="A423">
        <v>1</v>
      </c>
      <c r="B423">
        <v>32</v>
      </c>
      <c r="C423">
        <v>364</v>
      </c>
      <c r="D423">
        <v>917</v>
      </c>
      <c r="E423" t="s">
        <v>89</v>
      </c>
      <c r="G423">
        <f t="shared" si="6"/>
        <v>1.8577106161954697</v>
      </c>
    </row>
    <row r="424" spans="1:7">
      <c r="A424">
        <v>1</v>
      </c>
      <c r="B424">
        <v>19</v>
      </c>
      <c r="C424">
        <v>382</v>
      </c>
      <c r="D424">
        <v>918</v>
      </c>
      <c r="E424" t="s">
        <v>89</v>
      </c>
      <c r="G424">
        <f t="shared" si="6"/>
        <v>1.0947186967575211</v>
      </c>
    </row>
    <row r="425" spans="1:7">
      <c r="A425">
        <v>1</v>
      </c>
      <c r="B425">
        <v>36</v>
      </c>
      <c r="C425">
        <v>390</v>
      </c>
      <c r="D425">
        <v>889</v>
      </c>
      <c r="E425" t="s">
        <v>89</v>
      </c>
      <c r="G425">
        <f t="shared" si="6"/>
        <v>2.1237514887151492</v>
      </c>
    </row>
    <row r="426" spans="1:7">
      <c r="A426">
        <v>1</v>
      </c>
      <c r="B426">
        <v>25</v>
      </c>
      <c r="C426">
        <v>368</v>
      </c>
      <c r="D426">
        <v>897</v>
      </c>
      <c r="E426" t="s">
        <v>89</v>
      </c>
      <c r="G426">
        <f t="shared" si="6"/>
        <v>1.4770488847146639</v>
      </c>
    </row>
    <row r="427" spans="1:7">
      <c r="A427">
        <v>1</v>
      </c>
      <c r="B427">
        <v>3</v>
      </c>
      <c r="C427">
        <v>373</v>
      </c>
      <c r="D427">
        <v>889</v>
      </c>
      <c r="E427" t="s">
        <v>90</v>
      </c>
      <c r="G427">
        <f t="shared" si="6"/>
        <v>0.17829101995988525</v>
      </c>
    </row>
    <row r="428" spans="1:7">
      <c r="A428">
        <v>1</v>
      </c>
      <c r="B428">
        <v>10</v>
      </c>
      <c r="C428">
        <v>349</v>
      </c>
      <c r="D428">
        <v>899</v>
      </c>
      <c r="E428" t="s">
        <v>90</v>
      </c>
      <c r="G428">
        <f t="shared" si="6"/>
        <v>0.59410762429821995</v>
      </c>
    </row>
    <row r="429" spans="1:7">
      <c r="A429">
        <v>1</v>
      </c>
      <c r="B429">
        <v>9</v>
      </c>
      <c r="C429">
        <v>360</v>
      </c>
      <c r="D429">
        <v>919</v>
      </c>
      <c r="E429" t="s">
        <v>90</v>
      </c>
      <c r="G429">
        <f t="shared" si="6"/>
        <v>0.52244158202267899</v>
      </c>
    </row>
    <row r="430" spans="1:7">
      <c r="A430">
        <v>1</v>
      </c>
      <c r="B430">
        <v>0</v>
      </c>
      <c r="C430">
        <v>375</v>
      </c>
      <c r="D430">
        <v>912</v>
      </c>
      <c r="E430" t="s">
        <v>90</v>
      </c>
      <c r="G430">
        <f t="shared" si="6"/>
        <v>0</v>
      </c>
    </row>
    <row r="431" spans="1:7">
      <c r="A431">
        <v>1</v>
      </c>
      <c r="B431">
        <v>-3</v>
      </c>
      <c r="C431">
        <v>378</v>
      </c>
      <c r="D431">
        <v>909</v>
      </c>
      <c r="E431" t="s">
        <v>90</v>
      </c>
      <c r="G431">
        <f t="shared" si="6"/>
        <v>-0.1745997758735289</v>
      </c>
    </row>
    <row r="432" spans="1:7">
      <c r="A432">
        <v>1</v>
      </c>
      <c r="B432">
        <v>19</v>
      </c>
      <c r="C432">
        <v>364</v>
      </c>
      <c r="D432">
        <v>911</v>
      </c>
      <c r="E432" t="s">
        <v>91</v>
      </c>
      <c r="G432">
        <f t="shared" si="6"/>
        <v>1.1095331910539472</v>
      </c>
    </row>
    <row r="433" spans="1:7">
      <c r="A433">
        <v>1</v>
      </c>
      <c r="B433">
        <v>3</v>
      </c>
      <c r="C433">
        <v>350</v>
      </c>
      <c r="D433">
        <v>907</v>
      </c>
      <c r="E433" t="s">
        <v>91</v>
      </c>
      <c r="G433">
        <f t="shared" si="6"/>
        <v>0.17680411513783018</v>
      </c>
    </row>
    <row r="434" spans="1:7">
      <c r="A434">
        <v>1</v>
      </c>
      <c r="B434">
        <v>-24</v>
      </c>
      <c r="C434">
        <v>300</v>
      </c>
      <c r="D434">
        <v>928</v>
      </c>
      <c r="E434" t="s">
        <v>91</v>
      </c>
      <c r="G434">
        <f t="shared" si="6"/>
        <v>-1.4096586642173057</v>
      </c>
    </row>
    <row r="435" spans="1:7">
      <c r="A435">
        <v>1</v>
      </c>
      <c r="B435">
        <v>-22</v>
      </c>
      <c r="C435">
        <v>239</v>
      </c>
      <c r="D435">
        <v>956</v>
      </c>
      <c r="E435" t="s">
        <v>91</v>
      </c>
      <c r="G435">
        <f t="shared" si="6"/>
        <v>-1.2789418908954897</v>
      </c>
    </row>
    <row r="436" spans="1:7">
      <c r="A436">
        <v>1</v>
      </c>
      <c r="B436">
        <v>-22</v>
      </c>
      <c r="C436">
        <v>199</v>
      </c>
      <c r="D436">
        <v>978</v>
      </c>
      <c r="E436" t="s">
        <v>91</v>
      </c>
      <c r="G436">
        <f t="shared" si="6"/>
        <v>-1.2627773584635344</v>
      </c>
    </row>
    <row r="437" spans="1:7">
      <c r="A437">
        <v>1</v>
      </c>
      <c r="B437">
        <v>-24</v>
      </c>
      <c r="C437">
        <v>230</v>
      </c>
      <c r="D437">
        <v>959</v>
      </c>
      <c r="E437" t="s">
        <v>92</v>
      </c>
      <c r="G437">
        <f t="shared" si="6"/>
        <v>-1.3940722111884352</v>
      </c>
    </row>
    <row r="438" spans="1:7">
      <c r="A438">
        <v>1</v>
      </c>
      <c r="B438">
        <v>24</v>
      </c>
      <c r="C438">
        <v>362</v>
      </c>
      <c r="D438">
        <v>920</v>
      </c>
      <c r="E438" t="s">
        <v>92</v>
      </c>
      <c r="G438">
        <f t="shared" si="6"/>
        <v>1.3906013434018996</v>
      </c>
    </row>
    <row r="439" spans="1:7">
      <c r="A439">
        <v>1</v>
      </c>
      <c r="B439">
        <v>6</v>
      </c>
      <c r="C439">
        <v>336</v>
      </c>
      <c r="D439">
        <v>899</v>
      </c>
      <c r="E439" t="s">
        <v>92</v>
      </c>
      <c r="G439">
        <f t="shared" si="6"/>
        <v>0.35819171883530454</v>
      </c>
    </row>
    <row r="440" spans="1:7">
      <c r="A440">
        <v>1</v>
      </c>
      <c r="B440">
        <v>9</v>
      </c>
      <c r="C440">
        <v>314</v>
      </c>
      <c r="D440">
        <v>929</v>
      </c>
      <c r="E440" t="s">
        <v>92</v>
      </c>
      <c r="G440">
        <f t="shared" si="6"/>
        <v>0.52583242876084479</v>
      </c>
    </row>
    <row r="441" spans="1:7">
      <c r="A441">
        <v>1</v>
      </c>
      <c r="B441">
        <v>15</v>
      </c>
      <c r="C441">
        <v>321</v>
      </c>
      <c r="D441">
        <v>949</v>
      </c>
      <c r="E441" t="s">
        <v>92</v>
      </c>
      <c r="G441">
        <f t="shared" si="6"/>
        <v>0.8578118218428511</v>
      </c>
    </row>
    <row r="442" spans="1:7">
      <c r="A442">
        <v>1</v>
      </c>
      <c r="B442">
        <v>-2</v>
      </c>
      <c r="C442">
        <v>346</v>
      </c>
      <c r="D442">
        <v>918</v>
      </c>
      <c r="E442" t="s">
        <v>93</v>
      </c>
      <c r="G442">
        <f t="shared" si="6"/>
        <v>-0.11680601138981841</v>
      </c>
    </row>
    <row r="443" spans="1:7">
      <c r="A443">
        <v>1</v>
      </c>
      <c r="B443">
        <v>-6</v>
      </c>
      <c r="C443">
        <v>341</v>
      </c>
      <c r="D443">
        <v>900</v>
      </c>
      <c r="E443" t="s">
        <v>93</v>
      </c>
      <c r="G443">
        <f t="shared" si="6"/>
        <v>-0.35718801534649774</v>
      </c>
    </row>
    <row r="444" spans="1:7">
      <c r="A444">
        <v>1</v>
      </c>
      <c r="B444">
        <v>-3</v>
      </c>
      <c r="C444">
        <v>323</v>
      </c>
      <c r="D444">
        <v>875</v>
      </c>
      <c r="E444" t="s">
        <v>93</v>
      </c>
      <c r="G444">
        <f t="shared" si="6"/>
        <v>-0.18428680675550416</v>
      </c>
    </row>
    <row r="445" spans="1:7">
      <c r="A445">
        <v>1</v>
      </c>
      <c r="B445">
        <v>10</v>
      </c>
      <c r="C445">
        <v>324</v>
      </c>
      <c r="D445">
        <v>917</v>
      </c>
      <c r="E445" t="s">
        <v>93</v>
      </c>
      <c r="G445">
        <f t="shared" si="6"/>
        <v>0.58910505634544941</v>
      </c>
    </row>
    <row r="446" spans="1:7">
      <c r="A446">
        <v>1</v>
      </c>
      <c r="B446">
        <v>0</v>
      </c>
      <c r="C446">
        <v>329</v>
      </c>
      <c r="D446">
        <v>926</v>
      </c>
      <c r="E446" t="s">
        <v>94</v>
      </c>
      <c r="G446">
        <f t="shared" si="6"/>
        <v>0</v>
      </c>
    </row>
    <row r="447" spans="1:7">
      <c r="A447">
        <v>1</v>
      </c>
      <c r="B447">
        <v>4</v>
      </c>
      <c r="C447">
        <v>324</v>
      </c>
      <c r="D447">
        <v>920</v>
      </c>
      <c r="E447" t="s">
        <v>94</v>
      </c>
      <c r="G447">
        <f t="shared" si="6"/>
        <v>0.23496549672752873</v>
      </c>
    </row>
    <row r="448" spans="1:7">
      <c r="A448">
        <v>1</v>
      </c>
      <c r="B448">
        <v>24</v>
      </c>
      <c r="C448">
        <v>313</v>
      </c>
      <c r="D448">
        <v>930</v>
      </c>
      <c r="E448" t="s">
        <v>94</v>
      </c>
      <c r="G448">
        <f t="shared" si="6"/>
        <v>1.4010824533555823</v>
      </c>
    </row>
    <row r="449" spans="1:7">
      <c r="A449">
        <v>1</v>
      </c>
      <c r="B449">
        <v>10</v>
      </c>
      <c r="C449">
        <v>295</v>
      </c>
      <c r="D449">
        <v>917</v>
      </c>
      <c r="E449" t="s">
        <v>94</v>
      </c>
      <c r="G449">
        <f t="shared" si="6"/>
        <v>0.59477563374926523</v>
      </c>
    </row>
    <row r="450" spans="1:7">
      <c r="A450">
        <v>1</v>
      </c>
      <c r="B450">
        <v>3</v>
      </c>
      <c r="C450">
        <v>289</v>
      </c>
      <c r="D450">
        <v>941</v>
      </c>
      <c r="E450" t="s">
        <v>94</v>
      </c>
      <c r="G450">
        <f t="shared" ref="G450:G513" si="7">DEGREES(ATAN(B:B/SQRT(C:C*C:C+D:D*D:D)))</f>
        <v>0.17461446025525795</v>
      </c>
    </row>
    <row r="451" spans="1:7">
      <c r="A451">
        <v>1</v>
      </c>
      <c r="B451">
        <v>27</v>
      </c>
      <c r="C451">
        <v>280</v>
      </c>
      <c r="D451">
        <v>941</v>
      </c>
      <c r="E451" t="s">
        <v>95</v>
      </c>
      <c r="G451">
        <f t="shared" si="7"/>
        <v>1.5753071148540232</v>
      </c>
    </row>
    <row r="452" spans="1:7">
      <c r="A452">
        <v>1</v>
      </c>
      <c r="B452">
        <v>10</v>
      </c>
      <c r="C452">
        <v>287</v>
      </c>
      <c r="D452">
        <v>924</v>
      </c>
      <c r="E452" t="s">
        <v>95</v>
      </c>
      <c r="G452">
        <f t="shared" si="7"/>
        <v>0.59215528287926056</v>
      </c>
    </row>
    <row r="453" spans="1:7">
      <c r="A453">
        <v>1</v>
      </c>
      <c r="B453">
        <v>27</v>
      </c>
      <c r="C453">
        <v>296</v>
      </c>
      <c r="D453">
        <v>930</v>
      </c>
      <c r="E453" t="s">
        <v>95</v>
      </c>
      <c r="G453">
        <f t="shared" si="7"/>
        <v>1.5846724184586922</v>
      </c>
    </row>
    <row r="454" spans="1:7">
      <c r="A454">
        <v>1</v>
      </c>
      <c r="B454">
        <v>43</v>
      </c>
      <c r="C454">
        <v>267</v>
      </c>
      <c r="D454">
        <v>945</v>
      </c>
      <c r="E454" t="s">
        <v>95</v>
      </c>
      <c r="G454">
        <f t="shared" si="7"/>
        <v>2.5072896426532525</v>
      </c>
    </row>
    <row r="455" spans="1:7">
      <c r="A455">
        <v>1</v>
      </c>
      <c r="B455">
        <v>37</v>
      </c>
      <c r="C455">
        <v>249</v>
      </c>
      <c r="D455">
        <v>945</v>
      </c>
      <c r="E455" t="s">
        <v>95</v>
      </c>
      <c r="G455">
        <f t="shared" si="7"/>
        <v>2.1682500836887169</v>
      </c>
    </row>
    <row r="456" spans="1:7">
      <c r="A456">
        <v>1</v>
      </c>
      <c r="B456">
        <v>53</v>
      </c>
      <c r="C456">
        <v>281</v>
      </c>
      <c r="D456">
        <v>919</v>
      </c>
      <c r="E456" t="s">
        <v>96</v>
      </c>
      <c r="G456">
        <f t="shared" si="7"/>
        <v>3.1567132949651584</v>
      </c>
    </row>
    <row r="457" spans="1:7">
      <c r="A457">
        <v>1</v>
      </c>
      <c r="B457">
        <v>75</v>
      </c>
      <c r="C457">
        <v>312</v>
      </c>
      <c r="D457">
        <v>961</v>
      </c>
      <c r="E457" t="s">
        <v>96</v>
      </c>
      <c r="G457">
        <f t="shared" si="7"/>
        <v>4.2452569117545389</v>
      </c>
    </row>
    <row r="458" spans="1:7">
      <c r="A458">
        <v>1</v>
      </c>
      <c r="B458">
        <v>41</v>
      </c>
      <c r="C458">
        <v>295</v>
      </c>
      <c r="D458">
        <v>931</v>
      </c>
      <c r="E458" t="s">
        <v>96</v>
      </c>
      <c r="G458">
        <f t="shared" si="7"/>
        <v>2.4039535471761724</v>
      </c>
    </row>
    <row r="459" spans="1:7">
      <c r="A459">
        <v>1</v>
      </c>
      <c r="B459">
        <v>56</v>
      </c>
      <c r="C459">
        <v>303</v>
      </c>
      <c r="D459">
        <v>932</v>
      </c>
      <c r="E459" t="s">
        <v>96</v>
      </c>
      <c r="G459">
        <f t="shared" si="7"/>
        <v>3.2704318584948959</v>
      </c>
    </row>
    <row r="460" spans="1:7">
      <c r="A460">
        <v>1</v>
      </c>
      <c r="B460">
        <v>25</v>
      </c>
      <c r="C460">
        <v>319</v>
      </c>
      <c r="D460">
        <v>906</v>
      </c>
      <c r="E460" t="s">
        <v>96</v>
      </c>
      <c r="G460">
        <f t="shared" si="7"/>
        <v>1.4909345604458366</v>
      </c>
    </row>
    <row r="461" spans="1:7">
      <c r="A461">
        <v>1</v>
      </c>
      <c r="B461">
        <v>17</v>
      </c>
      <c r="C461">
        <v>328</v>
      </c>
      <c r="D461">
        <v>912</v>
      </c>
      <c r="E461" t="s">
        <v>97</v>
      </c>
      <c r="G461">
        <f t="shared" si="7"/>
        <v>1.0048896803563852</v>
      </c>
    </row>
    <row r="462" spans="1:7">
      <c r="A462">
        <v>1</v>
      </c>
      <c r="B462">
        <v>31</v>
      </c>
      <c r="C462">
        <v>343</v>
      </c>
      <c r="D462">
        <v>912</v>
      </c>
      <c r="E462" t="s">
        <v>97</v>
      </c>
      <c r="G462">
        <f t="shared" si="7"/>
        <v>1.8222788857813947</v>
      </c>
    </row>
    <row r="463" spans="1:7">
      <c r="A463">
        <v>1</v>
      </c>
      <c r="B463">
        <v>21</v>
      </c>
      <c r="C463">
        <v>336</v>
      </c>
      <c r="D463">
        <v>914</v>
      </c>
      <c r="E463" t="s">
        <v>97</v>
      </c>
      <c r="G463">
        <f t="shared" si="7"/>
        <v>1.2353885587998934</v>
      </c>
    </row>
    <row r="464" spans="1:7">
      <c r="A464">
        <v>1</v>
      </c>
      <c r="B464">
        <v>0</v>
      </c>
      <c r="C464">
        <v>336</v>
      </c>
      <c r="D464">
        <v>909</v>
      </c>
      <c r="E464" t="s">
        <v>97</v>
      </c>
      <c r="G464">
        <f t="shared" si="7"/>
        <v>0</v>
      </c>
    </row>
    <row r="465" spans="1:7">
      <c r="A465">
        <v>1</v>
      </c>
      <c r="B465">
        <v>24</v>
      </c>
      <c r="C465">
        <v>314</v>
      </c>
      <c r="D465">
        <v>931</v>
      </c>
      <c r="E465" t="s">
        <v>97</v>
      </c>
      <c r="G465">
        <f t="shared" si="7"/>
        <v>1.39927651296976</v>
      </c>
    </row>
    <row r="466" spans="1:7">
      <c r="A466">
        <v>1</v>
      </c>
      <c r="B466">
        <v>-8</v>
      </c>
      <c r="C466">
        <v>323</v>
      </c>
      <c r="D466">
        <v>925</v>
      </c>
      <c r="E466" t="s">
        <v>98</v>
      </c>
      <c r="G466">
        <f t="shared" si="7"/>
        <v>-0.46781889299579632</v>
      </c>
    </row>
    <row r="467" spans="1:7">
      <c r="A467">
        <v>1</v>
      </c>
      <c r="B467">
        <v>4</v>
      </c>
      <c r="C467">
        <v>319</v>
      </c>
      <c r="D467">
        <v>929</v>
      </c>
      <c r="E467" t="s">
        <v>98</v>
      </c>
      <c r="G467">
        <f t="shared" si="7"/>
        <v>0.23332491993816479</v>
      </c>
    </row>
    <row r="468" spans="1:7">
      <c r="A468">
        <v>1</v>
      </c>
      <c r="B468">
        <v>12</v>
      </c>
      <c r="C468">
        <v>289</v>
      </c>
      <c r="D468">
        <v>939</v>
      </c>
      <c r="E468" t="s">
        <v>98</v>
      </c>
      <c r="G468">
        <f t="shared" si="7"/>
        <v>0.69978427258325693</v>
      </c>
    </row>
    <row r="469" spans="1:7">
      <c r="A469">
        <v>1</v>
      </c>
      <c r="B469">
        <v>8</v>
      </c>
      <c r="C469">
        <v>291</v>
      </c>
      <c r="D469">
        <v>964</v>
      </c>
      <c r="E469" t="s">
        <v>98</v>
      </c>
      <c r="G469">
        <f t="shared" si="7"/>
        <v>0.45518655995569035</v>
      </c>
    </row>
    <row r="470" spans="1:7">
      <c r="A470">
        <v>1</v>
      </c>
      <c r="B470">
        <v>15</v>
      </c>
      <c r="C470">
        <v>285</v>
      </c>
      <c r="D470">
        <v>939</v>
      </c>
      <c r="E470" t="s">
        <v>99</v>
      </c>
      <c r="G470">
        <f t="shared" si="7"/>
        <v>0.87574789620960125</v>
      </c>
    </row>
    <row r="471" spans="1:7">
      <c r="A471">
        <v>1</v>
      </c>
      <c r="B471">
        <v>37</v>
      </c>
      <c r="C471">
        <v>252</v>
      </c>
      <c r="D471">
        <v>948</v>
      </c>
      <c r="E471" t="s">
        <v>99</v>
      </c>
      <c r="G471">
        <f t="shared" si="7"/>
        <v>2.1601506230242236</v>
      </c>
    </row>
    <row r="472" spans="1:7">
      <c r="A472">
        <v>1</v>
      </c>
      <c r="B472">
        <v>-29</v>
      </c>
      <c r="C472">
        <v>281</v>
      </c>
      <c r="D472">
        <v>951</v>
      </c>
      <c r="E472" t="s">
        <v>99</v>
      </c>
      <c r="G472">
        <f t="shared" si="7"/>
        <v>-1.6750977609218745</v>
      </c>
    </row>
    <row r="473" spans="1:7">
      <c r="A473">
        <v>1</v>
      </c>
      <c r="B473">
        <v>-1</v>
      </c>
      <c r="C473">
        <v>279</v>
      </c>
      <c r="D473">
        <v>937</v>
      </c>
      <c r="E473" t="s">
        <v>99</v>
      </c>
      <c r="G473">
        <f t="shared" si="7"/>
        <v>-5.8605273354749909E-2</v>
      </c>
    </row>
    <row r="474" spans="1:7">
      <c r="A474">
        <v>1</v>
      </c>
      <c r="B474">
        <v>33</v>
      </c>
      <c r="C474">
        <v>266</v>
      </c>
      <c r="D474">
        <v>934</v>
      </c>
      <c r="E474" t="s">
        <v>99</v>
      </c>
      <c r="G474">
        <f t="shared" si="7"/>
        <v>1.9462017659225046</v>
      </c>
    </row>
    <row r="475" spans="1:7">
      <c r="A475">
        <v>1</v>
      </c>
      <c r="B475">
        <v>37</v>
      </c>
      <c r="C475">
        <v>248</v>
      </c>
      <c r="D475">
        <v>930</v>
      </c>
      <c r="E475" t="s">
        <v>100</v>
      </c>
      <c r="G475">
        <f t="shared" si="7"/>
        <v>2.2014577517715588</v>
      </c>
    </row>
    <row r="476" spans="1:7">
      <c r="A476">
        <v>1</v>
      </c>
      <c r="B476">
        <v>24</v>
      </c>
      <c r="C476">
        <v>282</v>
      </c>
      <c r="D476">
        <v>936</v>
      </c>
      <c r="E476" t="s">
        <v>100</v>
      </c>
      <c r="G476">
        <f t="shared" si="7"/>
        <v>1.4063843489352419</v>
      </c>
    </row>
    <row r="477" spans="1:7">
      <c r="A477">
        <v>1</v>
      </c>
      <c r="B477">
        <v>10</v>
      </c>
      <c r="C477">
        <v>305</v>
      </c>
      <c r="D477">
        <v>918</v>
      </c>
      <c r="E477" t="s">
        <v>100</v>
      </c>
      <c r="G477">
        <f t="shared" si="7"/>
        <v>0.59228055791947121</v>
      </c>
    </row>
    <row r="478" spans="1:7">
      <c r="A478">
        <v>1</v>
      </c>
      <c r="B478">
        <v>5</v>
      </c>
      <c r="C478">
        <v>344</v>
      </c>
      <c r="D478">
        <v>899</v>
      </c>
      <c r="E478" t="s">
        <v>100</v>
      </c>
      <c r="G478">
        <f t="shared" si="7"/>
        <v>0.2976167345077238</v>
      </c>
    </row>
    <row r="479" spans="1:7">
      <c r="A479">
        <v>1</v>
      </c>
      <c r="B479">
        <v>1</v>
      </c>
      <c r="C479">
        <v>334</v>
      </c>
      <c r="D479">
        <v>920</v>
      </c>
      <c r="E479" t="s">
        <v>100</v>
      </c>
      <c r="G479">
        <f t="shared" si="7"/>
        <v>5.8539593227825815E-2</v>
      </c>
    </row>
    <row r="480" spans="1:7">
      <c r="A480">
        <v>1</v>
      </c>
      <c r="B480">
        <v>40</v>
      </c>
      <c r="C480">
        <v>353</v>
      </c>
      <c r="D480">
        <v>903</v>
      </c>
      <c r="E480" t="s">
        <v>101</v>
      </c>
      <c r="G480">
        <f t="shared" si="7"/>
        <v>2.3624809590007869</v>
      </c>
    </row>
    <row r="481" spans="1:7">
      <c r="A481">
        <v>1</v>
      </c>
      <c r="B481">
        <v>13</v>
      </c>
      <c r="C481">
        <v>340</v>
      </c>
      <c r="D481">
        <v>907</v>
      </c>
      <c r="E481" t="s">
        <v>101</v>
      </c>
      <c r="G481">
        <f t="shared" si="7"/>
        <v>0.7689194669649676</v>
      </c>
    </row>
    <row r="482" spans="1:7">
      <c r="A482">
        <v>1</v>
      </c>
      <c r="B482">
        <v>59</v>
      </c>
      <c r="C482">
        <v>338</v>
      </c>
      <c r="D482">
        <v>915</v>
      </c>
      <c r="E482" t="s">
        <v>101</v>
      </c>
      <c r="G482">
        <f t="shared" si="7"/>
        <v>3.4613740265454025</v>
      </c>
    </row>
    <row r="483" spans="1:7">
      <c r="A483">
        <v>1</v>
      </c>
      <c r="B483">
        <v>48</v>
      </c>
      <c r="C483">
        <v>348</v>
      </c>
      <c r="D483">
        <v>906</v>
      </c>
      <c r="E483" t="s">
        <v>101</v>
      </c>
      <c r="G483">
        <f t="shared" si="7"/>
        <v>2.8313823963893587</v>
      </c>
    </row>
    <row r="484" spans="1:7">
      <c r="A484">
        <v>1</v>
      </c>
      <c r="B484">
        <v>43</v>
      </c>
      <c r="C484">
        <v>353</v>
      </c>
      <c r="D484">
        <v>914</v>
      </c>
      <c r="E484" t="s">
        <v>102</v>
      </c>
      <c r="G484">
        <f t="shared" si="7"/>
        <v>2.5129031532210599</v>
      </c>
    </row>
    <row r="485" spans="1:7">
      <c r="A485">
        <v>1</v>
      </c>
      <c r="B485">
        <v>33</v>
      </c>
      <c r="C485">
        <v>342</v>
      </c>
      <c r="D485">
        <v>906</v>
      </c>
      <c r="E485" t="s">
        <v>102</v>
      </c>
      <c r="G485">
        <f t="shared" si="7"/>
        <v>1.9517016873148934</v>
      </c>
    </row>
    <row r="486" spans="1:7">
      <c r="A486">
        <v>1</v>
      </c>
      <c r="B486">
        <v>39</v>
      </c>
      <c r="C486">
        <v>337</v>
      </c>
      <c r="D486">
        <v>905</v>
      </c>
      <c r="E486" t="s">
        <v>102</v>
      </c>
      <c r="G486">
        <f t="shared" si="7"/>
        <v>2.3126238256936151</v>
      </c>
    </row>
    <row r="487" spans="1:7">
      <c r="A487">
        <v>1</v>
      </c>
      <c r="B487">
        <v>46</v>
      </c>
      <c r="C487">
        <v>356</v>
      </c>
      <c r="D487">
        <v>929</v>
      </c>
      <c r="E487" t="s">
        <v>102</v>
      </c>
      <c r="G487">
        <f t="shared" si="7"/>
        <v>2.6472964992818411</v>
      </c>
    </row>
    <row r="488" spans="1:7">
      <c r="A488">
        <v>1</v>
      </c>
      <c r="B488">
        <v>51</v>
      </c>
      <c r="C488">
        <v>344</v>
      </c>
      <c r="D488">
        <v>902</v>
      </c>
      <c r="E488" t="s">
        <v>102</v>
      </c>
      <c r="G488">
        <f t="shared" si="7"/>
        <v>3.0240940124974149</v>
      </c>
    </row>
    <row r="489" spans="1:7">
      <c r="A489">
        <v>1</v>
      </c>
      <c r="B489">
        <v>16</v>
      </c>
      <c r="C489">
        <v>336</v>
      </c>
      <c r="D489">
        <v>929</v>
      </c>
      <c r="E489" t="s">
        <v>103</v>
      </c>
      <c r="G489">
        <f t="shared" si="7"/>
        <v>0.92788414551375087</v>
      </c>
    </row>
    <row r="490" spans="1:7">
      <c r="A490">
        <v>1</v>
      </c>
      <c r="B490">
        <v>19</v>
      </c>
      <c r="C490">
        <v>345</v>
      </c>
      <c r="D490">
        <v>917</v>
      </c>
      <c r="E490" t="s">
        <v>103</v>
      </c>
      <c r="G490">
        <f t="shared" si="7"/>
        <v>1.1109784551114463</v>
      </c>
    </row>
    <row r="491" spans="1:7">
      <c r="A491">
        <v>1</v>
      </c>
      <c r="B491">
        <v>60</v>
      </c>
      <c r="C491">
        <v>343</v>
      </c>
      <c r="D491">
        <v>913</v>
      </c>
      <c r="E491" t="s">
        <v>103</v>
      </c>
      <c r="G491">
        <f t="shared" si="7"/>
        <v>3.5203583102583824</v>
      </c>
    </row>
    <row r="492" spans="1:7">
      <c r="A492">
        <v>1</v>
      </c>
      <c r="B492">
        <v>10</v>
      </c>
      <c r="C492">
        <v>346</v>
      </c>
      <c r="D492">
        <v>914</v>
      </c>
      <c r="E492" t="s">
        <v>103</v>
      </c>
      <c r="G492">
        <f t="shared" si="7"/>
        <v>0.58624658444836941</v>
      </c>
    </row>
    <row r="493" spans="1:7">
      <c r="A493">
        <v>1</v>
      </c>
      <c r="B493">
        <v>4</v>
      </c>
      <c r="C493">
        <v>341</v>
      </c>
      <c r="D493">
        <v>908</v>
      </c>
      <c r="E493" t="s">
        <v>103</v>
      </c>
      <c r="G493">
        <f t="shared" si="7"/>
        <v>0.23628937972558808</v>
      </c>
    </row>
    <row r="494" spans="1:7">
      <c r="A494">
        <v>1</v>
      </c>
      <c r="B494">
        <v>23</v>
      </c>
      <c r="C494">
        <v>342</v>
      </c>
      <c r="D494">
        <v>913</v>
      </c>
      <c r="E494" t="s">
        <v>104</v>
      </c>
      <c r="G494">
        <f t="shared" si="7"/>
        <v>1.3514074924041266</v>
      </c>
    </row>
    <row r="495" spans="1:7">
      <c r="A495">
        <v>1</v>
      </c>
      <c r="B495">
        <v>-15</v>
      </c>
      <c r="C495">
        <v>356</v>
      </c>
      <c r="D495">
        <v>894</v>
      </c>
      <c r="E495" t="s">
        <v>104</v>
      </c>
      <c r="G495">
        <f t="shared" si="7"/>
        <v>-0.89305826033733282</v>
      </c>
    </row>
    <row r="496" spans="1:7">
      <c r="A496">
        <v>1</v>
      </c>
      <c r="B496">
        <v>1</v>
      </c>
      <c r="C496">
        <v>374</v>
      </c>
      <c r="D496">
        <v>888</v>
      </c>
      <c r="E496" t="s">
        <v>104</v>
      </c>
      <c r="G496">
        <f t="shared" si="7"/>
        <v>5.9463467786066711E-2</v>
      </c>
    </row>
    <row r="497" spans="1:7">
      <c r="A497">
        <v>1</v>
      </c>
      <c r="B497">
        <v>19</v>
      </c>
      <c r="C497">
        <v>350</v>
      </c>
      <c r="D497">
        <v>900</v>
      </c>
      <c r="E497" t="s">
        <v>104</v>
      </c>
      <c r="G497">
        <f t="shared" si="7"/>
        <v>1.1271865020959739</v>
      </c>
    </row>
    <row r="498" spans="1:7">
      <c r="A498">
        <v>1</v>
      </c>
      <c r="B498">
        <v>8</v>
      </c>
      <c r="C498">
        <v>340</v>
      </c>
      <c r="D498">
        <v>911</v>
      </c>
      <c r="E498" t="s">
        <v>104</v>
      </c>
      <c r="G498">
        <f t="shared" si="7"/>
        <v>0.47137574459255943</v>
      </c>
    </row>
    <row r="499" spans="1:7">
      <c r="A499">
        <v>1</v>
      </c>
      <c r="B499">
        <v>13</v>
      </c>
      <c r="C499">
        <v>352</v>
      </c>
      <c r="D499">
        <v>948</v>
      </c>
      <c r="E499" t="s">
        <v>105</v>
      </c>
      <c r="G499">
        <f t="shared" si="7"/>
        <v>0.73652495983634902</v>
      </c>
    </row>
    <row r="500" spans="1:7">
      <c r="A500">
        <v>1</v>
      </c>
      <c r="B500">
        <v>0</v>
      </c>
      <c r="C500">
        <v>295</v>
      </c>
      <c r="D500">
        <v>924</v>
      </c>
      <c r="E500" t="s">
        <v>105</v>
      </c>
      <c r="G500">
        <f t="shared" si="7"/>
        <v>0</v>
      </c>
    </row>
    <row r="501" spans="1:7">
      <c r="A501">
        <v>1</v>
      </c>
      <c r="B501">
        <v>6</v>
      </c>
      <c r="C501">
        <v>276</v>
      </c>
      <c r="D501">
        <v>936</v>
      </c>
      <c r="E501" t="s">
        <v>105</v>
      </c>
      <c r="G501">
        <f t="shared" si="7"/>
        <v>0.35227993111279327</v>
      </c>
    </row>
    <row r="502" spans="1:7">
      <c r="A502">
        <v>1</v>
      </c>
      <c r="B502">
        <v>-29</v>
      </c>
      <c r="C502">
        <v>290</v>
      </c>
      <c r="D502">
        <v>945</v>
      </c>
      <c r="E502" t="s">
        <v>105</v>
      </c>
      <c r="G502">
        <f t="shared" si="7"/>
        <v>-1.680432285528578</v>
      </c>
    </row>
    <row r="503" spans="1:7">
      <c r="A503">
        <v>1</v>
      </c>
      <c r="B503">
        <v>-1</v>
      </c>
      <c r="C503">
        <v>303</v>
      </c>
      <c r="D503">
        <v>941</v>
      </c>
      <c r="E503" t="s">
        <v>106</v>
      </c>
      <c r="G503">
        <f t="shared" si="7"/>
        <v>-5.7957648523004189E-2</v>
      </c>
    </row>
    <row r="504" spans="1:7">
      <c r="A504">
        <v>1</v>
      </c>
      <c r="B504">
        <v>-22</v>
      </c>
      <c r="C504">
        <v>285</v>
      </c>
      <c r="D504">
        <v>947</v>
      </c>
      <c r="E504" t="s">
        <v>106</v>
      </c>
      <c r="G504">
        <f t="shared" si="7"/>
        <v>-1.2743734427434064</v>
      </c>
    </row>
    <row r="505" spans="1:7">
      <c r="A505">
        <v>1</v>
      </c>
      <c r="B505">
        <v>-33</v>
      </c>
      <c r="C505">
        <v>260</v>
      </c>
      <c r="D505">
        <v>950</v>
      </c>
      <c r="E505" t="s">
        <v>106</v>
      </c>
      <c r="G505">
        <f t="shared" si="7"/>
        <v>-1.9189598629530293</v>
      </c>
    </row>
    <row r="506" spans="1:7">
      <c r="A506">
        <v>1</v>
      </c>
      <c r="B506">
        <v>-36</v>
      </c>
      <c r="C506">
        <v>266</v>
      </c>
      <c r="D506">
        <v>932</v>
      </c>
      <c r="E506" t="s">
        <v>106</v>
      </c>
      <c r="G506">
        <f t="shared" si="7"/>
        <v>-2.1271831066498668</v>
      </c>
    </row>
    <row r="507" spans="1:7">
      <c r="A507">
        <v>1</v>
      </c>
      <c r="B507">
        <v>-10</v>
      </c>
      <c r="C507">
        <v>288</v>
      </c>
      <c r="D507">
        <v>939</v>
      </c>
      <c r="E507" t="s">
        <v>106</v>
      </c>
      <c r="G507">
        <f t="shared" si="7"/>
        <v>-0.58333678732675154</v>
      </c>
    </row>
    <row r="508" spans="1:7">
      <c r="A508">
        <v>1</v>
      </c>
      <c r="B508">
        <v>-12</v>
      </c>
      <c r="C508">
        <v>308</v>
      </c>
      <c r="D508">
        <v>964</v>
      </c>
      <c r="E508" t="s">
        <v>107</v>
      </c>
      <c r="G508">
        <f t="shared" si="7"/>
        <v>-0.67935944923391511</v>
      </c>
    </row>
    <row r="509" spans="1:7">
      <c r="A509">
        <v>1</v>
      </c>
      <c r="B509">
        <v>-29</v>
      </c>
      <c r="C509">
        <v>294</v>
      </c>
      <c r="D509">
        <v>934</v>
      </c>
      <c r="E509" t="s">
        <v>107</v>
      </c>
      <c r="G509">
        <f t="shared" si="7"/>
        <v>-1.6964126328114666</v>
      </c>
    </row>
    <row r="510" spans="1:7">
      <c r="A510">
        <v>1</v>
      </c>
      <c r="B510">
        <v>-1</v>
      </c>
      <c r="C510">
        <v>313</v>
      </c>
      <c r="D510">
        <v>904</v>
      </c>
      <c r="E510" t="s">
        <v>107</v>
      </c>
      <c r="G510">
        <f t="shared" si="7"/>
        <v>-5.9891891279106692E-2</v>
      </c>
    </row>
    <row r="511" spans="1:7">
      <c r="A511">
        <v>1</v>
      </c>
      <c r="B511">
        <v>-54</v>
      </c>
      <c r="C511">
        <v>317</v>
      </c>
      <c r="D511">
        <v>932</v>
      </c>
      <c r="E511" t="s">
        <v>107</v>
      </c>
      <c r="G511">
        <f t="shared" si="7"/>
        <v>-3.139743436221083</v>
      </c>
    </row>
    <row r="512" spans="1:7">
      <c r="A512">
        <v>1</v>
      </c>
      <c r="B512">
        <v>-16</v>
      </c>
      <c r="C512">
        <v>353</v>
      </c>
      <c r="D512">
        <v>906</v>
      </c>
      <c r="E512" t="s">
        <v>107</v>
      </c>
      <c r="G512">
        <f t="shared" si="7"/>
        <v>-0.94272556973945987</v>
      </c>
    </row>
    <row r="513" spans="1:7">
      <c r="A513">
        <v>1</v>
      </c>
      <c r="B513">
        <v>20</v>
      </c>
      <c r="C513">
        <v>365</v>
      </c>
      <c r="D513">
        <v>907</v>
      </c>
      <c r="E513" t="s">
        <v>108</v>
      </c>
      <c r="G513">
        <f t="shared" si="7"/>
        <v>1.1719031877007395</v>
      </c>
    </row>
    <row r="514" spans="1:7">
      <c r="A514">
        <v>1</v>
      </c>
      <c r="B514">
        <v>-25</v>
      </c>
      <c r="C514">
        <v>343</v>
      </c>
      <c r="D514">
        <v>919</v>
      </c>
      <c r="E514" t="s">
        <v>108</v>
      </c>
      <c r="G514">
        <f t="shared" ref="G514:G577" si="8">DEGREES(ATAN(B:B/SQRT(C:C*C:C+D:D*D:D)))</f>
        <v>-1.4599356141543058</v>
      </c>
    </row>
    <row r="515" spans="1:7">
      <c r="A515">
        <v>1</v>
      </c>
      <c r="B515">
        <v>-44</v>
      </c>
      <c r="C515">
        <v>356</v>
      </c>
      <c r="D515">
        <v>897</v>
      </c>
      <c r="E515" t="s">
        <v>108</v>
      </c>
      <c r="G515">
        <f t="shared" si="8"/>
        <v>-2.6104739350570818</v>
      </c>
    </row>
    <row r="516" spans="1:7">
      <c r="A516">
        <v>1</v>
      </c>
      <c r="B516">
        <v>5</v>
      </c>
      <c r="C516">
        <v>365</v>
      </c>
      <c r="D516">
        <v>893</v>
      </c>
      <c r="E516" t="s">
        <v>108</v>
      </c>
      <c r="G516">
        <f t="shared" si="8"/>
        <v>0.2969545318195701</v>
      </c>
    </row>
    <row r="517" spans="1:7">
      <c r="A517">
        <v>1</v>
      </c>
      <c r="B517">
        <v>-13</v>
      </c>
      <c r="C517">
        <v>365</v>
      </c>
      <c r="D517">
        <v>908</v>
      </c>
      <c r="E517" t="s">
        <v>108</v>
      </c>
      <c r="G517">
        <f t="shared" si="8"/>
        <v>-0.76107628735129451</v>
      </c>
    </row>
    <row r="518" spans="1:7">
      <c r="A518">
        <v>1</v>
      </c>
      <c r="B518">
        <v>-33</v>
      </c>
      <c r="C518">
        <v>356</v>
      </c>
      <c r="D518">
        <v>910</v>
      </c>
      <c r="E518" t="s">
        <v>109</v>
      </c>
      <c r="G518">
        <f t="shared" si="8"/>
        <v>-1.934225727897402</v>
      </c>
    </row>
    <row r="519" spans="1:7">
      <c r="A519">
        <v>1</v>
      </c>
      <c r="B519">
        <v>16</v>
      </c>
      <c r="C519">
        <v>364</v>
      </c>
      <c r="D519">
        <v>875</v>
      </c>
      <c r="E519" t="s">
        <v>109</v>
      </c>
      <c r="G519">
        <f t="shared" si="8"/>
        <v>0.96723929278878307</v>
      </c>
    </row>
    <row r="520" spans="1:7">
      <c r="A520">
        <v>1</v>
      </c>
      <c r="B520">
        <v>-32</v>
      </c>
      <c r="C520">
        <v>365</v>
      </c>
      <c r="D520">
        <v>903</v>
      </c>
      <c r="E520" t="s">
        <v>109</v>
      </c>
      <c r="G520">
        <f t="shared" si="8"/>
        <v>-1.8817723147574597</v>
      </c>
    </row>
    <row r="521" spans="1:7">
      <c r="A521">
        <v>1</v>
      </c>
      <c r="B521">
        <v>0</v>
      </c>
      <c r="C521">
        <v>348</v>
      </c>
      <c r="D521">
        <v>904</v>
      </c>
      <c r="E521" t="s">
        <v>109</v>
      </c>
      <c r="G521">
        <f t="shared" si="8"/>
        <v>0</v>
      </c>
    </row>
    <row r="522" spans="1:7">
      <c r="A522">
        <v>1</v>
      </c>
      <c r="B522">
        <v>-13</v>
      </c>
      <c r="C522">
        <v>356</v>
      </c>
      <c r="D522">
        <v>903</v>
      </c>
      <c r="E522" t="s">
        <v>109</v>
      </c>
      <c r="G522">
        <f t="shared" si="8"/>
        <v>-0.76732817542705267</v>
      </c>
    </row>
    <row r="523" spans="1:7">
      <c r="A523">
        <v>1</v>
      </c>
      <c r="B523">
        <v>-16</v>
      </c>
      <c r="C523">
        <v>350</v>
      </c>
      <c r="D523">
        <v>895</v>
      </c>
      <c r="E523" t="s">
        <v>110</v>
      </c>
      <c r="G523">
        <f t="shared" si="8"/>
        <v>-0.95384578093594841</v>
      </c>
    </row>
    <row r="524" spans="1:7">
      <c r="A524">
        <v>1</v>
      </c>
      <c r="B524">
        <v>-35</v>
      </c>
      <c r="C524">
        <v>337</v>
      </c>
      <c r="D524">
        <v>928</v>
      </c>
      <c r="E524" t="s">
        <v>110</v>
      </c>
      <c r="G524">
        <f t="shared" si="8"/>
        <v>-2.0303062681155448</v>
      </c>
    </row>
    <row r="525" spans="1:7">
      <c r="A525">
        <v>1</v>
      </c>
      <c r="B525">
        <v>31</v>
      </c>
      <c r="C525">
        <v>358</v>
      </c>
      <c r="D525">
        <v>894</v>
      </c>
      <c r="E525" t="s">
        <v>110</v>
      </c>
      <c r="G525">
        <f t="shared" si="8"/>
        <v>1.8437449257216623</v>
      </c>
    </row>
    <row r="526" spans="1:7">
      <c r="A526">
        <v>1</v>
      </c>
      <c r="B526">
        <v>13</v>
      </c>
      <c r="C526">
        <v>356</v>
      </c>
      <c r="D526">
        <v>905</v>
      </c>
      <c r="E526" t="s">
        <v>110</v>
      </c>
      <c r="G526">
        <f t="shared" si="8"/>
        <v>0.76586005357416131</v>
      </c>
    </row>
    <row r="527" spans="1:7">
      <c r="A527">
        <v>1</v>
      </c>
      <c r="B527">
        <v>-1</v>
      </c>
      <c r="C527">
        <v>358</v>
      </c>
      <c r="D527">
        <v>864</v>
      </c>
      <c r="E527" t="s">
        <v>111</v>
      </c>
      <c r="G527">
        <f t="shared" si="8"/>
        <v>-6.1263645220520871E-2</v>
      </c>
    </row>
    <row r="528" spans="1:7">
      <c r="A528">
        <v>1</v>
      </c>
      <c r="B528">
        <v>25</v>
      </c>
      <c r="C528">
        <v>319</v>
      </c>
      <c r="D528">
        <v>917</v>
      </c>
      <c r="E528" t="s">
        <v>111</v>
      </c>
      <c r="G528">
        <f t="shared" si="8"/>
        <v>1.4749980633576492</v>
      </c>
    </row>
    <row r="529" spans="1:7">
      <c r="A529">
        <v>1</v>
      </c>
      <c r="B529">
        <v>10</v>
      </c>
      <c r="C529">
        <v>361</v>
      </c>
      <c r="D529">
        <v>945</v>
      </c>
      <c r="E529" t="s">
        <v>111</v>
      </c>
      <c r="G529">
        <f t="shared" si="8"/>
        <v>0.56636608430127022</v>
      </c>
    </row>
    <row r="530" spans="1:7">
      <c r="A530">
        <v>1</v>
      </c>
      <c r="B530">
        <v>0</v>
      </c>
      <c r="C530">
        <v>349</v>
      </c>
      <c r="D530">
        <v>925</v>
      </c>
      <c r="E530" t="s">
        <v>111</v>
      </c>
      <c r="G530">
        <f t="shared" si="8"/>
        <v>0</v>
      </c>
    </row>
    <row r="531" spans="1:7">
      <c r="A531">
        <v>1</v>
      </c>
      <c r="B531">
        <v>22</v>
      </c>
      <c r="C531">
        <v>342</v>
      </c>
      <c r="D531">
        <v>912</v>
      </c>
      <c r="E531" t="s">
        <v>111</v>
      </c>
      <c r="G531">
        <f t="shared" si="8"/>
        <v>1.2939133503172036</v>
      </c>
    </row>
    <row r="532" spans="1:7">
      <c r="A532">
        <v>1</v>
      </c>
      <c r="B532">
        <v>26</v>
      </c>
      <c r="C532">
        <v>345</v>
      </c>
      <c r="D532">
        <v>912</v>
      </c>
      <c r="E532" t="s">
        <v>112</v>
      </c>
      <c r="G532">
        <f t="shared" si="8"/>
        <v>1.52740981592196</v>
      </c>
    </row>
    <row r="533" spans="1:7">
      <c r="A533">
        <v>1</v>
      </c>
      <c r="B533">
        <v>-9</v>
      </c>
      <c r="C533">
        <v>334</v>
      </c>
      <c r="D533">
        <v>908</v>
      </c>
      <c r="E533" t="s">
        <v>112</v>
      </c>
      <c r="G533">
        <f t="shared" si="8"/>
        <v>-0.53297894231142462</v>
      </c>
    </row>
    <row r="534" spans="1:7">
      <c r="A534">
        <v>1</v>
      </c>
      <c r="B534">
        <v>48</v>
      </c>
      <c r="C534">
        <v>308</v>
      </c>
      <c r="D534">
        <v>937</v>
      </c>
      <c r="E534" t="s">
        <v>112</v>
      </c>
      <c r="G534">
        <f t="shared" si="8"/>
        <v>2.7861354211372302</v>
      </c>
    </row>
    <row r="535" spans="1:7">
      <c r="A535">
        <v>1</v>
      </c>
      <c r="B535">
        <v>30</v>
      </c>
      <c r="C535">
        <v>338</v>
      </c>
      <c r="D535">
        <v>912</v>
      </c>
      <c r="E535" t="s">
        <v>112</v>
      </c>
      <c r="G535">
        <f t="shared" si="8"/>
        <v>1.766702415948977</v>
      </c>
    </row>
    <row r="536" spans="1:7">
      <c r="A536">
        <v>1</v>
      </c>
      <c r="B536">
        <v>23</v>
      </c>
      <c r="C536">
        <v>354</v>
      </c>
      <c r="D536">
        <v>888</v>
      </c>
      <c r="E536" t="s">
        <v>112</v>
      </c>
      <c r="G536">
        <f t="shared" si="8"/>
        <v>1.3782463662754465</v>
      </c>
    </row>
    <row r="537" spans="1:7">
      <c r="A537">
        <v>1</v>
      </c>
      <c r="B537">
        <v>49</v>
      </c>
      <c r="C537">
        <v>353</v>
      </c>
      <c r="D537">
        <v>919</v>
      </c>
      <c r="E537" t="s">
        <v>113</v>
      </c>
      <c r="G537">
        <f t="shared" si="8"/>
        <v>2.849446311567291</v>
      </c>
    </row>
    <row r="538" spans="1:7">
      <c r="A538">
        <v>1</v>
      </c>
      <c r="B538">
        <v>18</v>
      </c>
      <c r="C538">
        <v>353</v>
      </c>
      <c r="D538">
        <v>899</v>
      </c>
      <c r="E538" t="s">
        <v>113</v>
      </c>
      <c r="G538">
        <f t="shared" si="8"/>
        <v>1.0676975992646927</v>
      </c>
    </row>
    <row r="539" spans="1:7">
      <c r="A539">
        <v>1</v>
      </c>
      <c r="B539">
        <v>0</v>
      </c>
      <c r="C539">
        <v>333</v>
      </c>
      <c r="D539">
        <v>924</v>
      </c>
      <c r="E539" t="s">
        <v>113</v>
      </c>
      <c r="G539">
        <f t="shared" si="8"/>
        <v>0</v>
      </c>
    </row>
    <row r="540" spans="1:7">
      <c r="A540">
        <v>1</v>
      </c>
      <c r="B540">
        <v>52</v>
      </c>
      <c r="C540">
        <v>328</v>
      </c>
      <c r="D540">
        <v>918</v>
      </c>
      <c r="E540" t="s">
        <v>113</v>
      </c>
      <c r="G540">
        <f t="shared" si="8"/>
        <v>3.0533906932493458</v>
      </c>
    </row>
    <row r="541" spans="1:7">
      <c r="A541">
        <v>1</v>
      </c>
      <c r="B541">
        <v>-1</v>
      </c>
      <c r="C541">
        <v>293</v>
      </c>
      <c r="D541">
        <v>915</v>
      </c>
      <c r="E541" t="s">
        <v>114</v>
      </c>
      <c r="G541">
        <f t="shared" si="8"/>
        <v>-5.9635410950417203E-2</v>
      </c>
    </row>
    <row r="542" spans="1:7">
      <c r="A542">
        <v>1</v>
      </c>
      <c r="B542">
        <v>50</v>
      </c>
      <c r="C542">
        <v>306</v>
      </c>
      <c r="D542">
        <v>912</v>
      </c>
      <c r="E542" t="s">
        <v>114</v>
      </c>
      <c r="G542">
        <f t="shared" si="8"/>
        <v>2.9753766039339204</v>
      </c>
    </row>
    <row r="543" spans="1:7">
      <c r="A543">
        <v>1</v>
      </c>
      <c r="B543">
        <v>31</v>
      </c>
      <c r="C543">
        <v>333</v>
      </c>
      <c r="D543">
        <v>915</v>
      </c>
      <c r="E543" t="s">
        <v>114</v>
      </c>
      <c r="G543">
        <f t="shared" si="8"/>
        <v>1.8235067638260622</v>
      </c>
    </row>
    <row r="544" spans="1:7">
      <c r="A544">
        <v>1</v>
      </c>
      <c r="B544">
        <v>65</v>
      </c>
      <c r="C544">
        <v>361</v>
      </c>
      <c r="D544">
        <v>889</v>
      </c>
      <c r="E544" t="s">
        <v>114</v>
      </c>
      <c r="G544">
        <f t="shared" si="8"/>
        <v>3.8754983966031671</v>
      </c>
    </row>
    <row r="545" spans="1:7">
      <c r="A545">
        <v>1</v>
      </c>
      <c r="B545">
        <v>91</v>
      </c>
      <c r="C545">
        <v>347</v>
      </c>
      <c r="D545">
        <v>907</v>
      </c>
      <c r="E545" t="s">
        <v>114</v>
      </c>
      <c r="G545">
        <f t="shared" si="8"/>
        <v>5.3533846944214343</v>
      </c>
    </row>
    <row r="546" spans="1:7">
      <c r="A546">
        <v>1</v>
      </c>
      <c r="B546">
        <v>45</v>
      </c>
      <c r="C546">
        <v>356</v>
      </c>
      <c r="D546">
        <v>894</v>
      </c>
      <c r="E546" t="s">
        <v>115</v>
      </c>
      <c r="G546">
        <f t="shared" si="8"/>
        <v>2.677441148740316</v>
      </c>
    </row>
    <row r="547" spans="1:7">
      <c r="A547">
        <v>1</v>
      </c>
      <c r="B547">
        <v>52</v>
      </c>
      <c r="C547">
        <v>353</v>
      </c>
      <c r="D547">
        <v>919</v>
      </c>
      <c r="E547" t="s">
        <v>115</v>
      </c>
      <c r="G547">
        <f t="shared" si="8"/>
        <v>3.0235878125268165</v>
      </c>
    </row>
    <row r="548" spans="1:7">
      <c r="A548">
        <v>1</v>
      </c>
      <c r="B548">
        <v>56</v>
      </c>
      <c r="C548">
        <v>365</v>
      </c>
      <c r="D548">
        <v>907</v>
      </c>
      <c r="E548" t="s">
        <v>115</v>
      </c>
      <c r="G548">
        <f t="shared" si="8"/>
        <v>3.2782047041097169</v>
      </c>
    </row>
    <row r="549" spans="1:7">
      <c r="A549">
        <v>1</v>
      </c>
      <c r="B549">
        <v>16</v>
      </c>
      <c r="C549">
        <v>389</v>
      </c>
      <c r="D549">
        <v>905</v>
      </c>
      <c r="E549" t="s">
        <v>115</v>
      </c>
      <c r="G549">
        <f t="shared" si="8"/>
        <v>0.93055300757137194</v>
      </c>
    </row>
    <row r="550" spans="1:7">
      <c r="A550">
        <v>1</v>
      </c>
      <c r="B550">
        <v>-45</v>
      </c>
      <c r="C550">
        <v>551</v>
      </c>
      <c r="D550">
        <v>821</v>
      </c>
      <c r="E550" t="s">
        <v>115</v>
      </c>
      <c r="G550">
        <f t="shared" si="8"/>
        <v>-2.6058273421521458</v>
      </c>
    </row>
    <row r="551" spans="1:7">
      <c r="A551">
        <v>1</v>
      </c>
      <c r="B551">
        <v>12</v>
      </c>
      <c r="C551">
        <v>666</v>
      </c>
      <c r="D551">
        <v>585</v>
      </c>
      <c r="E551" t="s">
        <v>116</v>
      </c>
      <c r="G551">
        <f t="shared" si="8"/>
        <v>0.7755799791166943</v>
      </c>
    </row>
    <row r="552" spans="1:7">
      <c r="A552">
        <v>1</v>
      </c>
      <c r="B552">
        <v>-75</v>
      </c>
      <c r="C552">
        <v>695</v>
      </c>
      <c r="D552">
        <v>725</v>
      </c>
      <c r="E552" t="s">
        <v>116</v>
      </c>
      <c r="G552">
        <f t="shared" si="8"/>
        <v>-4.2707905673070963</v>
      </c>
    </row>
    <row r="553" spans="1:7">
      <c r="A553">
        <v>1</v>
      </c>
      <c r="B553">
        <v>32</v>
      </c>
      <c r="C553">
        <v>650</v>
      </c>
      <c r="D553">
        <v>779</v>
      </c>
      <c r="E553" t="s">
        <v>116</v>
      </c>
      <c r="G553">
        <f t="shared" si="8"/>
        <v>1.8065459950523408</v>
      </c>
    </row>
    <row r="554" spans="1:7">
      <c r="A554">
        <v>1</v>
      </c>
      <c r="B554">
        <v>-11</v>
      </c>
      <c r="C554">
        <v>364</v>
      </c>
      <c r="D554">
        <v>908</v>
      </c>
      <c r="E554" t="s">
        <v>116</v>
      </c>
      <c r="G554">
        <f t="shared" si="8"/>
        <v>-0.64424361300369637</v>
      </c>
    </row>
    <row r="555" spans="1:7">
      <c r="A555">
        <v>1</v>
      </c>
      <c r="B555">
        <v>-16</v>
      </c>
      <c r="C555">
        <v>333</v>
      </c>
      <c r="D555">
        <v>869</v>
      </c>
      <c r="E555" t="s">
        <v>116</v>
      </c>
      <c r="G555">
        <f t="shared" si="8"/>
        <v>-0.98498211725354667</v>
      </c>
    </row>
    <row r="556" spans="1:7">
      <c r="A556">
        <v>1</v>
      </c>
      <c r="B556">
        <v>4</v>
      </c>
      <c r="C556">
        <v>342</v>
      </c>
      <c r="D556">
        <v>918</v>
      </c>
      <c r="E556" t="s">
        <v>117</v>
      </c>
      <c r="G556">
        <f t="shared" si="8"/>
        <v>0.23394575974123943</v>
      </c>
    </row>
    <row r="557" spans="1:7">
      <c r="A557">
        <v>1</v>
      </c>
      <c r="B557">
        <v>-4</v>
      </c>
      <c r="C557">
        <v>333</v>
      </c>
      <c r="D557">
        <v>906</v>
      </c>
      <c r="E557" t="s">
        <v>117</v>
      </c>
      <c r="G557">
        <f t="shared" si="8"/>
        <v>-0.23743036682289928</v>
      </c>
    </row>
    <row r="558" spans="1:7">
      <c r="A558">
        <v>1</v>
      </c>
      <c r="B558">
        <v>-3</v>
      </c>
      <c r="C558">
        <v>352</v>
      </c>
      <c r="D558">
        <v>907</v>
      </c>
      <c r="E558" t="s">
        <v>117</v>
      </c>
      <c r="G558">
        <f t="shared" si="8"/>
        <v>-0.17667294259869087</v>
      </c>
    </row>
    <row r="559" spans="1:7">
      <c r="A559">
        <v>1</v>
      </c>
      <c r="B559">
        <v>-6</v>
      </c>
      <c r="C559">
        <v>343</v>
      </c>
      <c r="D559">
        <v>915</v>
      </c>
      <c r="E559" t="s">
        <v>117</v>
      </c>
      <c r="G559">
        <f t="shared" si="8"/>
        <v>-0.35179964019917837</v>
      </c>
    </row>
    <row r="560" spans="1:7">
      <c r="A560">
        <v>1</v>
      </c>
      <c r="B560">
        <v>-8</v>
      </c>
      <c r="C560">
        <v>311</v>
      </c>
      <c r="D560">
        <v>926</v>
      </c>
      <c r="E560" t="s">
        <v>118</v>
      </c>
      <c r="G560">
        <f t="shared" si="8"/>
        <v>-0.46922796429620262</v>
      </c>
    </row>
    <row r="561" spans="1:7">
      <c r="A561">
        <v>1</v>
      </c>
      <c r="B561">
        <v>-9</v>
      </c>
      <c r="C561">
        <v>313</v>
      </c>
      <c r="D561">
        <v>917</v>
      </c>
      <c r="E561" t="s">
        <v>118</v>
      </c>
      <c r="G561">
        <f t="shared" si="8"/>
        <v>-0.53217282896943519</v>
      </c>
    </row>
    <row r="562" spans="1:7">
      <c r="A562">
        <v>1</v>
      </c>
      <c r="B562">
        <v>4</v>
      </c>
      <c r="C562">
        <v>311</v>
      </c>
      <c r="D562">
        <v>924</v>
      </c>
      <c r="E562" t="s">
        <v>118</v>
      </c>
      <c r="G562">
        <f t="shared" si="8"/>
        <v>0.23507411602210376</v>
      </c>
    </row>
    <row r="563" spans="1:7">
      <c r="A563">
        <v>1</v>
      </c>
      <c r="B563">
        <v>3</v>
      </c>
      <c r="C563">
        <v>313</v>
      </c>
      <c r="D563">
        <v>930</v>
      </c>
      <c r="E563" t="s">
        <v>118</v>
      </c>
      <c r="G563">
        <f t="shared" si="8"/>
        <v>0.17516967802080588</v>
      </c>
    </row>
    <row r="564" spans="1:7">
      <c r="A564">
        <v>1</v>
      </c>
      <c r="B564">
        <v>-13</v>
      </c>
      <c r="C564">
        <v>321</v>
      </c>
      <c r="D564">
        <v>926</v>
      </c>
      <c r="E564" t="s">
        <v>118</v>
      </c>
      <c r="G564">
        <f t="shared" si="8"/>
        <v>-0.7599551944796088</v>
      </c>
    </row>
    <row r="565" spans="1:7">
      <c r="A565">
        <v>1</v>
      </c>
      <c r="B565">
        <v>-2</v>
      </c>
      <c r="C565">
        <v>323</v>
      </c>
      <c r="D565">
        <v>918</v>
      </c>
      <c r="E565" t="s">
        <v>119</v>
      </c>
      <c r="G565">
        <f t="shared" si="8"/>
        <v>-0.11775107334408587</v>
      </c>
    </row>
    <row r="566" spans="1:7">
      <c r="A566">
        <v>1</v>
      </c>
      <c r="B566">
        <v>-12</v>
      </c>
      <c r="C566">
        <v>320</v>
      </c>
      <c r="D566">
        <v>925</v>
      </c>
      <c r="E566" t="s">
        <v>119</v>
      </c>
      <c r="G566">
        <f t="shared" si="8"/>
        <v>-0.70241487372581779</v>
      </c>
    </row>
    <row r="567" spans="1:7">
      <c r="A567">
        <v>1</v>
      </c>
      <c r="B567">
        <v>-6</v>
      </c>
      <c r="C567">
        <v>321</v>
      </c>
      <c r="D567">
        <v>922</v>
      </c>
      <c r="E567" t="s">
        <v>119</v>
      </c>
      <c r="G567">
        <f t="shared" si="8"/>
        <v>-0.35212226319218687</v>
      </c>
    </row>
    <row r="568" spans="1:7">
      <c r="A568">
        <v>1</v>
      </c>
      <c r="B568">
        <v>-4</v>
      </c>
      <c r="C568">
        <v>321</v>
      </c>
      <c r="D568">
        <v>926</v>
      </c>
      <c r="E568" t="s">
        <v>119</v>
      </c>
      <c r="G568">
        <f t="shared" si="8"/>
        <v>-0.23384478248380447</v>
      </c>
    </row>
    <row r="569" spans="1:7">
      <c r="A569">
        <v>1</v>
      </c>
      <c r="B569">
        <v>-19</v>
      </c>
      <c r="C569">
        <v>338</v>
      </c>
      <c r="D569">
        <v>922</v>
      </c>
      <c r="E569" t="s">
        <v>119</v>
      </c>
      <c r="G569">
        <f t="shared" si="8"/>
        <v>-1.108433544510222</v>
      </c>
    </row>
    <row r="570" spans="1:7">
      <c r="A570">
        <v>1</v>
      </c>
      <c r="B570">
        <v>-31</v>
      </c>
      <c r="C570">
        <v>336</v>
      </c>
      <c r="D570">
        <v>915</v>
      </c>
      <c r="E570" t="s">
        <v>120</v>
      </c>
      <c r="G570">
        <f t="shared" si="8"/>
        <v>-1.8215810908964054</v>
      </c>
    </row>
    <row r="571" spans="1:7">
      <c r="A571">
        <v>1</v>
      </c>
      <c r="B571">
        <v>-10</v>
      </c>
      <c r="C571">
        <v>340</v>
      </c>
      <c r="D571">
        <v>912</v>
      </c>
      <c r="E571" t="s">
        <v>120</v>
      </c>
      <c r="G571">
        <f t="shared" si="8"/>
        <v>-0.58864505166288406</v>
      </c>
    </row>
    <row r="572" spans="1:7">
      <c r="A572">
        <v>1</v>
      </c>
      <c r="B572">
        <v>-9</v>
      </c>
      <c r="C572">
        <v>329</v>
      </c>
      <c r="D572">
        <v>895</v>
      </c>
      <c r="E572" t="s">
        <v>120</v>
      </c>
      <c r="G572">
        <f t="shared" si="8"/>
        <v>-0.54076275297334919</v>
      </c>
    </row>
    <row r="573" spans="1:7">
      <c r="A573">
        <v>1</v>
      </c>
      <c r="B573">
        <v>-11</v>
      </c>
      <c r="C573">
        <v>347</v>
      </c>
      <c r="D573">
        <v>915</v>
      </c>
      <c r="E573" t="s">
        <v>120</v>
      </c>
      <c r="G573">
        <f t="shared" si="8"/>
        <v>-0.64401687709024735</v>
      </c>
    </row>
    <row r="574" spans="1:7">
      <c r="A574">
        <v>1</v>
      </c>
      <c r="B574">
        <v>-13</v>
      </c>
      <c r="C574">
        <v>342</v>
      </c>
      <c r="D574">
        <v>918</v>
      </c>
      <c r="E574" t="s">
        <v>120</v>
      </c>
      <c r="G574">
        <f t="shared" si="8"/>
        <v>-0.76028331827798812</v>
      </c>
    </row>
    <row r="575" spans="1:7">
      <c r="A575">
        <v>1</v>
      </c>
      <c r="B575">
        <v>-31</v>
      </c>
      <c r="C575">
        <v>344</v>
      </c>
      <c r="D575">
        <v>917</v>
      </c>
      <c r="E575" t="s">
        <v>121</v>
      </c>
      <c r="G575">
        <f t="shared" si="8"/>
        <v>-1.8129219694740848</v>
      </c>
    </row>
    <row r="576" spans="1:7">
      <c r="A576">
        <v>1</v>
      </c>
      <c r="B576">
        <v>-41</v>
      </c>
      <c r="C576">
        <v>356</v>
      </c>
      <c r="D576">
        <v>901</v>
      </c>
      <c r="E576" t="s">
        <v>121</v>
      </c>
      <c r="G576">
        <f t="shared" si="8"/>
        <v>-2.4233810342532438</v>
      </c>
    </row>
    <row r="577" spans="1:7">
      <c r="A577">
        <v>1</v>
      </c>
      <c r="B577">
        <v>-22</v>
      </c>
      <c r="C577">
        <v>329</v>
      </c>
      <c r="D577">
        <v>906</v>
      </c>
      <c r="E577" t="s">
        <v>121</v>
      </c>
      <c r="G577">
        <f t="shared" si="8"/>
        <v>-1.307507115425913</v>
      </c>
    </row>
    <row r="578" spans="1:7">
      <c r="A578">
        <v>1</v>
      </c>
      <c r="B578">
        <v>-62</v>
      </c>
      <c r="C578">
        <v>317</v>
      </c>
      <c r="D578">
        <v>901</v>
      </c>
      <c r="E578" t="s">
        <v>121</v>
      </c>
      <c r="G578">
        <f t="shared" ref="G578:G641" si="9">DEGREES(ATAN(B:B/SQRT(C:C*C:C+D:D*D:D)))</f>
        <v>-3.713975192110309</v>
      </c>
    </row>
    <row r="579" spans="1:7">
      <c r="G579" t="e">
        <f t="shared" si="9"/>
        <v>#DIV/0!</v>
      </c>
    </row>
    <row r="580" spans="1:7">
      <c r="G580" t="e">
        <f t="shared" si="9"/>
        <v>#DIV/0!</v>
      </c>
    </row>
    <row r="581" spans="1:7">
      <c r="A581" t="s">
        <v>122</v>
      </c>
      <c r="G581" t="e">
        <f t="shared" si="9"/>
        <v>#DIV/0!</v>
      </c>
    </row>
    <row r="582" spans="1:7">
      <c r="G582" t="e">
        <f t="shared" si="9"/>
        <v>#DIV/0!</v>
      </c>
    </row>
    <row r="583" spans="1:7">
      <c r="G583" t="e">
        <f t="shared" si="9"/>
        <v>#DIV/0!</v>
      </c>
    </row>
    <row r="584" spans="1:7">
      <c r="G584" t="e">
        <f t="shared" si="9"/>
        <v>#DIV/0!</v>
      </c>
    </row>
    <row r="585" spans="1:7">
      <c r="A585" t="s">
        <v>122</v>
      </c>
      <c r="G585" t="e">
        <f t="shared" si="9"/>
        <v>#DIV/0!</v>
      </c>
    </row>
    <row r="586" spans="1:7">
      <c r="G586" t="e">
        <f t="shared" si="9"/>
        <v>#DIV/0!</v>
      </c>
    </row>
    <row r="587" spans="1:7">
      <c r="G587" t="e">
        <f t="shared" si="9"/>
        <v>#DIV/0!</v>
      </c>
    </row>
    <row r="588" spans="1:7">
      <c r="G588" t="e">
        <f t="shared" si="9"/>
        <v>#DIV/0!</v>
      </c>
    </row>
    <row r="589" spans="1:7">
      <c r="A589" t="s">
        <v>122</v>
      </c>
      <c r="G589" t="e">
        <f t="shared" si="9"/>
        <v>#DIV/0!</v>
      </c>
    </row>
    <row r="590" spans="1:7">
      <c r="G590" t="e">
        <f t="shared" si="9"/>
        <v>#DIV/0!</v>
      </c>
    </row>
    <row r="591" spans="1:7">
      <c r="G591" t="e">
        <f t="shared" si="9"/>
        <v>#DIV/0!</v>
      </c>
    </row>
    <row r="592" spans="1:7">
      <c r="G592" t="e">
        <f t="shared" si="9"/>
        <v>#DIV/0!</v>
      </c>
    </row>
    <row r="593" spans="1:7">
      <c r="A593" t="s">
        <v>122</v>
      </c>
      <c r="G593" t="e">
        <f t="shared" si="9"/>
        <v>#DIV/0!</v>
      </c>
    </row>
    <row r="594" spans="1:7">
      <c r="G594" t="e">
        <f t="shared" si="9"/>
        <v>#DIV/0!</v>
      </c>
    </row>
    <row r="595" spans="1:7">
      <c r="G595" t="e">
        <f t="shared" si="9"/>
        <v>#DIV/0!</v>
      </c>
    </row>
    <row r="596" spans="1:7">
      <c r="G596" t="e">
        <f t="shared" si="9"/>
        <v>#DIV/0!</v>
      </c>
    </row>
    <row r="597" spans="1:7">
      <c r="A597" t="s">
        <v>122</v>
      </c>
      <c r="G597" t="e">
        <f t="shared" si="9"/>
        <v>#DIV/0!</v>
      </c>
    </row>
    <row r="598" spans="1:7">
      <c r="G598" t="e">
        <f t="shared" si="9"/>
        <v>#DIV/0!</v>
      </c>
    </row>
    <row r="599" spans="1:7">
      <c r="G599" t="e">
        <f t="shared" si="9"/>
        <v>#DIV/0!</v>
      </c>
    </row>
    <row r="600" spans="1:7">
      <c r="G600" t="e">
        <f t="shared" si="9"/>
        <v>#DIV/0!</v>
      </c>
    </row>
    <row r="601" spans="1:7">
      <c r="A601" t="s">
        <v>122</v>
      </c>
      <c r="G601" t="e">
        <f t="shared" si="9"/>
        <v>#DIV/0!</v>
      </c>
    </row>
    <row r="602" spans="1:7">
      <c r="G602" t="e">
        <f t="shared" si="9"/>
        <v>#DIV/0!</v>
      </c>
    </row>
    <row r="603" spans="1:7">
      <c r="G603" t="e">
        <f t="shared" si="9"/>
        <v>#DIV/0!</v>
      </c>
    </row>
    <row r="604" spans="1:7">
      <c r="G604" t="e">
        <f t="shared" si="9"/>
        <v>#DIV/0!</v>
      </c>
    </row>
    <row r="605" spans="1:7">
      <c r="A605" t="s">
        <v>122</v>
      </c>
      <c r="G605" t="e">
        <f t="shared" si="9"/>
        <v>#DIV/0!</v>
      </c>
    </row>
    <row r="606" spans="1:7">
      <c r="G606" t="e">
        <f t="shared" si="9"/>
        <v>#DIV/0!</v>
      </c>
    </row>
    <row r="607" spans="1:7">
      <c r="G607" t="e">
        <f t="shared" si="9"/>
        <v>#DIV/0!</v>
      </c>
    </row>
    <row r="608" spans="1:7">
      <c r="G608" t="e">
        <f t="shared" si="9"/>
        <v>#DIV/0!</v>
      </c>
    </row>
    <row r="609" spans="1:7">
      <c r="A609" t="s">
        <v>122</v>
      </c>
      <c r="G609" t="e">
        <f t="shared" si="9"/>
        <v>#DIV/0!</v>
      </c>
    </row>
    <row r="610" spans="1:7">
      <c r="G610" t="e">
        <f t="shared" si="9"/>
        <v>#DIV/0!</v>
      </c>
    </row>
    <row r="611" spans="1:7">
      <c r="G611" t="e">
        <f t="shared" si="9"/>
        <v>#DIV/0!</v>
      </c>
    </row>
    <row r="612" spans="1:7">
      <c r="G612" t="e">
        <f t="shared" si="9"/>
        <v>#DIV/0!</v>
      </c>
    </row>
    <row r="613" spans="1:7">
      <c r="A613" t="s">
        <v>122</v>
      </c>
      <c r="G613" t="e">
        <f t="shared" si="9"/>
        <v>#DIV/0!</v>
      </c>
    </row>
    <row r="614" spans="1:7">
      <c r="G614" t="e">
        <f t="shared" si="9"/>
        <v>#DIV/0!</v>
      </c>
    </row>
    <row r="615" spans="1:7">
      <c r="A615">
        <v>1</v>
      </c>
      <c r="B615">
        <v>-32</v>
      </c>
      <c r="C615">
        <v>350</v>
      </c>
      <c r="D615">
        <v>904</v>
      </c>
      <c r="E615" t="s">
        <v>123</v>
      </c>
      <c r="G615">
        <f t="shared" si="9"/>
        <v>-1.8906738850638154</v>
      </c>
    </row>
    <row r="616" spans="1:7">
      <c r="G616" t="e">
        <f t="shared" si="9"/>
        <v>#DIV/0!</v>
      </c>
    </row>
    <row r="617" spans="1:7">
      <c r="G617" t="e">
        <f t="shared" si="9"/>
        <v>#DIV/0!</v>
      </c>
    </row>
    <row r="618" spans="1:7">
      <c r="A618" t="s">
        <v>122</v>
      </c>
      <c r="G618" t="e">
        <f t="shared" si="9"/>
        <v>#DIV/0!</v>
      </c>
    </row>
    <row r="619" spans="1:7">
      <c r="G619" t="e">
        <f t="shared" si="9"/>
        <v>#DIV/0!</v>
      </c>
    </row>
    <row r="620" spans="1:7">
      <c r="G620" t="e">
        <f t="shared" si="9"/>
        <v>#DIV/0!</v>
      </c>
    </row>
    <row r="621" spans="1:7">
      <c r="G621" t="e">
        <f t="shared" si="9"/>
        <v>#DIV/0!</v>
      </c>
    </row>
    <row r="622" spans="1:7">
      <c r="A622" t="s">
        <v>122</v>
      </c>
      <c r="G622" t="e">
        <f t="shared" si="9"/>
        <v>#DIV/0!</v>
      </c>
    </row>
    <row r="623" spans="1:7">
      <c r="G623" t="e">
        <f t="shared" si="9"/>
        <v>#DIV/0!</v>
      </c>
    </row>
    <row r="624" spans="1:7">
      <c r="G624" t="e">
        <f t="shared" si="9"/>
        <v>#DIV/0!</v>
      </c>
    </row>
    <row r="625" spans="1:7">
      <c r="G625" t="e">
        <f t="shared" si="9"/>
        <v>#DIV/0!</v>
      </c>
    </row>
    <row r="626" spans="1:7">
      <c r="A626" t="s">
        <v>122</v>
      </c>
      <c r="G626" t="e">
        <f t="shared" si="9"/>
        <v>#DIV/0!</v>
      </c>
    </row>
    <row r="627" spans="1:7">
      <c r="G627" t="e">
        <f t="shared" si="9"/>
        <v>#DIV/0!</v>
      </c>
    </row>
    <row r="628" spans="1:7">
      <c r="G628" t="e">
        <f t="shared" si="9"/>
        <v>#DIV/0!</v>
      </c>
    </row>
    <row r="629" spans="1:7">
      <c r="G629" t="e">
        <f t="shared" si="9"/>
        <v>#DIV/0!</v>
      </c>
    </row>
    <row r="630" spans="1:7">
      <c r="A630" t="s">
        <v>122</v>
      </c>
      <c r="G630" t="e">
        <f t="shared" si="9"/>
        <v>#DIV/0!</v>
      </c>
    </row>
    <row r="631" spans="1:7">
      <c r="G631" t="e">
        <f t="shared" si="9"/>
        <v>#DIV/0!</v>
      </c>
    </row>
    <row r="632" spans="1:7">
      <c r="G632" t="e">
        <f t="shared" si="9"/>
        <v>#DIV/0!</v>
      </c>
    </row>
    <row r="633" spans="1:7">
      <c r="G633" t="e">
        <f t="shared" si="9"/>
        <v>#DIV/0!</v>
      </c>
    </row>
    <row r="634" spans="1:7">
      <c r="A634" t="s">
        <v>122</v>
      </c>
      <c r="G634" t="e">
        <f t="shared" si="9"/>
        <v>#DIV/0!</v>
      </c>
    </row>
    <row r="635" spans="1:7">
      <c r="G635" t="e">
        <f t="shared" si="9"/>
        <v>#DIV/0!</v>
      </c>
    </row>
    <row r="636" spans="1:7">
      <c r="G636" t="e">
        <f t="shared" si="9"/>
        <v>#DIV/0!</v>
      </c>
    </row>
    <row r="637" spans="1:7">
      <c r="G637" t="e">
        <f t="shared" si="9"/>
        <v>#DIV/0!</v>
      </c>
    </row>
    <row r="638" spans="1:7">
      <c r="A638" t="s">
        <v>122</v>
      </c>
      <c r="G638" t="e">
        <f t="shared" si="9"/>
        <v>#DIV/0!</v>
      </c>
    </row>
    <row r="639" spans="1:7">
      <c r="G639" t="e">
        <f t="shared" si="9"/>
        <v>#DIV/0!</v>
      </c>
    </row>
    <row r="640" spans="1:7">
      <c r="G640" t="e">
        <f t="shared" si="9"/>
        <v>#DIV/0!</v>
      </c>
    </row>
    <row r="641" spans="1:7">
      <c r="G641" t="e">
        <f t="shared" si="9"/>
        <v>#DIV/0!</v>
      </c>
    </row>
    <row r="642" spans="1:7">
      <c r="A642" t="s">
        <v>122</v>
      </c>
      <c r="G642" t="e">
        <f t="shared" ref="G642:G705" si="10">DEGREES(ATAN(B:B/SQRT(C:C*C:C+D:D*D:D)))</f>
        <v>#DIV/0!</v>
      </c>
    </row>
    <row r="643" spans="1:7">
      <c r="G643" t="e">
        <f t="shared" si="10"/>
        <v>#DIV/0!</v>
      </c>
    </row>
    <row r="644" spans="1:7">
      <c r="G644" t="e">
        <f t="shared" si="10"/>
        <v>#DIV/0!</v>
      </c>
    </row>
    <row r="645" spans="1:7">
      <c r="G645" t="e">
        <f t="shared" si="10"/>
        <v>#DIV/0!</v>
      </c>
    </row>
    <row r="646" spans="1:7">
      <c r="A646" t="s">
        <v>122</v>
      </c>
      <c r="G646" t="e">
        <f t="shared" si="10"/>
        <v>#DIV/0!</v>
      </c>
    </row>
    <row r="647" spans="1:7">
      <c r="G647" t="e">
        <f t="shared" si="10"/>
        <v>#DIV/0!</v>
      </c>
    </row>
    <row r="648" spans="1:7">
      <c r="G648" t="e">
        <f t="shared" si="10"/>
        <v>#DIV/0!</v>
      </c>
    </row>
    <row r="649" spans="1:7">
      <c r="G649" t="e">
        <f t="shared" si="10"/>
        <v>#DIV/0!</v>
      </c>
    </row>
    <row r="650" spans="1:7">
      <c r="A650" t="s">
        <v>122</v>
      </c>
      <c r="G650" t="e">
        <f t="shared" si="10"/>
        <v>#DIV/0!</v>
      </c>
    </row>
    <row r="651" spans="1:7">
      <c r="G651" t="e">
        <f t="shared" si="10"/>
        <v>#DIV/0!</v>
      </c>
    </row>
    <row r="652" spans="1:7">
      <c r="G652" t="e">
        <f t="shared" si="10"/>
        <v>#DIV/0!</v>
      </c>
    </row>
    <row r="653" spans="1:7">
      <c r="G653" t="e">
        <f t="shared" si="10"/>
        <v>#DIV/0!</v>
      </c>
    </row>
    <row r="654" spans="1:7">
      <c r="A654" t="s">
        <v>122</v>
      </c>
      <c r="G654" t="e">
        <f t="shared" si="10"/>
        <v>#DIV/0!</v>
      </c>
    </row>
    <row r="655" spans="1:7">
      <c r="G655" t="e">
        <f t="shared" si="10"/>
        <v>#DIV/0!</v>
      </c>
    </row>
    <row r="656" spans="1:7">
      <c r="G656" t="e">
        <f t="shared" si="10"/>
        <v>#DIV/0!</v>
      </c>
    </row>
    <row r="657" spans="1:7">
      <c r="G657" t="e">
        <f t="shared" si="10"/>
        <v>#DIV/0!</v>
      </c>
    </row>
    <row r="658" spans="1:7">
      <c r="A658" t="s">
        <v>122</v>
      </c>
      <c r="G658" t="e">
        <f t="shared" si="10"/>
        <v>#DIV/0!</v>
      </c>
    </row>
    <row r="659" spans="1:7">
      <c r="G659" t="e">
        <f t="shared" si="10"/>
        <v>#DIV/0!</v>
      </c>
    </row>
    <row r="660" spans="1:7">
      <c r="G660" t="e">
        <f t="shared" si="10"/>
        <v>#DIV/0!</v>
      </c>
    </row>
    <row r="661" spans="1:7">
      <c r="G661" t="e">
        <f t="shared" si="10"/>
        <v>#DIV/0!</v>
      </c>
    </row>
    <row r="662" spans="1:7">
      <c r="A662" t="s">
        <v>122</v>
      </c>
      <c r="G662" t="e">
        <f t="shared" si="10"/>
        <v>#DIV/0!</v>
      </c>
    </row>
    <row r="663" spans="1:7">
      <c r="G663" t="e">
        <f t="shared" si="10"/>
        <v>#DIV/0!</v>
      </c>
    </row>
    <row r="664" spans="1:7">
      <c r="G664" t="e">
        <f t="shared" si="10"/>
        <v>#DIV/0!</v>
      </c>
    </row>
    <row r="665" spans="1:7">
      <c r="G665" t="e">
        <f t="shared" si="10"/>
        <v>#DIV/0!</v>
      </c>
    </row>
    <row r="666" spans="1:7">
      <c r="A666" t="s">
        <v>122</v>
      </c>
      <c r="G666" t="e">
        <f t="shared" si="10"/>
        <v>#DIV/0!</v>
      </c>
    </row>
    <row r="667" spans="1:7">
      <c r="G667" t="e">
        <f t="shared" si="10"/>
        <v>#DIV/0!</v>
      </c>
    </row>
    <row r="668" spans="1:7">
      <c r="A668">
        <v>1</v>
      </c>
      <c r="B668">
        <v>-7</v>
      </c>
      <c r="C668">
        <v>361</v>
      </c>
      <c r="D668">
        <v>912</v>
      </c>
      <c r="E668" t="s">
        <v>123</v>
      </c>
      <c r="G668">
        <f t="shared" si="10"/>
        <v>-0.40889433319478991</v>
      </c>
    </row>
    <row r="669" spans="1:7">
      <c r="G669" t="e">
        <f t="shared" si="10"/>
        <v>#DIV/0!</v>
      </c>
    </row>
    <row r="670" spans="1:7">
      <c r="G670" t="e">
        <f t="shared" si="10"/>
        <v>#DIV/0!</v>
      </c>
    </row>
    <row r="671" spans="1:7">
      <c r="A671" t="s">
        <v>122</v>
      </c>
      <c r="G671" t="e">
        <f t="shared" si="10"/>
        <v>#DIV/0!</v>
      </c>
    </row>
    <row r="672" spans="1:7">
      <c r="G672" t="e">
        <f t="shared" si="10"/>
        <v>#DIV/0!</v>
      </c>
    </row>
    <row r="673" spans="1:7">
      <c r="G673" t="e">
        <f t="shared" si="10"/>
        <v>#DIV/0!</v>
      </c>
    </row>
    <row r="674" spans="1:7">
      <c r="G674" t="e">
        <f t="shared" si="10"/>
        <v>#DIV/0!</v>
      </c>
    </row>
    <row r="675" spans="1:7">
      <c r="A675" t="s">
        <v>122</v>
      </c>
      <c r="G675" t="e">
        <f t="shared" si="10"/>
        <v>#DIV/0!</v>
      </c>
    </row>
    <row r="676" spans="1:7">
      <c r="G676" t="e">
        <f t="shared" si="10"/>
        <v>#DIV/0!</v>
      </c>
    </row>
    <row r="677" spans="1:7">
      <c r="G677" t="e">
        <f t="shared" si="10"/>
        <v>#DIV/0!</v>
      </c>
    </row>
    <row r="678" spans="1:7">
      <c r="G678" t="e">
        <f t="shared" si="10"/>
        <v>#DIV/0!</v>
      </c>
    </row>
    <row r="679" spans="1:7">
      <c r="A679" t="s">
        <v>122</v>
      </c>
      <c r="G679" t="e">
        <f t="shared" si="10"/>
        <v>#DIV/0!</v>
      </c>
    </row>
    <row r="680" spans="1:7">
      <c r="G680" t="e">
        <f t="shared" si="10"/>
        <v>#DIV/0!</v>
      </c>
    </row>
    <row r="681" spans="1:7">
      <c r="G681" t="e">
        <f t="shared" si="10"/>
        <v>#DIV/0!</v>
      </c>
    </row>
    <row r="682" spans="1:7">
      <c r="G682" t="e">
        <f t="shared" si="10"/>
        <v>#DIV/0!</v>
      </c>
    </row>
    <row r="683" spans="1:7">
      <c r="A683" t="s">
        <v>122</v>
      </c>
      <c r="G683" t="e">
        <f t="shared" si="10"/>
        <v>#DIV/0!</v>
      </c>
    </row>
    <row r="684" spans="1:7">
      <c r="G684" t="e">
        <f t="shared" si="10"/>
        <v>#DIV/0!</v>
      </c>
    </row>
    <row r="685" spans="1:7">
      <c r="G685" t="e">
        <f t="shared" si="10"/>
        <v>#DIV/0!</v>
      </c>
    </row>
    <row r="686" spans="1:7">
      <c r="G686" t="e">
        <f t="shared" si="10"/>
        <v>#DIV/0!</v>
      </c>
    </row>
    <row r="687" spans="1:7">
      <c r="A687" t="s">
        <v>122</v>
      </c>
      <c r="G687" t="e">
        <f t="shared" si="10"/>
        <v>#DIV/0!</v>
      </c>
    </row>
    <row r="688" spans="1:7">
      <c r="G688" t="e">
        <f t="shared" si="10"/>
        <v>#DIV/0!</v>
      </c>
    </row>
    <row r="689" spans="1:7">
      <c r="G689" t="e">
        <f t="shared" si="10"/>
        <v>#DIV/0!</v>
      </c>
    </row>
    <row r="690" spans="1:7">
      <c r="G690" t="e">
        <f t="shared" si="10"/>
        <v>#DIV/0!</v>
      </c>
    </row>
    <row r="691" spans="1:7">
      <c r="A691" t="s">
        <v>122</v>
      </c>
      <c r="G691" t="e">
        <f t="shared" si="10"/>
        <v>#DIV/0!</v>
      </c>
    </row>
    <row r="692" spans="1:7">
      <c r="G692" t="e">
        <f t="shared" si="10"/>
        <v>#DIV/0!</v>
      </c>
    </row>
    <row r="693" spans="1:7">
      <c r="G693" t="e">
        <f t="shared" si="10"/>
        <v>#DIV/0!</v>
      </c>
    </row>
    <row r="694" spans="1:7">
      <c r="G694" t="e">
        <f t="shared" si="10"/>
        <v>#DIV/0!</v>
      </c>
    </row>
    <row r="695" spans="1:7">
      <c r="A695" t="s">
        <v>122</v>
      </c>
      <c r="G695" t="e">
        <f t="shared" si="10"/>
        <v>#DIV/0!</v>
      </c>
    </row>
    <row r="696" spans="1:7">
      <c r="G696" t="e">
        <f t="shared" si="10"/>
        <v>#DIV/0!</v>
      </c>
    </row>
    <row r="697" spans="1:7">
      <c r="G697" t="e">
        <f t="shared" si="10"/>
        <v>#DIV/0!</v>
      </c>
    </row>
    <row r="698" spans="1:7">
      <c r="G698" t="e">
        <f t="shared" si="10"/>
        <v>#DIV/0!</v>
      </c>
    </row>
    <row r="699" spans="1:7">
      <c r="A699" t="s">
        <v>122</v>
      </c>
      <c r="G699" t="e">
        <f t="shared" si="10"/>
        <v>#DIV/0!</v>
      </c>
    </row>
    <row r="700" spans="1:7">
      <c r="G700" t="e">
        <f t="shared" si="10"/>
        <v>#DIV/0!</v>
      </c>
    </row>
    <row r="701" spans="1:7">
      <c r="G701" t="e">
        <f t="shared" si="10"/>
        <v>#DIV/0!</v>
      </c>
    </row>
    <row r="702" spans="1:7">
      <c r="G702" t="e">
        <f t="shared" si="10"/>
        <v>#DIV/0!</v>
      </c>
    </row>
    <row r="703" spans="1:7">
      <c r="A703" t="s">
        <v>122</v>
      </c>
      <c r="G703" t="e">
        <f t="shared" si="10"/>
        <v>#DIV/0!</v>
      </c>
    </row>
    <row r="704" spans="1:7">
      <c r="G704" t="e">
        <f t="shared" si="10"/>
        <v>#DIV/0!</v>
      </c>
    </row>
    <row r="705" spans="1:7">
      <c r="A705">
        <v>1</v>
      </c>
      <c r="B705">
        <v>-19</v>
      </c>
      <c r="C705">
        <v>347</v>
      </c>
      <c r="D705">
        <v>919</v>
      </c>
      <c r="E705" t="s">
        <v>123</v>
      </c>
      <c r="G705">
        <f t="shared" si="10"/>
        <v>-1.1080648515691076</v>
      </c>
    </row>
    <row r="706" spans="1:7">
      <c r="A706">
        <v>1</v>
      </c>
      <c r="B706">
        <v>-22</v>
      </c>
      <c r="C706">
        <v>347</v>
      </c>
      <c r="D706">
        <v>918</v>
      </c>
      <c r="E706" t="s">
        <v>123</v>
      </c>
      <c r="G706">
        <f t="shared" ref="G706:G769" si="11">DEGREES(ATAN(B:B/SQRT(C:C*C:C+D:D*D:D)))</f>
        <v>-1.2841904891799336</v>
      </c>
    </row>
    <row r="707" spans="1:7">
      <c r="A707">
        <v>1</v>
      </c>
      <c r="B707">
        <v>-22</v>
      </c>
      <c r="C707">
        <v>353</v>
      </c>
      <c r="D707">
        <v>900</v>
      </c>
      <c r="E707" t="s">
        <v>123</v>
      </c>
      <c r="G707">
        <f t="shared" si="11"/>
        <v>-1.3036331098285352</v>
      </c>
    </row>
    <row r="708" spans="1:7">
      <c r="A708">
        <v>1</v>
      </c>
      <c r="B708">
        <v>-42</v>
      </c>
      <c r="C708">
        <v>354</v>
      </c>
      <c r="D708">
        <v>896</v>
      </c>
      <c r="E708" t="s">
        <v>124</v>
      </c>
      <c r="G708">
        <f t="shared" si="11"/>
        <v>-2.4962733316766426</v>
      </c>
    </row>
    <row r="709" spans="1:7">
      <c r="A709">
        <v>1</v>
      </c>
      <c r="B709">
        <v>-39</v>
      </c>
      <c r="C709">
        <v>350</v>
      </c>
      <c r="D709">
        <v>922</v>
      </c>
      <c r="E709" t="s">
        <v>124</v>
      </c>
      <c r="G709">
        <f t="shared" si="11"/>
        <v>-2.2646309492220764</v>
      </c>
    </row>
    <row r="710" spans="1:7">
      <c r="A710">
        <v>1</v>
      </c>
      <c r="B710">
        <v>-39</v>
      </c>
      <c r="C710">
        <v>343</v>
      </c>
      <c r="D710">
        <v>893</v>
      </c>
      <c r="E710" t="s">
        <v>124</v>
      </c>
      <c r="G710">
        <f t="shared" si="11"/>
        <v>-2.3346027533826894</v>
      </c>
    </row>
    <row r="711" spans="1:7">
      <c r="A711">
        <v>1</v>
      </c>
      <c r="B711">
        <v>-33</v>
      </c>
      <c r="C711">
        <v>353</v>
      </c>
      <c r="D711">
        <v>903</v>
      </c>
      <c r="E711" t="s">
        <v>124</v>
      </c>
      <c r="G711">
        <f t="shared" si="11"/>
        <v>-1.9493995574654803</v>
      </c>
    </row>
    <row r="712" spans="1:7">
      <c r="A712">
        <v>1</v>
      </c>
      <c r="B712">
        <v>-41</v>
      </c>
      <c r="C712">
        <v>359</v>
      </c>
      <c r="D712">
        <v>907</v>
      </c>
      <c r="E712" t="s">
        <v>124</v>
      </c>
      <c r="G712">
        <f t="shared" si="11"/>
        <v>-2.4067983016360293</v>
      </c>
    </row>
    <row r="713" spans="1:7">
      <c r="A713">
        <v>1</v>
      </c>
      <c r="B713">
        <v>-24</v>
      </c>
      <c r="C713">
        <v>359</v>
      </c>
      <c r="D713">
        <v>894</v>
      </c>
      <c r="E713" t="s">
        <v>125</v>
      </c>
      <c r="G713">
        <f t="shared" si="11"/>
        <v>-1.4270615069279822</v>
      </c>
    </row>
    <row r="714" spans="1:7">
      <c r="A714">
        <v>1</v>
      </c>
      <c r="B714">
        <v>-19</v>
      </c>
      <c r="C714">
        <v>362</v>
      </c>
      <c r="D714">
        <v>907</v>
      </c>
      <c r="E714" t="s">
        <v>125</v>
      </c>
      <c r="G714">
        <f t="shared" si="11"/>
        <v>-1.1145951456148617</v>
      </c>
    </row>
    <row r="715" spans="1:7">
      <c r="A715">
        <v>1</v>
      </c>
      <c r="B715">
        <v>-40</v>
      </c>
      <c r="C715">
        <v>358</v>
      </c>
      <c r="D715">
        <v>906</v>
      </c>
      <c r="E715" t="s">
        <v>125</v>
      </c>
      <c r="G715">
        <f t="shared" si="11"/>
        <v>-2.351286900358621</v>
      </c>
    </row>
    <row r="716" spans="1:7">
      <c r="A716">
        <v>1</v>
      </c>
      <c r="B716">
        <v>-31</v>
      </c>
      <c r="C716">
        <v>371</v>
      </c>
      <c r="D716">
        <v>896</v>
      </c>
      <c r="E716" t="s">
        <v>125</v>
      </c>
      <c r="G716">
        <f t="shared" si="11"/>
        <v>-1.830909984502455</v>
      </c>
    </row>
    <row r="717" spans="1:7">
      <c r="A717">
        <v>1</v>
      </c>
      <c r="B717">
        <v>0</v>
      </c>
      <c r="C717">
        <v>350</v>
      </c>
      <c r="D717">
        <v>910</v>
      </c>
      <c r="E717" t="s">
        <v>125</v>
      </c>
      <c r="G717">
        <f t="shared" si="11"/>
        <v>0</v>
      </c>
    </row>
    <row r="718" spans="1:7">
      <c r="A718">
        <v>1</v>
      </c>
      <c r="B718">
        <v>-62</v>
      </c>
      <c r="C718">
        <v>361</v>
      </c>
      <c r="D718">
        <v>875</v>
      </c>
      <c r="E718" t="s">
        <v>126</v>
      </c>
      <c r="G718">
        <f t="shared" si="11"/>
        <v>-3.7476019115540802</v>
      </c>
    </row>
    <row r="719" spans="1:7">
      <c r="A719">
        <v>1</v>
      </c>
      <c r="B719">
        <v>-16</v>
      </c>
      <c r="C719">
        <v>445</v>
      </c>
      <c r="D719">
        <v>915</v>
      </c>
      <c r="E719" t="s">
        <v>126</v>
      </c>
      <c r="G719">
        <f t="shared" si="11"/>
        <v>-0.90091579559812962</v>
      </c>
    </row>
    <row r="720" spans="1:7">
      <c r="A720">
        <v>1</v>
      </c>
      <c r="B720">
        <v>-21</v>
      </c>
      <c r="C720">
        <v>417</v>
      </c>
      <c r="D720">
        <v>864</v>
      </c>
      <c r="E720" t="s">
        <v>126</v>
      </c>
      <c r="G720">
        <f t="shared" si="11"/>
        <v>-1.2539719208219577</v>
      </c>
    </row>
    <row r="721" spans="1:7">
      <c r="A721">
        <v>1</v>
      </c>
      <c r="B721">
        <v>13</v>
      </c>
      <c r="C721">
        <v>442</v>
      </c>
      <c r="D721">
        <v>880</v>
      </c>
      <c r="E721" t="s">
        <v>126</v>
      </c>
      <c r="G721">
        <f t="shared" si="11"/>
        <v>0.75632373482102444</v>
      </c>
    </row>
    <row r="722" spans="1:7">
      <c r="A722">
        <v>1</v>
      </c>
      <c r="B722">
        <v>-4</v>
      </c>
      <c r="C722">
        <v>364</v>
      </c>
      <c r="D722">
        <v>896</v>
      </c>
      <c r="E722" t="s">
        <v>126</v>
      </c>
      <c r="G722">
        <f t="shared" si="11"/>
        <v>-0.23697465198464357</v>
      </c>
    </row>
    <row r="723" spans="1:7">
      <c r="A723">
        <v>1</v>
      </c>
      <c r="B723">
        <v>-25</v>
      </c>
      <c r="C723">
        <v>348</v>
      </c>
      <c r="D723">
        <v>922</v>
      </c>
      <c r="E723" t="s">
        <v>127</v>
      </c>
      <c r="G723">
        <f t="shared" si="11"/>
        <v>-1.4531747766664653</v>
      </c>
    </row>
    <row r="724" spans="1:7">
      <c r="A724">
        <v>1</v>
      </c>
      <c r="B724">
        <v>3</v>
      </c>
      <c r="C724">
        <v>384</v>
      </c>
      <c r="D724">
        <v>917</v>
      </c>
      <c r="E724" t="s">
        <v>127</v>
      </c>
      <c r="G724">
        <f t="shared" si="11"/>
        <v>0.17289732899333185</v>
      </c>
    </row>
    <row r="725" spans="1:7">
      <c r="A725">
        <v>1</v>
      </c>
      <c r="B725">
        <v>-10</v>
      </c>
      <c r="C725">
        <v>285</v>
      </c>
      <c r="D725">
        <v>901</v>
      </c>
      <c r="E725" t="s">
        <v>127</v>
      </c>
      <c r="G725">
        <f t="shared" si="11"/>
        <v>-0.60628157608891964</v>
      </c>
    </row>
    <row r="726" spans="1:7">
      <c r="A726">
        <v>1</v>
      </c>
      <c r="B726">
        <v>46</v>
      </c>
      <c r="C726">
        <v>402</v>
      </c>
      <c r="D726">
        <v>914</v>
      </c>
      <c r="E726" t="s">
        <v>127</v>
      </c>
      <c r="G726">
        <f t="shared" si="11"/>
        <v>2.6377031806534945</v>
      </c>
    </row>
    <row r="727" spans="1:7">
      <c r="A727">
        <v>1</v>
      </c>
      <c r="B727">
        <v>55</v>
      </c>
      <c r="C727">
        <v>270</v>
      </c>
      <c r="D727">
        <v>893</v>
      </c>
      <c r="E727" t="s">
        <v>128</v>
      </c>
      <c r="G727">
        <f t="shared" si="11"/>
        <v>3.3739311320500516</v>
      </c>
    </row>
    <row r="728" spans="1:7">
      <c r="A728">
        <v>1</v>
      </c>
      <c r="B728">
        <v>-35</v>
      </c>
      <c r="C728">
        <v>331</v>
      </c>
      <c r="D728">
        <v>900</v>
      </c>
      <c r="E728" t="s">
        <v>128</v>
      </c>
      <c r="G728">
        <f t="shared" si="11"/>
        <v>-2.0902954080939602</v>
      </c>
    </row>
    <row r="729" spans="1:7">
      <c r="A729">
        <v>1</v>
      </c>
      <c r="B729">
        <v>-45</v>
      </c>
      <c r="C729">
        <v>336</v>
      </c>
      <c r="D729">
        <v>939</v>
      </c>
      <c r="E729" t="s">
        <v>128</v>
      </c>
      <c r="G729">
        <f t="shared" si="11"/>
        <v>-2.5835253756838576</v>
      </c>
    </row>
    <row r="730" spans="1:7">
      <c r="A730">
        <v>1</v>
      </c>
      <c r="B730">
        <v>0</v>
      </c>
      <c r="C730">
        <v>325</v>
      </c>
      <c r="D730">
        <v>930</v>
      </c>
      <c r="E730" t="s">
        <v>128</v>
      </c>
      <c r="G730">
        <f t="shared" si="11"/>
        <v>0</v>
      </c>
    </row>
    <row r="731" spans="1:7">
      <c r="A731">
        <v>1</v>
      </c>
      <c r="B731">
        <v>-30</v>
      </c>
      <c r="C731">
        <v>296</v>
      </c>
      <c r="D731">
        <v>924</v>
      </c>
      <c r="E731" t="s">
        <v>128</v>
      </c>
      <c r="G731">
        <f t="shared" si="11"/>
        <v>-1.7710070625103942</v>
      </c>
    </row>
    <row r="732" spans="1:7">
      <c r="A732">
        <v>1</v>
      </c>
      <c r="B732">
        <v>-13</v>
      </c>
      <c r="C732">
        <v>260</v>
      </c>
      <c r="D732">
        <v>920</v>
      </c>
      <c r="E732" t="s">
        <v>129</v>
      </c>
      <c r="G732">
        <f t="shared" si="11"/>
        <v>-0.77905141685707535</v>
      </c>
    </row>
    <row r="733" spans="1:7">
      <c r="A733">
        <v>1</v>
      </c>
      <c r="B733">
        <v>-8</v>
      </c>
      <c r="C733">
        <v>302</v>
      </c>
      <c r="D733">
        <v>934</v>
      </c>
      <c r="E733" t="s">
        <v>129</v>
      </c>
      <c r="G733">
        <f t="shared" si="11"/>
        <v>-0.4669427351244741</v>
      </c>
    </row>
    <row r="734" spans="1:7">
      <c r="A734">
        <v>1</v>
      </c>
      <c r="B734">
        <v>16</v>
      </c>
      <c r="C734">
        <v>288</v>
      </c>
      <c r="D734">
        <v>913</v>
      </c>
      <c r="E734" t="s">
        <v>129</v>
      </c>
      <c r="G734">
        <f t="shared" si="11"/>
        <v>0.95748696341899564</v>
      </c>
    </row>
    <row r="735" spans="1:7">
      <c r="A735">
        <v>1</v>
      </c>
      <c r="B735">
        <v>-1</v>
      </c>
      <c r="C735">
        <v>321</v>
      </c>
      <c r="D735">
        <v>891</v>
      </c>
      <c r="E735" t="s">
        <v>129</v>
      </c>
      <c r="G735">
        <f t="shared" si="11"/>
        <v>-6.0498573243860716E-2</v>
      </c>
    </row>
    <row r="736" spans="1:7">
      <c r="A736">
        <v>1</v>
      </c>
      <c r="B736">
        <v>-44</v>
      </c>
      <c r="C736">
        <v>324</v>
      </c>
      <c r="D736">
        <v>926</v>
      </c>
      <c r="E736" t="s">
        <v>129</v>
      </c>
      <c r="G736">
        <f t="shared" si="11"/>
        <v>-2.5679988453136442</v>
      </c>
    </row>
    <row r="737" spans="1:7">
      <c r="A737">
        <v>1</v>
      </c>
      <c r="B737">
        <v>46</v>
      </c>
      <c r="C737">
        <v>308</v>
      </c>
      <c r="D737">
        <v>926</v>
      </c>
      <c r="E737" t="s">
        <v>130</v>
      </c>
      <c r="G737">
        <f t="shared" si="11"/>
        <v>2.6987528135218901</v>
      </c>
    </row>
    <row r="738" spans="1:7">
      <c r="A738">
        <v>1</v>
      </c>
      <c r="B738">
        <v>5</v>
      </c>
      <c r="C738">
        <v>365</v>
      </c>
      <c r="D738">
        <v>880</v>
      </c>
      <c r="E738" t="s">
        <v>130</v>
      </c>
      <c r="G738">
        <f t="shared" si="11"/>
        <v>0.30070138224863469</v>
      </c>
    </row>
    <row r="739" spans="1:7">
      <c r="A739">
        <v>1</v>
      </c>
      <c r="B739">
        <v>-21</v>
      </c>
      <c r="C739">
        <v>365</v>
      </c>
      <c r="D739">
        <v>902</v>
      </c>
      <c r="E739" t="s">
        <v>130</v>
      </c>
      <c r="G739">
        <f t="shared" si="11"/>
        <v>-1.2363423293765525</v>
      </c>
    </row>
    <row r="740" spans="1:7">
      <c r="A740">
        <v>1</v>
      </c>
      <c r="B740">
        <v>74</v>
      </c>
      <c r="C740">
        <v>366</v>
      </c>
      <c r="D740">
        <v>852</v>
      </c>
      <c r="E740" t="s">
        <v>130</v>
      </c>
      <c r="G740">
        <f t="shared" si="11"/>
        <v>4.562691248234235</v>
      </c>
    </row>
    <row r="741" spans="1:7">
      <c r="A741">
        <v>1</v>
      </c>
      <c r="B741">
        <v>83</v>
      </c>
      <c r="C741">
        <v>366</v>
      </c>
      <c r="D741">
        <v>891</v>
      </c>
      <c r="E741" t="s">
        <v>130</v>
      </c>
      <c r="G741">
        <f t="shared" si="11"/>
        <v>4.9248552972706534</v>
      </c>
    </row>
    <row r="742" spans="1:7">
      <c r="A742">
        <v>1</v>
      </c>
      <c r="B742">
        <v>68</v>
      </c>
      <c r="C742">
        <v>361</v>
      </c>
      <c r="D742">
        <v>905</v>
      </c>
      <c r="E742" t="s">
        <v>131</v>
      </c>
      <c r="G742">
        <f t="shared" si="11"/>
        <v>3.9922309510354221</v>
      </c>
    </row>
    <row r="743" spans="1:7">
      <c r="A743">
        <v>1</v>
      </c>
      <c r="B743">
        <v>138</v>
      </c>
      <c r="C743">
        <v>352</v>
      </c>
      <c r="D743">
        <v>897</v>
      </c>
      <c r="E743" t="s">
        <v>131</v>
      </c>
      <c r="G743">
        <f t="shared" si="11"/>
        <v>8.1501317457226623</v>
      </c>
    </row>
    <row r="744" spans="1:7">
      <c r="A744">
        <v>1</v>
      </c>
      <c r="B744">
        <v>82</v>
      </c>
      <c r="C744">
        <v>361</v>
      </c>
      <c r="D744">
        <v>886</v>
      </c>
      <c r="E744" t="s">
        <v>131</v>
      </c>
      <c r="G744">
        <f t="shared" si="11"/>
        <v>4.8988104477654018</v>
      </c>
    </row>
    <row r="745" spans="1:7">
      <c r="A745">
        <v>1</v>
      </c>
      <c r="B745">
        <v>53</v>
      </c>
      <c r="C745">
        <v>420</v>
      </c>
      <c r="D745">
        <v>954</v>
      </c>
      <c r="E745" t="s">
        <v>131</v>
      </c>
      <c r="G745">
        <f t="shared" si="11"/>
        <v>2.9107613061931246</v>
      </c>
    </row>
    <row r="746" spans="1:7">
      <c r="A746">
        <v>1</v>
      </c>
      <c r="B746">
        <v>41</v>
      </c>
      <c r="C746">
        <v>389</v>
      </c>
      <c r="D746">
        <v>932</v>
      </c>
      <c r="E746" t="s">
        <v>132</v>
      </c>
      <c r="G746">
        <f t="shared" si="11"/>
        <v>2.3247683892725766</v>
      </c>
    </row>
    <row r="747" spans="1:7">
      <c r="A747">
        <v>1</v>
      </c>
      <c r="B747">
        <v>56</v>
      </c>
      <c r="C747">
        <v>343</v>
      </c>
      <c r="D747">
        <v>889</v>
      </c>
      <c r="E747" t="s">
        <v>132</v>
      </c>
      <c r="G747">
        <f t="shared" si="11"/>
        <v>3.3633778461335475</v>
      </c>
    </row>
    <row r="748" spans="1:7">
      <c r="A748">
        <v>1</v>
      </c>
      <c r="B748">
        <v>112</v>
      </c>
      <c r="C748">
        <v>364</v>
      </c>
      <c r="D748">
        <v>915</v>
      </c>
      <c r="E748" t="s">
        <v>132</v>
      </c>
      <c r="G748">
        <f t="shared" si="11"/>
        <v>6.4886602946579668</v>
      </c>
    </row>
    <row r="749" spans="1:7">
      <c r="A749">
        <v>1</v>
      </c>
      <c r="B749">
        <v>39</v>
      </c>
      <c r="C749">
        <v>337</v>
      </c>
      <c r="D749">
        <v>919</v>
      </c>
      <c r="E749" t="s">
        <v>132</v>
      </c>
      <c r="G749">
        <f t="shared" si="11"/>
        <v>2.2816307887453178</v>
      </c>
    </row>
    <row r="750" spans="1:7">
      <c r="A750">
        <v>1</v>
      </c>
      <c r="B750">
        <v>45</v>
      </c>
      <c r="C750">
        <v>354</v>
      </c>
      <c r="D750">
        <v>937</v>
      </c>
      <c r="E750" t="s">
        <v>132</v>
      </c>
      <c r="G750">
        <f t="shared" si="11"/>
        <v>2.572355884466643</v>
      </c>
    </row>
    <row r="751" spans="1:7">
      <c r="A751">
        <v>1</v>
      </c>
      <c r="B751">
        <v>11</v>
      </c>
      <c r="C751">
        <v>353</v>
      </c>
      <c r="D751">
        <v>917</v>
      </c>
      <c r="E751" t="s">
        <v>133</v>
      </c>
      <c r="G751">
        <f t="shared" si="11"/>
        <v>0.64138896961656067</v>
      </c>
    </row>
    <row r="752" spans="1:7">
      <c r="A752">
        <v>1</v>
      </c>
      <c r="B752">
        <v>-3</v>
      </c>
      <c r="C752">
        <v>349</v>
      </c>
      <c r="D752">
        <v>914</v>
      </c>
      <c r="E752" t="s">
        <v>133</v>
      </c>
      <c r="G752">
        <f t="shared" si="11"/>
        <v>-0.17568790398524597</v>
      </c>
    </row>
    <row r="753" spans="1:7">
      <c r="A753">
        <v>1</v>
      </c>
      <c r="B753">
        <v>94</v>
      </c>
      <c r="C753">
        <v>372</v>
      </c>
      <c r="D753">
        <v>884</v>
      </c>
      <c r="E753" t="s">
        <v>133</v>
      </c>
      <c r="G753">
        <f t="shared" si="11"/>
        <v>5.5976982221387672</v>
      </c>
    </row>
    <row r="754" spans="1:7">
      <c r="A754">
        <v>1</v>
      </c>
      <c r="B754">
        <v>26</v>
      </c>
      <c r="C754">
        <v>365</v>
      </c>
      <c r="D754">
        <v>908</v>
      </c>
      <c r="E754" t="s">
        <v>133</v>
      </c>
      <c r="G754">
        <f t="shared" si="11"/>
        <v>1.5218840921415626</v>
      </c>
    </row>
    <row r="755" spans="1:7">
      <c r="A755">
        <v>1</v>
      </c>
      <c r="B755">
        <v>41</v>
      </c>
      <c r="C755">
        <v>376</v>
      </c>
      <c r="D755">
        <v>900</v>
      </c>
      <c r="E755" t="s">
        <v>133</v>
      </c>
      <c r="G755">
        <f t="shared" si="11"/>
        <v>2.4069928598560293</v>
      </c>
    </row>
    <row r="756" spans="1:7">
      <c r="A756">
        <v>1</v>
      </c>
      <c r="B756">
        <v>0</v>
      </c>
      <c r="C756">
        <v>366</v>
      </c>
      <c r="D756">
        <v>893</v>
      </c>
      <c r="E756" t="s">
        <v>134</v>
      </c>
      <c r="G756">
        <f t="shared" si="11"/>
        <v>0</v>
      </c>
    </row>
    <row r="757" spans="1:7">
      <c r="A757">
        <v>1</v>
      </c>
      <c r="B757">
        <v>20</v>
      </c>
      <c r="C757">
        <v>364</v>
      </c>
      <c r="D757">
        <v>912</v>
      </c>
      <c r="E757" t="s">
        <v>134</v>
      </c>
      <c r="G757">
        <f t="shared" si="11"/>
        <v>1.1668096537262356</v>
      </c>
    </row>
    <row r="758" spans="1:7">
      <c r="A758">
        <v>1</v>
      </c>
      <c r="B758">
        <v>27</v>
      </c>
      <c r="C758">
        <v>344</v>
      </c>
      <c r="D758">
        <v>915</v>
      </c>
      <c r="E758" t="s">
        <v>134</v>
      </c>
      <c r="G758">
        <f t="shared" si="11"/>
        <v>1.5821468228681155</v>
      </c>
    </row>
    <row r="759" spans="1:7">
      <c r="A759">
        <v>1</v>
      </c>
      <c r="B759">
        <v>56</v>
      </c>
      <c r="C759">
        <v>360</v>
      </c>
      <c r="D759">
        <v>913</v>
      </c>
      <c r="E759" t="s">
        <v>134</v>
      </c>
      <c r="G759">
        <f t="shared" si="11"/>
        <v>3.2657935916350573</v>
      </c>
    </row>
    <row r="760" spans="1:7">
      <c r="A760">
        <v>1</v>
      </c>
      <c r="B760">
        <v>55</v>
      </c>
      <c r="C760">
        <v>356</v>
      </c>
      <c r="D760">
        <v>882</v>
      </c>
      <c r="E760" t="s">
        <v>134</v>
      </c>
      <c r="G760">
        <f t="shared" si="11"/>
        <v>3.3094762096099437</v>
      </c>
    </row>
    <row r="761" spans="1:7">
      <c r="A761">
        <v>1</v>
      </c>
      <c r="B761">
        <v>27</v>
      </c>
      <c r="C761">
        <v>336</v>
      </c>
      <c r="D761">
        <v>897</v>
      </c>
      <c r="E761" t="s">
        <v>135</v>
      </c>
      <c r="G761">
        <f t="shared" si="11"/>
        <v>1.6146083495600823</v>
      </c>
    </row>
    <row r="762" spans="1:7">
      <c r="A762">
        <v>1</v>
      </c>
      <c r="B762">
        <v>49</v>
      </c>
      <c r="C762">
        <v>288</v>
      </c>
      <c r="D762">
        <v>934</v>
      </c>
      <c r="E762" t="s">
        <v>135</v>
      </c>
      <c r="G762">
        <f t="shared" si="11"/>
        <v>2.8700229861885251</v>
      </c>
    </row>
    <row r="763" spans="1:7">
      <c r="A763">
        <v>1</v>
      </c>
      <c r="B763">
        <v>1</v>
      </c>
      <c r="C763">
        <v>290</v>
      </c>
      <c r="D763">
        <v>909</v>
      </c>
      <c r="E763" t="s">
        <v>135</v>
      </c>
      <c r="G763">
        <f t="shared" si="11"/>
        <v>6.0049705350714945E-2</v>
      </c>
    </row>
    <row r="764" spans="1:7">
      <c r="A764">
        <v>1</v>
      </c>
      <c r="B764">
        <v>39</v>
      </c>
      <c r="C764">
        <v>343</v>
      </c>
      <c r="D764">
        <v>980</v>
      </c>
      <c r="E764" t="s">
        <v>135</v>
      </c>
      <c r="G764">
        <f t="shared" si="11"/>
        <v>2.1511161832985768</v>
      </c>
    </row>
    <row r="765" spans="1:7">
      <c r="A765">
        <v>1</v>
      </c>
      <c r="B765">
        <v>32</v>
      </c>
      <c r="C765">
        <v>321</v>
      </c>
      <c r="D765">
        <v>891</v>
      </c>
      <c r="E765" t="s">
        <v>136</v>
      </c>
      <c r="G765">
        <f t="shared" si="11"/>
        <v>1.9352188189892294</v>
      </c>
    </row>
    <row r="766" spans="1:7">
      <c r="A766">
        <v>1</v>
      </c>
      <c r="B766">
        <v>-12</v>
      </c>
      <c r="C766">
        <v>367</v>
      </c>
      <c r="D766">
        <v>912</v>
      </c>
      <c r="E766" t="s">
        <v>136</v>
      </c>
      <c r="G766">
        <f t="shared" si="11"/>
        <v>-0.69935298703423121</v>
      </c>
    </row>
    <row r="767" spans="1:7">
      <c r="A767">
        <v>1</v>
      </c>
      <c r="B767">
        <v>25</v>
      </c>
      <c r="C767">
        <v>320</v>
      </c>
      <c r="D767">
        <v>914</v>
      </c>
      <c r="E767" t="s">
        <v>136</v>
      </c>
      <c r="G767">
        <f t="shared" si="11"/>
        <v>1.4788087156509875</v>
      </c>
    </row>
    <row r="768" spans="1:7">
      <c r="A768">
        <v>1</v>
      </c>
      <c r="B768">
        <v>-16</v>
      </c>
      <c r="C768">
        <v>306</v>
      </c>
      <c r="D768">
        <v>908</v>
      </c>
      <c r="E768" t="s">
        <v>136</v>
      </c>
      <c r="G768">
        <f t="shared" si="11"/>
        <v>-0.95665921786312291</v>
      </c>
    </row>
    <row r="769" spans="1:7">
      <c r="A769">
        <v>1</v>
      </c>
      <c r="B769">
        <v>-37</v>
      </c>
      <c r="C769">
        <v>309</v>
      </c>
      <c r="D769">
        <v>945</v>
      </c>
      <c r="E769" t="s">
        <v>136</v>
      </c>
      <c r="G769">
        <f t="shared" si="11"/>
        <v>-2.131249695954375</v>
      </c>
    </row>
    <row r="770" spans="1:7">
      <c r="A770">
        <v>1</v>
      </c>
      <c r="B770">
        <v>-4</v>
      </c>
      <c r="C770">
        <v>296</v>
      </c>
      <c r="D770">
        <v>945</v>
      </c>
      <c r="E770" t="s">
        <v>137</v>
      </c>
      <c r="G770">
        <f t="shared" ref="G770:G833" si="12">DEGREES(ATAN(B:B/SQRT(C:C*C:C+D:D*D:D)))</f>
        <v>-0.23143297513034949</v>
      </c>
    </row>
    <row r="771" spans="1:7">
      <c r="A771">
        <v>1</v>
      </c>
      <c r="B771">
        <v>-91</v>
      </c>
      <c r="C771">
        <v>336</v>
      </c>
      <c r="D771">
        <v>915</v>
      </c>
      <c r="E771" t="s">
        <v>137</v>
      </c>
      <c r="G771">
        <f t="shared" si="12"/>
        <v>-5.3335647856088295</v>
      </c>
    </row>
    <row r="772" spans="1:7">
      <c r="A772">
        <v>1</v>
      </c>
      <c r="B772">
        <v>10</v>
      </c>
      <c r="C772">
        <v>330</v>
      </c>
      <c r="D772">
        <v>919</v>
      </c>
      <c r="E772" t="s">
        <v>137</v>
      </c>
      <c r="G772">
        <f t="shared" si="12"/>
        <v>0.58675389773364039</v>
      </c>
    </row>
    <row r="773" spans="1:7">
      <c r="A773">
        <v>1</v>
      </c>
      <c r="B773">
        <v>-40</v>
      </c>
      <c r="C773">
        <v>333</v>
      </c>
      <c r="D773">
        <v>915</v>
      </c>
      <c r="E773" t="s">
        <v>137</v>
      </c>
      <c r="G773">
        <f t="shared" si="12"/>
        <v>-2.3523840334647228</v>
      </c>
    </row>
    <row r="774" spans="1:7">
      <c r="A774">
        <v>1</v>
      </c>
      <c r="B774">
        <v>-41</v>
      </c>
      <c r="C774">
        <v>332</v>
      </c>
      <c r="D774">
        <v>910</v>
      </c>
      <c r="E774" t="s">
        <v>137</v>
      </c>
      <c r="G774">
        <f t="shared" si="12"/>
        <v>-2.4236557450180114</v>
      </c>
    </row>
    <row r="775" spans="1:7">
      <c r="A775">
        <v>1</v>
      </c>
      <c r="B775">
        <v>-43</v>
      </c>
      <c r="C775">
        <v>276</v>
      </c>
      <c r="D775">
        <v>941</v>
      </c>
      <c r="E775" t="s">
        <v>138</v>
      </c>
      <c r="G775">
        <f t="shared" si="12"/>
        <v>-2.5107465716839821</v>
      </c>
    </row>
    <row r="776" spans="1:7">
      <c r="A776">
        <v>1</v>
      </c>
      <c r="B776">
        <v>-32</v>
      </c>
      <c r="C776">
        <v>321</v>
      </c>
      <c r="D776">
        <v>903</v>
      </c>
      <c r="E776" t="s">
        <v>138</v>
      </c>
      <c r="G776">
        <f t="shared" si="12"/>
        <v>-1.9124211055280516</v>
      </c>
    </row>
    <row r="777" spans="1:7">
      <c r="A777">
        <v>1</v>
      </c>
      <c r="B777">
        <v>-37</v>
      </c>
      <c r="C777">
        <v>341</v>
      </c>
      <c r="D777">
        <v>907</v>
      </c>
      <c r="E777" t="s">
        <v>138</v>
      </c>
      <c r="G777">
        <f t="shared" si="12"/>
        <v>-2.186738285466399</v>
      </c>
    </row>
    <row r="778" spans="1:7">
      <c r="A778">
        <v>1</v>
      </c>
      <c r="B778">
        <v>-39</v>
      </c>
      <c r="C778">
        <v>353</v>
      </c>
      <c r="D778">
        <v>917</v>
      </c>
      <c r="E778" t="s">
        <v>138</v>
      </c>
      <c r="G778">
        <f t="shared" si="12"/>
        <v>-2.2729173827887652</v>
      </c>
    </row>
    <row r="779" spans="1:7">
      <c r="A779">
        <v>1</v>
      </c>
      <c r="B779">
        <v>-55</v>
      </c>
      <c r="C779">
        <v>321</v>
      </c>
      <c r="D779">
        <v>912</v>
      </c>
      <c r="E779" t="s">
        <v>138</v>
      </c>
      <c r="G779">
        <f t="shared" si="12"/>
        <v>-3.2558294378980905</v>
      </c>
    </row>
    <row r="780" spans="1:7">
      <c r="A780">
        <v>1</v>
      </c>
      <c r="B780">
        <v>-73</v>
      </c>
      <c r="C780">
        <v>350</v>
      </c>
      <c r="D780">
        <v>932</v>
      </c>
      <c r="E780" t="s">
        <v>139</v>
      </c>
      <c r="G780">
        <f t="shared" si="12"/>
        <v>-4.193773231059077</v>
      </c>
    </row>
    <row r="781" spans="1:7">
      <c r="A781">
        <v>1</v>
      </c>
      <c r="B781">
        <v>-56</v>
      </c>
      <c r="C781">
        <v>329</v>
      </c>
      <c r="D781">
        <v>904</v>
      </c>
      <c r="E781" t="s">
        <v>139</v>
      </c>
      <c r="G781">
        <f t="shared" si="12"/>
        <v>-3.3315221598856897</v>
      </c>
    </row>
    <row r="782" spans="1:7">
      <c r="A782">
        <v>1</v>
      </c>
      <c r="B782">
        <v>-31</v>
      </c>
      <c r="C782">
        <v>341</v>
      </c>
      <c r="D782">
        <v>899</v>
      </c>
      <c r="E782" t="s">
        <v>139</v>
      </c>
      <c r="G782">
        <f t="shared" si="12"/>
        <v>-1.846650385144238</v>
      </c>
    </row>
    <row r="783" spans="1:7">
      <c r="A783">
        <v>1</v>
      </c>
      <c r="B783">
        <v>-53</v>
      </c>
      <c r="C783">
        <v>317</v>
      </c>
      <c r="D783">
        <v>932</v>
      </c>
      <c r="E783" t="s">
        <v>139</v>
      </c>
      <c r="G783">
        <f t="shared" si="12"/>
        <v>-3.0817131651907936</v>
      </c>
    </row>
    <row r="784" spans="1:7">
      <c r="A784">
        <v>1</v>
      </c>
      <c r="B784">
        <v>-64</v>
      </c>
      <c r="C784">
        <v>308</v>
      </c>
      <c r="D784">
        <v>931</v>
      </c>
      <c r="E784" t="s">
        <v>140</v>
      </c>
      <c r="G784">
        <f t="shared" si="12"/>
        <v>-3.7340854268588921</v>
      </c>
    </row>
    <row r="785" spans="1:7">
      <c r="A785">
        <v>1</v>
      </c>
      <c r="B785">
        <v>-59</v>
      </c>
      <c r="C785">
        <v>240</v>
      </c>
      <c r="D785">
        <v>939</v>
      </c>
      <c r="E785" t="s">
        <v>140</v>
      </c>
      <c r="G785">
        <f t="shared" si="12"/>
        <v>-3.4836298910596257</v>
      </c>
    </row>
    <row r="786" spans="1:7">
      <c r="A786">
        <v>1</v>
      </c>
      <c r="B786">
        <v>-24</v>
      </c>
      <c r="C786">
        <v>285</v>
      </c>
      <c r="D786">
        <v>939</v>
      </c>
      <c r="E786" t="s">
        <v>140</v>
      </c>
      <c r="G786">
        <f t="shared" si="12"/>
        <v>-1.4010264572224054</v>
      </c>
    </row>
    <row r="787" spans="1:7">
      <c r="A787">
        <v>1</v>
      </c>
      <c r="B787">
        <v>-91</v>
      </c>
      <c r="C787">
        <v>256</v>
      </c>
      <c r="D787">
        <v>961</v>
      </c>
      <c r="E787" t="s">
        <v>140</v>
      </c>
      <c r="G787">
        <f t="shared" si="12"/>
        <v>-5.2281215758468695</v>
      </c>
    </row>
    <row r="788" spans="1:7">
      <c r="A788">
        <v>1</v>
      </c>
      <c r="B788">
        <v>-89</v>
      </c>
      <c r="C788">
        <v>269</v>
      </c>
      <c r="D788">
        <v>939</v>
      </c>
      <c r="E788" t="s">
        <v>140</v>
      </c>
      <c r="G788">
        <f t="shared" si="12"/>
        <v>-5.2062164517328862</v>
      </c>
    </row>
    <row r="789" spans="1:7">
      <c r="A789">
        <v>1</v>
      </c>
      <c r="B789">
        <v>-28</v>
      </c>
      <c r="C789">
        <v>228</v>
      </c>
      <c r="D789">
        <v>948</v>
      </c>
      <c r="E789" t="s">
        <v>141</v>
      </c>
      <c r="G789">
        <f t="shared" si="12"/>
        <v>-1.6449106699526432</v>
      </c>
    </row>
    <row r="790" spans="1:7">
      <c r="A790">
        <v>1</v>
      </c>
      <c r="B790">
        <v>-44</v>
      </c>
      <c r="C790">
        <v>215</v>
      </c>
      <c r="D790">
        <v>997</v>
      </c>
      <c r="E790" t="s">
        <v>141</v>
      </c>
      <c r="G790">
        <f t="shared" si="12"/>
        <v>-2.4702481287295619</v>
      </c>
    </row>
    <row r="791" spans="1:7">
      <c r="A791">
        <v>1</v>
      </c>
      <c r="B791">
        <v>-74</v>
      </c>
      <c r="C791">
        <v>285</v>
      </c>
      <c r="D791">
        <v>913</v>
      </c>
      <c r="E791" t="s">
        <v>141</v>
      </c>
      <c r="G791">
        <f t="shared" si="12"/>
        <v>-4.4241349816798854</v>
      </c>
    </row>
    <row r="792" spans="1:7">
      <c r="A792">
        <v>1</v>
      </c>
      <c r="B792">
        <v>-38</v>
      </c>
      <c r="C792">
        <v>249</v>
      </c>
      <c r="D792">
        <v>913</v>
      </c>
      <c r="E792" t="s">
        <v>141</v>
      </c>
      <c r="G792">
        <f t="shared" si="12"/>
        <v>-2.2994459591266532</v>
      </c>
    </row>
    <row r="793" spans="1:7">
      <c r="A793">
        <v>1</v>
      </c>
      <c r="B793">
        <v>-35</v>
      </c>
      <c r="C793">
        <v>284</v>
      </c>
      <c r="D793">
        <v>951</v>
      </c>
      <c r="E793" t="s">
        <v>141</v>
      </c>
      <c r="G793">
        <f t="shared" si="12"/>
        <v>-2.0196683784939959</v>
      </c>
    </row>
    <row r="794" spans="1:7">
      <c r="A794">
        <v>1</v>
      </c>
      <c r="B794">
        <v>55</v>
      </c>
      <c r="C794">
        <v>254</v>
      </c>
      <c r="D794">
        <v>939</v>
      </c>
      <c r="E794" t="s">
        <v>142</v>
      </c>
      <c r="G794">
        <f t="shared" si="12"/>
        <v>3.2361094670283905</v>
      </c>
    </row>
    <row r="795" spans="1:7">
      <c r="A795">
        <v>1</v>
      </c>
      <c r="B795">
        <v>-39</v>
      </c>
      <c r="C795">
        <v>207</v>
      </c>
      <c r="D795">
        <v>979</v>
      </c>
      <c r="E795" t="s">
        <v>142</v>
      </c>
      <c r="G795">
        <f t="shared" si="12"/>
        <v>-2.2319658272645055</v>
      </c>
    </row>
    <row r="796" spans="1:7">
      <c r="A796">
        <v>1</v>
      </c>
      <c r="B796">
        <v>-61</v>
      </c>
      <c r="C796">
        <v>204</v>
      </c>
      <c r="D796">
        <v>990</v>
      </c>
      <c r="E796" t="s">
        <v>142</v>
      </c>
      <c r="G796">
        <f t="shared" si="12"/>
        <v>-3.4535120809987951</v>
      </c>
    </row>
    <row r="797" spans="1:7">
      <c r="A797">
        <v>1</v>
      </c>
      <c r="B797">
        <v>75</v>
      </c>
      <c r="C797">
        <v>231</v>
      </c>
      <c r="D797">
        <v>924</v>
      </c>
      <c r="E797" t="s">
        <v>142</v>
      </c>
      <c r="G797">
        <f t="shared" si="12"/>
        <v>4.5024841890010823</v>
      </c>
    </row>
    <row r="798" spans="1:7">
      <c r="A798">
        <v>1</v>
      </c>
      <c r="B798">
        <v>67</v>
      </c>
      <c r="C798">
        <v>239</v>
      </c>
      <c r="D798">
        <v>959</v>
      </c>
      <c r="E798" t="s">
        <v>142</v>
      </c>
      <c r="G798">
        <f t="shared" si="12"/>
        <v>3.8782000144558655</v>
      </c>
    </row>
    <row r="799" spans="1:7">
      <c r="A799">
        <v>1</v>
      </c>
      <c r="B799">
        <v>-32</v>
      </c>
      <c r="C799">
        <v>176</v>
      </c>
      <c r="D799">
        <v>974</v>
      </c>
      <c r="E799" t="s">
        <v>143</v>
      </c>
      <c r="G799">
        <f t="shared" si="12"/>
        <v>-1.8517631878953664</v>
      </c>
    </row>
    <row r="800" spans="1:7">
      <c r="A800">
        <v>1</v>
      </c>
      <c r="B800">
        <v>3</v>
      </c>
      <c r="C800">
        <v>159</v>
      </c>
      <c r="D800">
        <v>886</v>
      </c>
      <c r="E800" t="s">
        <v>143</v>
      </c>
      <c r="G800">
        <f t="shared" si="12"/>
        <v>0.19095257685923769</v>
      </c>
    </row>
    <row r="801" spans="1:7">
      <c r="A801">
        <v>1</v>
      </c>
      <c r="B801">
        <v>27</v>
      </c>
      <c r="C801">
        <v>184</v>
      </c>
      <c r="D801">
        <v>949</v>
      </c>
      <c r="E801" t="s">
        <v>143</v>
      </c>
      <c r="G801">
        <f t="shared" si="12"/>
        <v>1.5999036831309359</v>
      </c>
    </row>
    <row r="802" spans="1:7">
      <c r="A802">
        <v>1</v>
      </c>
      <c r="B802">
        <v>-12</v>
      </c>
      <c r="C802">
        <v>159</v>
      </c>
      <c r="D802">
        <v>896</v>
      </c>
      <c r="E802" t="s">
        <v>143</v>
      </c>
      <c r="G802">
        <f t="shared" si="12"/>
        <v>-0.75550631911101795</v>
      </c>
    </row>
    <row r="803" spans="1:7">
      <c r="A803">
        <v>1</v>
      </c>
      <c r="B803">
        <v>-87</v>
      </c>
      <c r="C803">
        <v>156</v>
      </c>
      <c r="D803">
        <v>931</v>
      </c>
      <c r="E803" t="s">
        <v>144</v>
      </c>
      <c r="G803">
        <f t="shared" si="12"/>
        <v>-5.2656775466413928</v>
      </c>
    </row>
    <row r="804" spans="1:7">
      <c r="A804">
        <v>1</v>
      </c>
      <c r="B804">
        <v>148</v>
      </c>
      <c r="C804">
        <v>321</v>
      </c>
      <c r="D804">
        <v>970</v>
      </c>
      <c r="E804" t="s">
        <v>144</v>
      </c>
      <c r="G804">
        <f t="shared" si="12"/>
        <v>8.2420677104286035</v>
      </c>
    </row>
    <row r="805" spans="1:7">
      <c r="A805">
        <v>1</v>
      </c>
      <c r="B805">
        <v>139</v>
      </c>
      <c r="C805">
        <v>289</v>
      </c>
      <c r="D805">
        <v>975</v>
      </c>
      <c r="E805" t="s">
        <v>144</v>
      </c>
      <c r="G805">
        <f t="shared" si="12"/>
        <v>7.7832952540958278</v>
      </c>
    </row>
    <row r="806" spans="1:7">
      <c r="A806">
        <v>1</v>
      </c>
      <c r="B806">
        <v>52</v>
      </c>
      <c r="C806">
        <v>94</v>
      </c>
      <c r="D806">
        <v>961</v>
      </c>
      <c r="E806" t="s">
        <v>144</v>
      </c>
      <c r="G806">
        <f t="shared" si="12"/>
        <v>3.0825884105107311</v>
      </c>
    </row>
    <row r="807" spans="1:7">
      <c r="A807">
        <v>1</v>
      </c>
      <c r="B807">
        <v>-28</v>
      </c>
      <c r="C807">
        <v>53</v>
      </c>
      <c r="D807">
        <v>998</v>
      </c>
      <c r="E807" t="s">
        <v>144</v>
      </c>
      <c r="G807">
        <f t="shared" si="12"/>
        <v>-1.604815013900095</v>
      </c>
    </row>
    <row r="808" spans="1:7">
      <c r="A808">
        <v>1</v>
      </c>
      <c r="B808">
        <v>116</v>
      </c>
      <c r="C808">
        <v>91</v>
      </c>
      <c r="D808">
        <v>997</v>
      </c>
      <c r="E808" t="s">
        <v>145</v>
      </c>
      <c r="G808">
        <f t="shared" si="12"/>
        <v>6.6092416717671965</v>
      </c>
    </row>
    <row r="809" spans="1:7">
      <c r="A809">
        <v>1</v>
      </c>
      <c r="B809">
        <v>-33</v>
      </c>
      <c r="C809">
        <v>183</v>
      </c>
      <c r="D809">
        <v>953</v>
      </c>
      <c r="E809" t="s">
        <v>145</v>
      </c>
      <c r="G809">
        <f t="shared" si="12"/>
        <v>-1.9476612461144311</v>
      </c>
    </row>
    <row r="810" spans="1:7">
      <c r="A810">
        <v>1</v>
      </c>
      <c r="B810">
        <v>24</v>
      </c>
      <c r="C810">
        <v>116</v>
      </c>
      <c r="D810">
        <v>1017</v>
      </c>
      <c r="E810" t="s">
        <v>145</v>
      </c>
      <c r="G810">
        <f t="shared" si="12"/>
        <v>1.3431561650203425</v>
      </c>
    </row>
    <row r="811" spans="1:7">
      <c r="A811">
        <v>1</v>
      </c>
      <c r="B811">
        <v>-30</v>
      </c>
      <c r="C811">
        <v>87</v>
      </c>
      <c r="D811">
        <v>1036</v>
      </c>
      <c r="E811" t="s">
        <v>145</v>
      </c>
      <c r="G811">
        <f t="shared" si="12"/>
        <v>-1.6528660632606489</v>
      </c>
    </row>
    <row r="812" spans="1:7">
      <c r="A812">
        <v>1</v>
      </c>
      <c r="B812">
        <v>-65</v>
      </c>
      <c r="C812">
        <v>121</v>
      </c>
      <c r="D812">
        <v>1000</v>
      </c>
      <c r="E812" t="s">
        <v>145</v>
      </c>
      <c r="G812">
        <f t="shared" si="12"/>
        <v>-3.692139184958104</v>
      </c>
    </row>
    <row r="813" spans="1:7">
      <c r="A813">
        <v>1</v>
      </c>
      <c r="B813">
        <v>100</v>
      </c>
      <c r="C813">
        <v>177</v>
      </c>
      <c r="D813">
        <v>1019</v>
      </c>
      <c r="E813" t="s">
        <v>146</v>
      </c>
      <c r="G813">
        <f t="shared" si="12"/>
        <v>5.5226278831292088</v>
      </c>
    </row>
    <row r="814" spans="1:7">
      <c r="A814">
        <v>1</v>
      </c>
      <c r="B814">
        <v>-18</v>
      </c>
      <c r="C814">
        <v>204</v>
      </c>
      <c r="D814">
        <v>1082</v>
      </c>
      <c r="E814" t="s">
        <v>146</v>
      </c>
      <c r="G814">
        <f t="shared" si="12"/>
        <v>-0.93657861242365104</v>
      </c>
    </row>
    <row r="815" spans="1:7">
      <c r="A815">
        <v>1</v>
      </c>
      <c r="B815">
        <v>-21</v>
      </c>
      <c r="C815">
        <v>131</v>
      </c>
      <c r="D815">
        <v>915</v>
      </c>
      <c r="E815" t="s">
        <v>146</v>
      </c>
      <c r="G815">
        <f t="shared" si="12"/>
        <v>-1.3014879764843772</v>
      </c>
    </row>
    <row r="816" spans="1:7">
      <c r="A816">
        <v>1</v>
      </c>
      <c r="B816">
        <v>-15</v>
      </c>
      <c r="C816">
        <v>115</v>
      </c>
      <c r="D816">
        <v>808</v>
      </c>
      <c r="E816" t="s">
        <v>146</v>
      </c>
      <c r="G816">
        <f t="shared" si="12"/>
        <v>-1.0529284666533603</v>
      </c>
    </row>
    <row r="817" spans="1:7">
      <c r="A817">
        <v>1</v>
      </c>
      <c r="B817">
        <v>-56</v>
      </c>
      <c r="C817">
        <v>359</v>
      </c>
      <c r="D817">
        <v>831</v>
      </c>
      <c r="E817" t="s">
        <v>146</v>
      </c>
      <c r="G817">
        <f t="shared" si="12"/>
        <v>-3.5399607928641474</v>
      </c>
    </row>
    <row r="818" spans="1:7">
      <c r="A818">
        <v>1</v>
      </c>
      <c r="B818">
        <v>9</v>
      </c>
      <c r="C818">
        <v>316</v>
      </c>
      <c r="D818">
        <v>891</v>
      </c>
      <c r="E818" t="s">
        <v>147</v>
      </c>
      <c r="G818">
        <f t="shared" si="12"/>
        <v>0.54544021283690425</v>
      </c>
    </row>
    <row r="819" spans="1:7">
      <c r="A819">
        <v>1</v>
      </c>
      <c r="B819">
        <v>-35</v>
      </c>
      <c r="C819">
        <v>506</v>
      </c>
      <c r="D819">
        <v>842</v>
      </c>
      <c r="E819" t="s">
        <v>147</v>
      </c>
      <c r="G819">
        <f t="shared" si="12"/>
        <v>-2.0405317294906906</v>
      </c>
    </row>
    <row r="820" spans="1:7">
      <c r="A820">
        <v>1</v>
      </c>
      <c r="B820">
        <v>-24</v>
      </c>
      <c r="C820">
        <v>682</v>
      </c>
      <c r="D820">
        <v>869</v>
      </c>
      <c r="E820" t="s">
        <v>147</v>
      </c>
      <c r="G820">
        <f t="shared" si="12"/>
        <v>-1.2446146815415806</v>
      </c>
    </row>
    <row r="821" spans="1:7">
      <c r="A821">
        <v>1</v>
      </c>
      <c r="B821">
        <v>52</v>
      </c>
      <c r="C821">
        <v>780</v>
      </c>
      <c r="D821">
        <v>654</v>
      </c>
      <c r="E821" t="s">
        <v>147</v>
      </c>
      <c r="G821">
        <f t="shared" si="12"/>
        <v>2.9244514307174181</v>
      </c>
    </row>
    <row r="822" spans="1:7">
      <c r="A822">
        <v>1</v>
      </c>
      <c r="B822">
        <v>24</v>
      </c>
      <c r="C822">
        <v>776</v>
      </c>
      <c r="D822">
        <v>758</v>
      </c>
      <c r="E822" t="s">
        <v>148</v>
      </c>
      <c r="G822">
        <f t="shared" si="12"/>
        <v>1.2674264620942668</v>
      </c>
    </row>
    <row r="823" spans="1:7">
      <c r="A823">
        <v>1</v>
      </c>
      <c r="B823">
        <v>41</v>
      </c>
      <c r="C823">
        <v>889</v>
      </c>
      <c r="D823">
        <v>845</v>
      </c>
      <c r="E823" t="s">
        <v>148</v>
      </c>
      <c r="G823">
        <f t="shared" si="12"/>
        <v>1.914568614165516</v>
      </c>
    </row>
    <row r="824" spans="1:7">
      <c r="A824">
        <v>1</v>
      </c>
      <c r="B824">
        <v>-79</v>
      </c>
      <c r="C824">
        <v>893</v>
      </c>
      <c r="D824">
        <v>667</v>
      </c>
      <c r="E824" t="s">
        <v>148</v>
      </c>
      <c r="G824">
        <f t="shared" si="12"/>
        <v>-4.0541907436168501</v>
      </c>
    </row>
    <row r="825" spans="1:7">
      <c r="A825">
        <v>1</v>
      </c>
      <c r="B825">
        <v>8</v>
      </c>
      <c r="C825">
        <v>1060</v>
      </c>
      <c r="D825">
        <v>636</v>
      </c>
      <c r="E825" t="s">
        <v>148</v>
      </c>
      <c r="G825">
        <f t="shared" si="12"/>
        <v>0.3707927526201491</v>
      </c>
    </row>
    <row r="826" spans="1:7">
      <c r="A826">
        <v>1</v>
      </c>
      <c r="B826">
        <v>-88</v>
      </c>
      <c r="C826">
        <v>1096</v>
      </c>
      <c r="D826">
        <v>567</v>
      </c>
      <c r="E826" t="s">
        <v>148</v>
      </c>
      <c r="G826">
        <f t="shared" si="12"/>
        <v>-4.079085482508809</v>
      </c>
    </row>
    <row r="827" spans="1:7">
      <c r="A827">
        <v>1</v>
      </c>
      <c r="B827">
        <v>1</v>
      </c>
      <c r="C827">
        <v>1077</v>
      </c>
      <c r="D827">
        <v>864</v>
      </c>
      <c r="E827" t="s">
        <v>149</v>
      </c>
      <c r="G827">
        <f t="shared" si="12"/>
        <v>4.1496617171489898E-2</v>
      </c>
    </row>
    <row r="828" spans="1:7">
      <c r="A828">
        <v>1</v>
      </c>
      <c r="B828">
        <v>-107</v>
      </c>
      <c r="C828">
        <v>1060</v>
      </c>
      <c r="D828">
        <v>670</v>
      </c>
      <c r="E828" t="s">
        <v>149</v>
      </c>
      <c r="G828">
        <f t="shared" si="12"/>
        <v>-4.8770857915334078</v>
      </c>
    </row>
    <row r="829" spans="1:7">
      <c r="A829">
        <v>1</v>
      </c>
      <c r="B829">
        <v>45</v>
      </c>
      <c r="C829">
        <v>1110</v>
      </c>
      <c r="D829">
        <v>647</v>
      </c>
      <c r="E829" t="s">
        <v>149</v>
      </c>
      <c r="G829">
        <f t="shared" si="12"/>
        <v>2.0059605664539646</v>
      </c>
    </row>
    <row r="830" spans="1:7">
      <c r="A830">
        <v>1</v>
      </c>
      <c r="B830">
        <v>-4</v>
      </c>
      <c r="C830">
        <v>132</v>
      </c>
      <c r="D830">
        <v>884</v>
      </c>
      <c r="E830" t="s">
        <v>149</v>
      </c>
      <c r="G830">
        <f t="shared" si="12"/>
        <v>-0.25641235654037942</v>
      </c>
    </row>
    <row r="831" spans="1:7">
      <c r="A831">
        <v>1</v>
      </c>
      <c r="B831">
        <v>-15</v>
      </c>
      <c r="C831">
        <v>350</v>
      </c>
      <c r="D831">
        <v>806</v>
      </c>
      <c r="E831" t="s">
        <v>149</v>
      </c>
      <c r="G831">
        <f t="shared" si="12"/>
        <v>-0.977968376449594</v>
      </c>
    </row>
    <row r="832" spans="1:7">
      <c r="A832">
        <v>1</v>
      </c>
      <c r="B832">
        <v>-10</v>
      </c>
      <c r="C832">
        <v>297</v>
      </c>
      <c r="D832">
        <v>995</v>
      </c>
      <c r="E832" t="s">
        <v>150</v>
      </c>
      <c r="G832">
        <f t="shared" si="12"/>
        <v>-0.55176315420966093</v>
      </c>
    </row>
    <row r="833" spans="1:7">
      <c r="A833">
        <v>1</v>
      </c>
      <c r="B833">
        <v>-19</v>
      </c>
      <c r="C833">
        <v>378</v>
      </c>
      <c r="D833">
        <v>899</v>
      </c>
      <c r="E833" t="s">
        <v>150</v>
      </c>
      <c r="G833">
        <f t="shared" si="12"/>
        <v>-1.1161218965355248</v>
      </c>
    </row>
    <row r="834" spans="1:7">
      <c r="A834">
        <v>1</v>
      </c>
      <c r="B834">
        <v>-10</v>
      </c>
      <c r="C834">
        <v>310</v>
      </c>
      <c r="D834">
        <v>918</v>
      </c>
      <c r="E834" t="s">
        <v>150</v>
      </c>
      <c r="G834">
        <f t="shared" ref="G834:G897" si="13">DEGREES(ATAN(B:B/SQRT(C:C*C:C+D:D*D:D)))</f>
        <v>-0.59130986108891748</v>
      </c>
    </row>
    <row r="835" spans="1:7">
      <c r="A835">
        <v>1</v>
      </c>
      <c r="B835">
        <v>-22</v>
      </c>
      <c r="C835">
        <v>333</v>
      </c>
      <c r="D835">
        <v>930</v>
      </c>
      <c r="E835" t="s">
        <v>150</v>
      </c>
      <c r="G835">
        <f t="shared" si="13"/>
        <v>-1.2758380934816449</v>
      </c>
    </row>
    <row r="836" spans="1:7">
      <c r="A836">
        <v>1</v>
      </c>
      <c r="B836">
        <v>-14</v>
      </c>
      <c r="C836">
        <v>348</v>
      </c>
      <c r="D836">
        <v>913</v>
      </c>
      <c r="E836" t="s">
        <v>150</v>
      </c>
      <c r="G836">
        <f t="shared" si="13"/>
        <v>-0.82090637747050077</v>
      </c>
    </row>
    <row r="837" spans="1:7">
      <c r="A837">
        <v>1</v>
      </c>
      <c r="B837">
        <v>-10</v>
      </c>
      <c r="C837">
        <v>329</v>
      </c>
      <c r="D837">
        <v>926</v>
      </c>
      <c r="E837" t="s">
        <v>151</v>
      </c>
      <c r="G837">
        <f t="shared" si="13"/>
        <v>-0.58301899488176467</v>
      </c>
    </row>
    <row r="838" spans="1:7">
      <c r="G838" t="e">
        <f t="shared" si="13"/>
        <v>#DIV/0!</v>
      </c>
    </row>
    <row r="839" spans="1:7">
      <c r="G839" t="e">
        <f t="shared" si="13"/>
        <v>#DIV/0!</v>
      </c>
    </row>
    <row r="840" spans="1:7">
      <c r="A840" t="s">
        <v>122</v>
      </c>
      <c r="G840" t="e">
        <f t="shared" si="13"/>
        <v>#DIV/0!</v>
      </c>
    </row>
    <row r="841" spans="1:7">
      <c r="G841" t="e">
        <f t="shared" si="13"/>
        <v>#DIV/0!</v>
      </c>
    </row>
    <row r="842" spans="1:7">
      <c r="G842" t="e">
        <f t="shared" si="13"/>
        <v>#DIV/0!</v>
      </c>
    </row>
    <row r="843" spans="1:7">
      <c r="G843" t="e">
        <f t="shared" si="13"/>
        <v>#DIV/0!</v>
      </c>
    </row>
    <row r="844" spans="1:7">
      <c r="A844" t="s">
        <v>122</v>
      </c>
      <c r="G844" t="e">
        <f t="shared" si="13"/>
        <v>#DIV/0!</v>
      </c>
    </row>
    <row r="845" spans="1:7">
      <c r="G845" t="e">
        <f t="shared" si="13"/>
        <v>#DIV/0!</v>
      </c>
    </row>
    <row r="846" spans="1:7">
      <c r="G846" t="e">
        <f t="shared" si="13"/>
        <v>#DIV/0!</v>
      </c>
    </row>
    <row r="847" spans="1:7">
      <c r="G847" t="e">
        <f t="shared" si="13"/>
        <v>#DIV/0!</v>
      </c>
    </row>
    <row r="848" spans="1:7">
      <c r="A848" t="s">
        <v>122</v>
      </c>
      <c r="G848" t="e">
        <f t="shared" si="13"/>
        <v>#DIV/0!</v>
      </c>
    </row>
    <row r="849" spans="1:7">
      <c r="G849" t="e">
        <f t="shared" si="13"/>
        <v>#DIV/0!</v>
      </c>
    </row>
    <row r="850" spans="1:7">
      <c r="G850" t="e">
        <f t="shared" si="13"/>
        <v>#DIV/0!</v>
      </c>
    </row>
    <row r="851" spans="1:7">
      <c r="G851" t="e">
        <f t="shared" si="13"/>
        <v>#DIV/0!</v>
      </c>
    </row>
    <row r="852" spans="1:7">
      <c r="A852" t="s">
        <v>122</v>
      </c>
      <c r="G852" t="e">
        <f t="shared" si="13"/>
        <v>#DIV/0!</v>
      </c>
    </row>
    <row r="853" spans="1:7">
      <c r="G853" t="e">
        <f t="shared" si="13"/>
        <v>#DIV/0!</v>
      </c>
    </row>
    <row r="854" spans="1:7">
      <c r="A854">
        <v>1</v>
      </c>
      <c r="B854">
        <v>9</v>
      </c>
      <c r="C854">
        <v>350</v>
      </c>
      <c r="D854">
        <v>906</v>
      </c>
      <c r="E854" t="s">
        <v>151</v>
      </c>
      <c r="G854">
        <f t="shared" si="13"/>
        <v>0.53090829118632787</v>
      </c>
    </row>
    <row r="855" spans="1:7">
      <c r="G855" t="e">
        <f t="shared" si="13"/>
        <v>#DIV/0!</v>
      </c>
    </row>
    <row r="856" spans="1:7">
      <c r="G856" t="e">
        <f t="shared" si="13"/>
        <v>#DIV/0!</v>
      </c>
    </row>
    <row r="857" spans="1:7">
      <c r="A857" t="s">
        <v>122</v>
      </c>
      <c r="G857" t="e">
        <f t="shared" si="13"/>
        <v>#DIV/0!</v>
      </c>
    </row>
    <row r="858" spans="1:7">
      <c r="G858" t="e">
        <f t="shared" si="13"/>
        <v>#DIV/0!</v>
      </c>
    </row>
    <row r="859" spans="1:7">
      <c r="G859" t="e">
        <f t="shared" si="13"/>
        <v>#DIV/0!</v>
      </c>
    </row>
    <row r="860" spans="1:7">
      <c r="G860" t="e">
        <f t="shared" si="13"/>
        <v>#DIV/0!</v>
      </c>
    </row>
    <row r="861" spans="1:7">
      <c r="A861" t="s">
        <v>122</v>
      </c>
      <c r="G861" t="e">
        <f t="shared" si="13"/>
        <v>#DIV/0!</v>
      </c>
    </row>
    <row r="862" spans="1:7">
      <c r="G862" t="e">
        <f t="shared" si="13"/>
        <v>#DIV/0!</v>
      </c>
    </row>
    <row r="863" spans="1:7">
      <c r="G863" t="e">
        <f t="shared" si="13"/>
        <v>#DIV/0!</v>
      </c>
    </row>
    <row r="864" spans="1:7">
      <c r="G864" t="e">
        <f t="shared" si="13"/>
        <v>#DIV/0!</v>
      </c>
    </row>
    <row r="865" spans="1:7">
      <c r="A865" t="s">
        <v>122</v>
      </c>
      <c r="G865" t="e">
        <f t="shared" si="13"/>
        <v>#DIV/0!</v>
      </c>
    </row>
    <row r="866" spans="1:7">
      <c r="G866" t="e">
        <f t="shared" si="13"/>
        <v>#DIV/0!</v>
      </c>
    </row>
    <row r="867" spans="1:7">
      <c r="G867" t="e">
        <f t="shared" si="13"/>
        <v>#DIV/0!</v>
      </c>
    </row>
    <row r="868" spans="1:7">
      <c r="G868" t="e">
        <f t="shared" si="13"/>
        <v>#DIV/0!</v>
      </c>
    </row>
    <row r="869" spans="1:7">
      <c r="A869" t="s">
        <v>122</v>
      </c>
      <c r="G869" t="e">
        <f t="shared" si="13"/>
        <v>#DIV/0!</v>
      </c>
    </row>
    <row r="870" spans="1:7">
      <c r="G870" t="e">
        <f t="shared" si="13"/>
        <v>#DIV/0!</v>
      </c>
    </row>
    <row r="871" spans="1:7">
      <c r="G871" t="e">
        <f t="shared" si="13"/>
        <v>#DIV/0!</v>
      </c>
    </row>
    <row r="872" spans="1:7">
      <c r="G872" t="e">
        <f t="shared" si="13"/>
        <v>#DIV/0!</v>
      </c>
    </row>
    <row r="873" spans="1:7">
      <c r="A873" t="s">
        <v>122</v>
      </c>
      <c r="G873" t="e">
        <f t="shared" si="13"/>
        <v>#DIV/0!</v>
      </c>
    </row>
    <row r="874" spans="1:7">
      <c r="G874" t="e">
        <f t="shared" si="13"/>
        <v>#DIV/0!</v>
      </c>
    </row>
    <row r="875" spans="1:7">
      <c r="G875" t="e">
        <f t="shared" si="13"/>
        <v>#DIV/0!</v>
      </c>
    </row>
    <row r="876" spans="1:7">
      <c r="G876" t="e">
        <f t="shared" si="13"/>
        <v>#DIV/0!</v>
      </c>
    </row>
    <row r="877" spans="1:7">
      <c r="A877" t="s">
        <v>122</v>
      </c>
      <c r="G877" t="e">
        <f t="shared" si="13"/>
        <v>#DIV/0!</v>
      </c>
    </row>
    <row r="878" spans="1:7">
      <c r="G878" t="e">
        <f t="shared" si="13"/>
        <v>#DIV/0!</v>
      </c>
    </row>
    <row r="879" spans="1:7">
      <c r="G879" t="e">
        <f t="shared" si="13"/>
        <v>#DIV/0!</v>
      </c>
    </row>
    <row r="880" spans="1:7">
      <c r="G880" t="e">
        <f t="shared" si="13"/>
        <v>#DIV/0!</v>
      </c>
    </row>
    <row r="881" spans="1:7">
      <c r="A881" t="s">
        <v>122</v>
      </c>
      <c r="G881" t="e">
        <f t="shared" si="13"/>
        <v>#DIV/0!</v>
      </c>
    </row>
    <row r="882" spans="1:7">
      <c r="G882" t="e">
        <f t="shared" si="13"/>
        <v>#DIV/0!</v>
      </c>
    </row>
    <row r="883" spans="1:7">
      <c r="G883" t="e">
        <f t="shared" si="13"/>
        <v>#DIV/0!</v>
      </c>
    </row>
    <row r="884" spans="1:7">
      <c r="G884" t="e">
        <f t="shared" si="13"/>
        <v>#DIV/0!</v>
      </c>
    </row>
    <row r="885" spans="1:7">
      <c r="A885" t="s">
        <v>122</v>
      </c>
      <c r="G885" t="e">
        <f t="shared" si="13"/>
        <v>#DIV/0!</v>
      </c>
    </row>
    <row r="886" spans="1:7">
      <c r="G886" t="e">
        <f t="shared" si="13"/>
        <v>#DIV/0!</v>
      </c>
    </row>
    <row r="887" spans="1:7">
      <c r="G887" t="e">
        <f t="shared" si="13"/>
        <v>#DIV/0!</v>
      </c>
    </row>
    <row r="888" spans="1:7">
      <c r="G888" t="e">
        <f t="shared" si="13"/>
        <v>#DIV/0!</v>
      </c>
    </row>
    <row r="889" spans="1:7">
      <c r="A889" t="s">
        <v>122</v>
      </c>
      <c r="G889" t="e">
        <f t="shared" si="13"/>
        <v>#DIV/0!</v>
      </c>
    </row>
    <row r="890" spans="1:7">
      <c r="G890" t="e">
        <f t="shared" si="13"/>
        <v>#DIV/0!</v>
      </c>
    </row>
    <row r="891" spans="1:7">
      <c r="G891" t="e">
        <f t="shared" si="13"/>
        <v>#DIV/0!</v>
      </c>
    </row>
    <row r="892" spans="1:7">
      <c r="G892" t="e">
        <f t="shared" si="13"/>
        <v>#DIV/0!</v>
      </c>
    </row>
    <row r="893" spans="1:7">
      <c r="A893" t="s">
        <v>122</v>
      </c>
      <c r="G893" t="e">
        <f t="shared" si="13"/>
        <v>#DIV/0!</v>
      </c>
    </row>
    <row r="894" spans="1:7">
      <c r="G894" t="e">
        <f t="shared" si="13"/>
        <v>#DIV/0!</v>
      </c>
    </row>
    <row r="895" spans="1:7">
      <c r="G895" t="e">
        <f t="shared" si="13"/>
        <v>#DIV/0!</v>
      </c>
    </row>
    <row r="896" spans="1:7">
      <c r="G896" t="e">
        <f t="shared" si="13"/>
        <v>#DIV/0!</v>
      </c>
    </row>
    <row r="897" spans="1:7">
      <c r="A897" t="s">
        <v>122</v>
      </c>
      <c r="G897" t="e">
        <f t="shared" si="13"/>
        <v>#DIV/0!</v>
      </c>
    </row>
    <row r="898" spans="1:7">
      <c r="G898" t="e">
        <f t="shared" ref="G898:G961" si="14">DEGREES(ATAN(B:B/SQRT(C:C*C:C+D:D*D:D)))</f>
        <v>#DIV/0!</v>
      </c>
    </row>
    <row r="899" spans="1:7">
      <c r="G899" t="e">
        <f t="shared" si="14"/>
        <v>#DIV/0!</v>
      </c>
    </row>
    <row r="900" spans="1:7">
      <c r="G900" t="e">
        <f t="shared" si="14"/>
        <v>#DIV/0!</v>
      </c>
    </row>
    <row r="901" spans="1:7">
      <c r="A901" t="s">
        <v>122</v>
      </c>
      <c r="G901" t="e">
        <f t="shared" si="14"/>
        <v>#DIV/0!</v>
      </c>
    </row>
    <row r="902" spans="1:7">
      <c r="G902" t="e">
        <f t="shared" si="14"/>
        <v>#DIV/0!</v>
      </c>
    </row>
    <row r="903" spans="1:7">
      <c r="G903" t="e">
        <f t="shared" si="14"/>
        <v>#DIV/0!</v>
      </c>
    </row>
    <row r="904" spans="1:7">
      <c r="G904" t="e">
        <f t="shared" si="14"/>
        <v>#DIV/0!</v>
      </c>
    </row>
    <row r="905" spans="1:7">
      <c r="A905" t="s">
        <v>122</v>
      </c>
      <c r="G905" t="e">
        <f t="shared" si="14"/>
        <v>#DIV/0!</v>
      </c>
    </row>
    <row r="906" spans="1:7">
      <c r="G906" t="e">
        <f t="shared" si="14"/>
        <v>#DIV/0!</v>
      </c>
    </row>
    <row r="907" spans="1:7">
      <c r="A907">
        <v>1</v>
      </c>
      <c r="B907">
        <v>-3</v>
      </c>
      <c r="C907">
        <v>344</v>
      </c>
      <c r="D907">
        <v>896</v>
      </c>
      <c r="E907" t="s">
        <v>151</v>
      </c>
      <c r="G907">
        <f t="shared" si="14"/>
        <v>-0.17909226251620258</v>
      </c>
    </row>
    <row r="908" spans="1:7">
      <c r="G908" t="e">
        <f t="shared" si="14"/>
        <v>#DIV/0!</v>
      </c>
    </row>
    <row r="909" spans="1:7">
      <c r="G909" t="e">
        <f t="shared" si="14"/>
        <v>#DIV/0!</v>
      </c>
    </row>
    <row r="910" spans="1:7">
      <c r="A910" t="s">
        <v>122</v>
      </c>
      <c r="G910" t="e">
        <f t="shared" si="14"/>
        <v>#DIV/0!</v>
      </c>
    </row>
    <row r="911" spans="1:7">
      <c r="G911" t="e">
        <f t="shared" si="14"/>
        <v>#DIV/0!</v>
      </c>
    </row>
    <row r="912" spans="1:7">
      <c r="G912" t="e">
        <f t="shared" si="14"/>
        <v>#DIV/0!</v>
      </c>
    </row>
    <row r="913" spans="1:7">
      <c r="G913" t="e">
        <f t="shared" si="14"/>
        <v>#DIV/0!</v>
      </c>
    </row>
    <row r="914" spans="1:7">
      <c r="A914" t="s">
        <v>122</v>
      </c>
      <c r="G914" t="e">
        <f t="shared" si="14"/>
        <v>#DIV/0!</v>
      </c>
    </row>
    <row r="915" spans="1:7">
      <c r="G915" t="e">
        <f t="shared" si="14"/>
        <v>#DIV/0!</v>
      </c>
    </row>
    <row r="916" spans="1:7">
      <c r="G916" t="e">
        <f t="shared" si="14"/>
        <v>#DIV/0!</v>
      </c>
    </row>
    <row r="917" spans="1:7">
      <c r="G917" t="e">
        <f t="shared" si="14"/>
        <v>#DIV/0!</v>
      </c>
    </row>
    <row r="918" spans="1:7">
      <c r="A918" t="s">
        <v>122</v>
      </c>
      <c r="G918" t="e">
        <f t="shared" si="14"/>
        <v>#DIV/0!</v>
      </c>
    </row>
    <row r="919" spans="1:7">
      <c r="G919" t="e">
        <f t="shared" si="14"/>
        <v>#DIV/0!</v>
      </c>
    </row>
    <row r="920" spans="1:7">
      <c r="G920" t="e">
        <f t="shared" si="14"/>
        <v>#DIV/0!</v>
      </c>
    </row>
    <row r="921" spans="1:7">
      <c r="G921" t="e">
        <f t="shared" si="14"/>
        <v>#DIV/0!</v>
      </c>
    </row>
    <row r="922" spans="1:7">
      <c r="A922" t="s">
        <v>122</v>
      </c>
      <c r="G922" t="e">
        <f t="shared" si="14"/>
        <v>#DIV/0!</v>
      </c>
    </row>
    <row r="923" spans="1:7">
      <c r="G923" t="e">
        <f t="shared" si="14"/>
        <v>#DIV/0!</v>
      </c>
    </row>
    <row r="924" spans="1:7">
      <c r="G924" t="e">
        <f t="shared" si="14"/>
        <v>#DIV/0!</v>
      </c>
    </row>
    <row r="925" spans="1:7">
      <c r="G925" t="e">
        <f t="shared" si="14"/>
        <v>#DIV/0!</v>
      </c>
    </row>
    <row r="926" spans="1:7">
      <c r="A926" t="s">
        <v>122</v>
      </c>
      <c r="G926" t="e">
        <f t="shared" si="14"/>
        <v>#DIV/0!</v>
      </c>
    </row>
    <row r="927" spans="1:7">
      <c r="G927" t="e">
        <f t="shared" si="14"/>
        <v>#DIV/0!</v>
      </c>
    </row>
    <row r="928" spans="1:7">
      <c r="A928">
        <v>1</v>
      </c>
      <c r="B928">
        <v>-3</v>
      </c>
      <c r="C928">
        <v>328</v>
      </c>
      <c r="D928">
        <v>930</v>
      </c>
      <c r="E928" t="s">
        <v>151</v>
      </c>
      <c r="G928">
        <f t="shared" si="14"/>
        <v>-0.17430157643649311</v>
      </c>
    </row>
    <row r="929" spans="1:7">
      <c r="A929">
        <v>1</v>
      </c>
      <c r="B929">
        <v>-8</v>
      </c>
      <c r="C929">
        <v>329</v>
      </c>
      <c r="D929">
        <v>915</v>
      </c>
      <c r="E929" t="s">
        <v>152</v>
      </c>
      <c r="G929">
        <f t="shared" si="14"/>
        <v>-0.47138945429711904</v>
      </c>
    </row>
    <row r="930" spans="1:7">
      <c r="A930">
        <v>1</v>
      </c>
      <c r="B930">
        <v>-7</v>
      </c>
      <c r="C930">
        <v>333</v>
      </c>
      <c r="D930">
        <v>919</v>
      </c>
      <c r="E930" t="s">
        <v>152</v>
      </c>
      <c r="G930">
        <f t="shared" si="14"/>
        <v>-0.41030732095122158</v>
      </c>
    </row>
    <row r="931" spans="1:7">
      <c r="A931">
        <v>1</v>
      </c>
      <c r="B931">
        <v>3</v>
      </c>
      <c r="C931">
        <v>263</v>
      </c>
      <c r="D931">
        <v>939</v>
      </c>
      <c r="E931" t="s">
        <v>152</v>
      </c>
      <c r="G931">
        <f t="shared" si="14"/>
        <v>0.17626958290573469</v>
      </c>
    </row>
    <row r="932" spans="1:7">
      <c r="G932" t="e">
        <f t="shared" si="14"/>
        <v>#DIV/0!</v>
      </c>
    </row>
    <row r="933" spans="1:7">
      <c r="G933" t="e">
        <f t="shared" si="14"/>
        <v>#DIV/0!</v>
      </c>
    </row>
    <row r="934" spans="1:7">
      <c r="A934" t="s">
        <v>122</v>
      </c>
      <c r="G934" t="e">
        <f t="shared" si="14"/>
        <v>#DIV/0!</v>
      </c>
    </row>
    <row r="935" spans="1:7">
      <c r="G935" t="e">
        <f t="shared" si="14"/>
        <v>#DIV/0!</v>
      </c>
    </row>
    <row r="936" spans="1:7">
      <c r="G936" t="e">
        <f t="shared" si="14"/>
        <v>#DIV/0!</v>
      </c>
    </row>
    <row r="937" spans="1:7">
      <c r="G937" t="e">
        <f t="shared" si="14"/>
        <v>#DIV/0!</v>
      </c>
    </row>
    <row r="938" spans="1:7">
      <c r="A938" t="s">
        <v>122</v>
      </c>
      <c r="G938" t="e">
        <f t="shared" si="14"/>
        <v>#DIV/0!</v>
      </c>
    </row>
    <row r="939" spans="1:7">
      <c r="G939" t="e">
        <f t="shared" si="14"/>
        <v>#DIV/0!</v>
      </c>
    </row>
    <row r="940" spans="1:7">
      <c r="G940" t="e">
        <f t="shared" si="14"/>
        <v>#DIV/0!</v>
      </c>
    </row>
    <row r="941" spans="1:7">
      <c r="G941" t="e">
        <f t="shared" si="14"/>
        <v>#DIV/0!</v>
      </c>
    </row>
    <row r="942" spans="1:7">
      <c r="A942" t="s">
        <v>122</v>
      </c>
      <c r="G942" t="e">
        <f t="shared" si="14"/>
        <v>#DIV/0!</v>
      </c>
    </row>
    <row r="943" spans="1:7">
      <c r="G943" t="e">
        <f t="shared" si="14"/>
        <v>#DIV/0!</v>
      </c>
    </row>
    <row r="944" spans="1:7">
      <c r="G944" t="e">
        <f t="shared" si="14"/>
        <v>#DIV/0!</v>
      </c>
    </row>
    <row r="945" spans="1:7">
      <c r="G945" t="e">
        <f t="shared" si="14"/>
        <v>#DIV/0!</v>
      </c>
    </row>
    <row r="946" spans="1:7">
      <c r="A946" t="s">
        <v>122</v>
      </c>
      <c r="G946" t="e">
        <f t="shared" si="14"/>
        <v>#DIV/0!</v>
      </c>
    </row>
    <row r="947" spans="1:7">
      <c r="G947" t="e">
        <f t="shared" si="14"/>
        <v>#DIV/0!</v>
      </c>
    </row>
    <row r="948" spans="1:7">
      <c r="G948" t="e">
        <f t="shared" si="14"/>
        <v>#DIV/0!</v>
      </c>
    </row>
    <row r="949" spans="1:7">
      <c r="G949" t="e">
        <f t="shared" si="14"/>
        <v>#DIV/0!</v>
      </c>
    </row>
    <row r="950" spans="1:7">
      <c r="A950" t="s">
        <v>122</v>
      </c>
      <c r="G950" t="e">
        <f t="shared" si="14"/>
        <v>#DIV/0!</v>
      </c>
    </row>
    <row r="951" spans="1:7">
      <c r="G951" t="e">
        <f t="shared" si="14"/>
        <v>#DIV/0!</v>
      </c>
    </row>
    <row r="952" spans="1:7">
      <c r="G952" t="e">
        <f t="shared" si="14"/>
        <v>#DIV/0!</v>
      </c>
    </row>
    <row r="953" spans="1:7">
      <c r="G953" t="e">
        <f t="shared" si="14"/>
        <v>#DIV/0!</v>
      </c>
    </row>
    <row r="954" spans="1:7">
      <c r="A954" t="s">
        <v>122</v>
      </c>
      <c r="G954" t="e">
        <f t="shared" si="14"/>
        <v>#DIV/0!</v>
      </c>
    </row>
    <row r="955" spans="1:7">
      <c r="G955" t="e">
        <f t="shared" si="14"/>
        <v>#DIV/0!</v>
      </c>
    </row>
    <row r="956" spans="1:7">
      <c r="G956" t="e">
        <f t="shared" si="14"/>
        <v>#DIV/0!</v>
      </c>
    </row>
    <row r="957" spans="1:7">
      <c r="G957" t="e">
        <f t="shared" si="14"/>
        <v>#DIV/0!</v>
      </c>
    </row>
    <row r="958" spans="1:7">
      <c r="A958" t="s">
        <v>122</v>
      </c>
      <c r="G958" t="e">
        <f t="shared" si="14"/>
        <v>#DIV/0!</v>
      </c>
    </row>
    <row r="959" spans="1:7">
      <c r="G959" t="e">
        <f t="shared" si="14"/>
        <v>#DIV/0!</v>
      </c>
    </row>
    <row r="960" spans="1:7">
      <c r="G960" t="e">
        <f t="shared" si="14"/>
        <v>#DIV/0!</v>
      </c>
    </row>
    <row r="961" spans="1:7">
      <c r="G961" t="e">
        <f t="shared" si="14"/>
        <v>#DIV/0!</v>
      </c>
    </row>
    <row r="962" spans="1:7">
      <c r="A962" t="s">
        <v>122</v>
      </c>
      <c r="G962" t="e">
        <f t="shared" ref="G962:G1025" si="15">DEGREES(ATAN(B:B/SQRT(C:C*C:C+D:D*D:D)))</f>
        <v>#DIV/0!</v>
      </c>
    </row>
    <row r="963" spans="1:7">
      <c r="G963" t="e">
        <f t="shared" si="15"/>
        <v>#DIV/0!</v>
      </c>
    </row>
    <row r="964" spans="1:7">
      <c r="G964" t="e">
        <f t="shared" si="15"/>
        <v>#DIV/0!</v>
      </c>
    </row>
    <row r="965" spans="1:7">
      <c r="G965" t="e">
        <f t="shared" si="15"/>
        <v>#DIV/0!</v>
      </c>
    </row>
    <row r="966" spans="1:7">
      <c r="A966" t="s">
        <v>122</v>
      </c>
      <c r="G966" t="e">
        <f t="shared" si="15"/>
        <v>#DIV/0!</v>
      </c>
    </row>
    <row r="967" spans="1:7">
      <c r="G967" t="e">
        <f t="shared" si="15"/>
        <v>#DIV/0!</v>
      </c>
    </row>
    <row r="968" spans="1:7">
      <c r="G968" t="e">
        <f t="shared" si="15"/>
        <v>#DIV/0!</v>
      </c>
    </row>
    <row r="969" spans="1:7">
      <c r="G969" t="e">
        <f t="shared" si="15"/>
        <v>#DIV/0!</v>
      </c>
    </row>
    <row r="970" spans="1:7">
      <c r="A970" t="s">
        <v>122</v>
      </c>
      <c r="G970" t="e">
        <f t="shared" si="15"/>
        <v>#DIV/0!</v>
      </c>
    </row>
    <row r="971" spans="1:7">
      <c r="G971" t="e">
        <f t="shared" si="15"/>
        <v>#DIV/0!</v>
      </c>
    </row>
    <row r="972" spans="1:7">
      <c r="G972" t="e">
        <f t="shared" si="15"/>
        <v>#DIV/0!</v>
      </c>
    </row>
    <row r="973" spans="1:7">
      <c r="G973" t="e">
        <f t="shared" si="15"/>
        <v>#DIV/0!</v>
      </c>
    </row>
    <row r="974" spans="1:7">
      <c r="A974" t="s">
        <v>122</v>
      </c>
      <c r="G974" t="e">
        <f t="shared" si="15"/>
        <v>#DIV/0!</v>
      </c>
    </row>
    <row r="975" spans="1:7">
      <c r="G975" t="e">
        <f t="shared" si="15"/>
        <v>#DIV/0!</v>
      </c>
    </row>
    <row r="976" spans="1:7">
      <c r="G976" t="e">
        <f t="shared" si="15"/>
        <v>#DIV/0!</v>
      </c>
    </row>
    <row r="977" spans="1:7">
      <c r="G977" t="e">
        <f t="shared" si="15"/>
        <v>#DIV/0!</v>
      </c>
    </row>
    <row r="978" spans="1:7">
      <c r="A978" t="s">
        <v>122</v>
      </c>
      <c r="G978" t="e">
        <f t="shared" si="15"/>
        <v>#DIV/0!</v>
      </c>
    </row>
    <row r="979" spans="1:7">
      <c r="G979" t="e">
        <f t="shared" si="15"/>
        <v>#DIV/0!</v>
      </c>
    </row>
    <row r="980" spans="1:7">
      <c r="A980">
        <v>1</v>
      </c>
      <c r="B980">
        <v>2</v>
      </c>
      <c r="C980">
        <v>333</v>
      </c>
      <c r="D980">
        <v>930</v>
      </c>
      <c r="E980" t="s">
        <v>152</v>
      </c>
      <c r="G980">
        <f t="shared" si="15"/>
        <v>0.11600429675600792</v>
      </c>
    </row>
    <row r="981" spans="1:7">
      <c r="G981" t="e">
        <f t="shared" si="15"/>
        <v>#DIV/0!</v>
      </c>
    </row>
    <row r="982" spans="1:7">
      <c r="G982" t="e">
        <f t="shared" si="15"/>
        <v>#DIV/0!</v>
      </c>
    </row>
    <row r="983" spans="1:7">
      <c r="A983" t="s">
        <v>122</v>
      </c>
      <c r="G983" t="e">
        <f t="shared" si="15"/>
        <v>#DIV/0!</v>
      </c>
    </row>
    <row r="984" spans="1:7">
      <c r="G984" t="e">
        <f t="shared" si="15"/>
        <v>#DIV/0!</v>
      </c>
    </row>
    <row r="985" spans="1:7">
      <c r="G985" t="e">
        <f t="shared" si="15"/>
        <v>#DIV/0!</v>
      </c>
    </row>
    <row r="986" spans="1:7">
      <c r="G986" t="e">
        <f t="shared" si="15"/>
        <v>#DIV/0!</v>
      </c>
    </row>
    <row r="987" spans="1:7">
      <c r="A987" t="s">
        <v>122</v>
      </c>
      <c r="G987" t="e">
        <f t="shared" si="15"/>
        <v>#DIV/0!</v>
      </c>
    </row>
    <row r="988" spans="1:7">
      <c r="G988" t="e">
        <f t="shared" si="15"/>
        <v>#DIV/0!</v>
      </c>
    </row>
    <row r="989" spans="1:7">
      <c r="G989" t="e">
        <f t="shared" si="15"/>
        <v>#DIV/0!</v>
      </c>
    </row>
    <row r="990" spans="1:7">
      <c r="G990" t="e">
        <f t="shared" si="15"/>
        <v>#DIV/0!</v>
      </c>
    </row>
    <row r="991" spans="1:7">
      <c r="A991" t="s">
        <v>122</v>
      </c>
      <c r="G991" t="e">
        <f t="shared" si="15"/>
        <v>#DIV/0!</v>
      </c>
    </row>
    <row r="992" spans="1:7">
      <c r="G992" t="e">
        <f t="shared" si="15"/>
        <v>#DIV/0!</v>
      </c>
    </row>
    <row r="993" spans="1:7">
      <c r="G993" t="e">
        <f t="shared" si="15"/>
        <v>#DIV/0!</v>
      </c>
    </row>
    <row r="994" spans="1:7">
      <c r="G994" t="e">
        <f t="shared" si="15"/>
        <v>#DIV/0!</v>
      </c>
    </row>
    <row r="995" spans="1:7">
      <c r="A995" t="s">
        <v>122</v>
      </c>
      <c r="G995" t="e">
        <f t="shared" si="15"/>
        <v>#DIV/0!</v>
      </c>
    </row>
    <row r="996" spans="1:7">
      <c r="G996" t="e">
        <f t="shared" si="15"/>
        <v>#DIV/0!</v>
      </c>
    </row>
    <row r="997" spans="1:7">
      <c r="G997" t="e">
        <f t="shared" si="15"/>
        <v>#DIV/0!</v>
      </c>
    </row>
    <row r="998" spans="1:7">
      <c r="G998" t="e">
        <f t="shared" si="15"/>
        <v>#DIV/0!</v>
      </c>
    </row>
    <row r="999" spans="1:7">
      <c r="A999" t="s">
        <v>122</v>
      </c>
      <c r="G999" t="e">
        <f t="shared" si="15"/>
        <v>#DIV/0!</v>
      </c>
    </row>
    <row r="1000" spans="1:7">
      <c r="G1000" t="e">
        <f t="shared" si="15"/>
        <v>#DIV/0!</v>
      </c>
    </row>
    <row r="1001" spans="1:7">
      <c r="G1001" t="e">
        <f t="shared" si="15"/>
        <v>#DIV/0!</v>
      </c>
    </row>
    <row r="1002" spans="1:7">
      <c r="G1002" t="e">
        <f t="shared" si="15"/>
        <v>#DIV/0!</v>
      </c>
    </row>
    <row r="1003" spans="1:7">
      <c r="A1003" t="s">
        <v>122</v>
      </c>
      <c r="G1003" t="e">
        <f t="shared" si="15"/>
        <v>#DIV/0!</v>
      </c>
    </row>
    <row r="1004" spans="1:7">
      <c r="G1004" t="e">
        <f t="shared" si="15"/>
        <v>#DIV/0!</v>
      </c>
    </row>
    <row r="1005" spans="1:7">
      <c r="G1005" t="e">
        <f t="shared" si="15"/>
        <v>#DIV/0!</v>
      </c>
    </row>
    <row r="1006" spans="1:7">
      <c r="G1006" t="e">
        <f t="shared" si="15"/>
        <v>#DIV/0!</v>
      </c>
    </row>
    <row r="1007" spans="1:7">
      <c r="A1007" t="s">
        <v>122</v>
      </c>
      <c r="G1007" t="e">
        <f t="shared" si="15"/>
        <v>#DIV/0!</v>
      </c>
    </row>
    <row r="1008" spans="1:7">
      <c r="G1008" t="e">
        <f t="shared" si="15"/>
        <v>#DIV/0!</v>
      </c>
    </row>
    <row r="1009" spans="1:7">
      <c r="A1009">
        <v>1</v>
      </c>
      <c r="B1009">
        <v>-10</v>
      </c>
      <c r="C1009">
        <v>324</v>
      </c>
      <c r="D1009">
        <v>928</v>
      </c>
      <c r="E1009" t="s">
        <v>152</v>
      </c>
      <c r="G1009">
        <f t="shared" si="15"/>
        <v>-0.58288532695742956</v>
      </c>
    </row>
    <row r="1010" spans="1:7">
      <c r="A1010">
        <v>1</v>
      </c>
      <c r="B1010">
        <v>-1</v>
      </c>
      <c r="C1010">
        <v>333</v>
      </c>
      <c r="D1010">
        <v>939</v>
      </c>
      <c r="E1010" t="s">
        <v>153</v>
      </c>
      <c r="G1010">
        <f t="shared" si="15"/>
        <v>-5.7508648770358425E-2</v>
      </c>
    </row>
    <row r="1011" spans="1:7">
      <c r="A1011">
        <v>1</v>
      </c>
      <c r="B1011">
        <v>-18</v>
      </c>
      <c r="C1011">
        <v>329</v>
      </c>
      <c r="D1011">
        <v>918</v>
      </c>
      <c r="E1011" t="s">
        <v>153</v>
      </c>
      <c r="G1011">
        <f t="shared" si="15"/>
        <v>-1.0574590439992086</v>
      </c>
    </row>
    <row r="1012" spans="1:7">
      <c r="A1012">
        <v>1</v>
      </c>
      <c r="B1012">
        <v>1</v>
      </c>
      <c r="C1012">
        <v>331</v>
      </c>
      <c r="D1012">
        <v>917</v>
      </c>
      <c r="E1012" t="s">
        <v>153</v>
      </c>
      <c r="G1012">
        <f t="shared" si="15"/>
        <v>5.8770291198450821E-2</v>
      </c>
    </row>
    <row r="1013" spans="1:7">
      <c r="A1013">
        <v>1</v>
      </c>
      <c r="B1013">
        <v>-1</v>
      </c>
      <c r="C1013">
        <v>329</v>
      </c>
      <c r="D1013">
        <v>930</v>
      </c>
      <c r="E1013" t="s">
        <v>153</v>
      </c>
      <c r="G1013">
        <f t="shared" si="15"/>
        <v>-5.8081068642209084E-2</v>
      </c>
    </row>
    <row r="1014" spans="1:7">
      <c r="A1014">
        <v>1</v>
      </c>
      <c r="B1014">
        <v>-10</v>
      </c>
      <c r="C1014">
        <v>328</v>
      </c>
      <c r="D1014">
        <v>910</v>
      </c>
      <c r="E1014" t="s">
        <v>153</v>
      </c>
      <c r="G1014">
        <f t="shared" si="15"/>
        <v>-0.59230112833911797</v>
      </c>
    </row>
    <row r="1015" spans="1:7">
      <c r="A1015">
        <v>1</v>
      </c>
      <c r="B1015">
        <v>-15</v>
      </c>
      <c r="C1015">
        <v>325</v>
      </c>
      <c r="D1015">
        <v>936</v>
      </c>
      <c r="E1015" t="s">
        <v>154</v>
      </c>
      <c r="G1015">
        <f t="shared" si="15"/>
        <v>-0.86733460779262772</v>
      </c>
    </row>
    <row r="1016" spans="1:7">
      <c r="A1016">
        <v>1</v>
      </c>
      <c r="B1016">
        <v>-14</v>
      </c>
      <c r="C1016">
        <v>331</v>
      </c>
      <c r="D1016">
        <v>912</v>
      </c>
      <c r="E1016" t="s">
        <v>154</v>
      </c>
      <c r="G1016">
        <f t="shared" si="15"/>
        <v>-0.82671410014272961</v>
      </c>
    </row>
    <row r="1017" spans="1:7">
      <c r="A1017">
        <v>1</v>
      </c>
      <c r="B1017">
        <v>-37</v>
      </c>
      <c r="C1017">
        <v>328</v>
      </c>
      <c r="D1017">
        <v>910</v>
      </c>
      <c r="E1017" t="s">
        <v>154</v>
      </c>
      <c r="G1017">
        <f t="shared" si="15"/>
        <v>-2.1905243415619986</v>
      </c>
    </row>
    <row r="1018" spans="1:7">
      <c r="A1018">
        <v>1</v>
      </c>
      <c r="B1018">
        <v>-9</v>
      </c>
      <c r="C1018">
        <v>328</v>
      </c>
      <c r="D1018">
        <v>931</v>
      </c>
      <c r="E1018" t="s">
        <v>154</v>
      </c>
      <c r="G1018">
        <f t="shared" si="15"/>
        <v>-0.52239225223594099</v>
      </c>
    </row>
    <row r="1019" spans="1:7">
      <c r="A1019">
        <v>1</v>
      </c>
      <c r="B1019">
        <v>-17</v>
      </c>
      <c r="C1019">
        <v>336</v>
      </c>
      <c r="D1019">
        <v>919</v>
      </c>
      <c r="E1019" t="s">
        <v>154</v>
      </c>
      <c r="G1019">
        <f t="shared" si="15"/>
        <v>-0.99533258967604898</v>
      </c>
    </row>
    <row r="1020" spans="1:7">
      <c r="A1020">
        <v>1</v>
      </c>
      <c r="B1020">
        <v>-13</v>
      </c>
      <c r="C1020">
        <v>332</v>
      </c>
      <c r="D1020">
        <v>913</v>
      </c>
      <c r="E1020" t="s">
        <v>155</v>
      </c>
      <c r="G1020">
        <f t="shared" si="15"/>
        <v>-0.7666580293919335</v>
      </c>
    </row>
    <row r="1021" spans="1:7">
      <c r="A1021">
        <v>1</v>
      </c>
      <c r="B1021">
        <v>-6</v>
      </c>
      <c r="C1021">
        <v>324</v>
      </c>
      <c r="D1021">
        <v>900</v>
      </c>
      <c r="E1021" t="s">
        <v>155</v>
      </c>
      <c r="G1021">
        <f t="shared" si="15"/>
        <v>-0.3593878046235735</v>
      </c>
    </row>
    <row r="1022" spans="1:7">
      <c r="A1022">
        <v>1</v>
      </c>
      <c r="B1022">
        <v>-7</v>
      </c>
      <c r="C1022">
        <v>339</v>
      </c>
      <c r="D1022">
        <v>909</v>
      </c>
      <c r="E1022" t="s">
        <v>155</v>
      </c>
      <c r="G1022">
        <f t="shared" si="15"/>
        <v>-0.41340118320877639</v>
      </c>
    </row>
    <row r="1023" spans="1:7">
      <c r="A1023">
        <v>1</v>
      </c>
      <c r="B1023">
        <v>0</v>
      </c>
      <c r="C1023">
        <v>319</v>
      </c>
      <c r="D1023">
        <v>922</v>
      </c>
      <c r="E1023" t="s">
        <v>155</v>
      </c>
      <c r="G1023">
        <f t="shared" si="15"/>
        <v>0</v>
      </c>
    </row>
    <row r="1024" spans="1:7">
      <c r="A1024">
        <v>1</v>
      </c>
      <c r="B1024">
        <v>-7</v>
      </c>
      <c r="C1024">
        <v>290</v>
      </c>
      <c r="D1024">
        <v>914</v>
      </c>
      <c r="E1024" t="s">
        <v>156</v>
      </c>
      <c r="G1024">
        <f t="shared" si="15"/>
        <v>-0.41825200921664824</v>
      </c>
    </row>
    <row r="1025" spans="1:7">
      <c r="A1025">
        <v>1</v>
      </c>
      <c r="B1025">
        <v>-41</v>
      </c>
      <c r="C1025">
        <v>312</v>
      </c>
      <c r="D1025">
        <v>941</v>
      </c>
      <c r="E1025" t="s">
        <v>156</v>
      </c>
      <c r="G1025">
        <f t="shared" si="15"/>
        <v>-2.368214155469468</v>
      </c>
    </row>
    <row r="1026" spans="1:7">
      <c r="A1026">
        <v>1</v>
      </c>
      <c r="B1026">
        <v>0</v>
      </c>
      <c r="C1026">
        <v>308</v>
      </c>
      <c r="D1026">
        <v>945</v>
      </c>
      <c r="E1026" t="s">
        <v>156</v>
      </c>
      <c r="G1026">
        <f t="shared" ref="G1026:G1089" si="16">DEGREES(ATAN(B:B/SQRT(C:C*C:C+D:D*D:D)))</f>
        <v>0</v>
      </c>
    </row>
    <row r="1027" spans="1:7">
      <c r="A1027">
        <v>1</v>
      </c>
      <c r="B1027">
        <v>7</v>
      </c>
      <c r="C1027">
        <v>285</v>
      </c>
      <c r="D1027">
        <v>939</v>
      </c>
      <c r="E1027" t="s">
        <v>156</v>
      </c>
      <c r="G1027">
        <f t="shared" si="16"/>
        <v>0.40870724787811535</v>
      </c>
    </row>
    <row r="1028" spans="1:7">
      <c r="A1028">
        <v>1</v>
      </c>
      <c r="B1028">
        <v>-22</v>
      </c>
      <c r="C1028">
        <v>267</v>
      </c>
      <c r="D1028">
        <v>926</v>
      </c>
      <c r="E1028" t="s">
        <v>156</v>
      </c>
      <c r="G1028">
        <f t="shared" si="16"/>
        <v>-1.3077266361487947</v>
      </c>
    </row>
    <row r="1029" spans="1:7">
      <c r="A1029">
        <v>1</v>
      </c>
      <c r="B1029">
        <v>-33</v>
      </c>
      <c r="C1029">
        <v>239</v>
      </c>
      <c r="D1029">
        <v>932</v>
      </c>
      <c r="E1029" t="s">
        <v>157</v>
      </c>
      <c r="G1029">
        <f t="shared" si="16"/>
        <v>-1.9643581696774686</v>
      </c>
    </row>
    <row r="1030" spans="1:7">
      <c r="A1030">
        <v>1</v>
      </c>
      <c r="B1030">
        <v>10</v>
      </c>
      <c r="C1030">
        <v>239</v>
      </c>
      <c r="D1030">
        <v>936</v>
      </c>
      <c r="E1030" t="s">
        <v>157</v>
      </c>
      <c r="G1030">
        <f t="shared" si="16"/>
        <v>0.59308344275756442</v>
      </c>
    </row>
    <row r="1031" spans="1:7">
      <c r="A1031">
        <v>1</v>
      </c>
      <c r="B1031">
        <v>-25</v>
      </c>
      <c r="C1031">
        <v>269</v>
      </c>
      <c r="D1031">
        <v>972</v>
      </c>
      <c r="E1031" t="s">
        <v>157</v>
      </c>
      <c r="G1031">
        <f t="shared" si="16"/>
        <v>-1.4199801636059268</v>
      </c>
    </row>
    <row r="1032" spans="1:7">
      <c r="A1032">
        <v>1</v>
      </c>
      <c r="B1032">
        <v>-24</v>
      </c>
      <c r="C1032">
        <v>215</v>
      </c>
      <c r="D1032">
        <v>935</v>
      </c>
      <c r="E1032" t="s">
        <v>157</v>
      </c>
      <c r="G1032">
        <f t="shared" si="16"/>
        <v>-1.4329901546441275</v>
      </c>
    </row>
    <row r="1033" spans="1:7">
      <c r="A1033">
        <v>1</v>
      </c>
      <c r="B1033">
        <v>-7</v>
      </c>
      <c r="C1033">
        <v>272</v>
      </c>
      <c r="D1033">
        <v>958</v>
      </c>
      <c r="E1033" t="s">
        <v>157</v>
      </c>
      <c r="G1033">
        <f t="shared" si="16"/>
        <v>-0.40272895334548614</v>
      </c>
    </row>
    <row r="1034" spans="1:7">
      <c r="A1034">
        <v>1</v>
      </c>
      <c r="B1034">
        <v>-4</v>
      </c>
      <c r="C1034">
        <v>280</v>
      </c>
      <c r="D1034">
        <v>928</v>
      </c>
      <c r="E1034" t="s">
        <v>158</v>
      </c>
      <c r="G1034">
        <f t="shared" si="16"/>
        <v>-0.23643531886726452</v>
      </c>
    </row>
    <row r="1035" spans="1:7">
      <c r="A1035">
        <v>1</v>
      </c>
      <c r="B1035">
        <v>-39</v>
      </c>
      <c r="C1035">
        <v>229</v>
      </c>
      <c r="D1035">
        <v>981</v>
      </c>
      <c r="E1035" t="s">
        <v>158</v>
      </c>
      <c r="G1035">
        <f t="shared" si="16"/>
        <v>-2.2170717457361446</v>
      </c>
    </row>
    <row r="1036" spans="1:7">
      <c r="A1036">
        <v>1</v>
      </c>
      <c r="B1036">
        <v>-7</v>
      </c>
      <c r="C1036">
        <v>206</v>
      </c>
      <c r="D1036">
        <v>967</v>
      </c>
      <c r="E1036" t="s">
        <v>158</v>
      </c>
      <c r="G1036">
        <f t="shared" si="16"/>
        <v>-0.40564813107494535</v>
      </c>
    </row>
    <row r="1037" spans="1:7">
      <c r="A1037">
        <v>1</v>
      </c>
      <c r="B1037">
        <v>-11</v>
      </c>
      <c r="C1037">
        <v>198</v>
      </c>
      <c r="D1037">
        <v>961</v>
      </c>
      <c r="E1037" t="s">
        <v>158</v>
      </c>
      <c r="G1037">
        <f t="shared" si="16"/>
        <v>-0.64231194550466086</v>
      </c>
    </row>
    <row r="1038" spans="1:7">
      <c r="A1038">
        <v>1</v>
      </c>
      <c r="B1038">
        <v>-27</v>
      </c>
      <c r="C1038">
        <v>215</v>
      </c>
      <c r="D1038">
        <v>947</v>
      </c>
      <c r="E1038" t="s">
        <v>158</v>
      </c>
      <c r="G1038">
        <f t="shared" si="16"/>
        <v>-1.5926151767352577</v>
      </c>
    </row>
    <row r="1039" spans="1:7">
      <c r="A1039">
        <v>1</v>
      </c>
      <c r="B1039">
        <v>30</v>
      </c>
      <c r="C1039">
        <v>233</v>
      </c>
      <c r="D1039">
        <v>955</v>
      </c>
      <c r="E1039" t="s">
        <v>159</v>
      </c>
      <c r="G1039">
        <f t="shared" si="16"/>
        <v>1.7480344019190597</v>
      </c>
    </row>
    <row r="1040" spans="1:7">
      <c r="A1040">
        <v>1</v>
      </c>
      <c r="B1040">
        <v>-10</v>
      </c>
      <c r="C1040">
        <v>231</v>
      </c>
      <c r="D1040">
        <v>945</v>
      </c>
      <c r="E1040" t="s">
        <v>159</v>
      </c>
      <c r="G1040">
        <f t="shared" si="16"/>
        <v>-0.58894288976499931</v>
      </c>
    </row>
    <row r="1041" spans="1:7">
      <c r="A1041">
        <v>1</v>
      </c>
      <c r="B1041">
        <v>-11</v>
      </c>
      <c r="C1041">
        <v>226</v>
      </c>
      <c r="D1041">
        <v>989</v>
      </c>
      <c r="E1041" t="s">
        <v>159</v>
      </c>
      <c r="G1041">
        <f t="shared" si="16"/>
        <v>-0.62122516915141679</v>
      </c>
    </row>
    <row r="1042" spans="1:7">
      <c r="A1042">
        <v>1</v>
      </c>
      <c r="B1042">
        <v>-41</v>
      </c>
      <c r="C1042">
        <v>236</v>
      </c>
      <c r="D1042">
        <v>964</v>
      </c>
      <c r="E1042" t="s">
        <v>159</v>
      </c>
      <c r="G1042">
        <f t="shared" si="16"/>
        <v>-2.3656106271327122</v>
      </c>
    </row>
    <row r="1043" spans="1:7">
      <c r="A1043">
        <v>1</v>
      </c>
      <c r="B1043">
        <v>-57</v>
      </c>
      <c r="C1043">
        <v>206</v>
      </c>
      <c r="D1043">
        <v>980</v>
      </c>
      <c r="E1043" t="s">
        <v>159</v>
      </c>
      <c r="G1043">
        <f t="shared" si="16"/>
        <v>-3.2577231680533725</v>
      </c>
    </row>
    <row r="1044" spans="1:7">
      <c r="A1044">
        <v>1</v>
      </c>
      <c r="B1044">
        <v>-16</v>
      </c>
      <c r="C1044">
        <v>273</v>
      </c>
      <c r="D1044">
        <v>948</v>
      </c>
      <c r="E1044" t="s">
        <v>160</v>
      </c>
      <c r="G1044">
        <f t="shared" si="16"/>
        <v>-0.92917202783280883</v>
      </c>
    </row>
    <row r="1045" spans="1:7">
      <c r="A1045">
        <v>1</v>
      </c>
      <c r="B1045">
        <v>-29</v>
      </c>
      <c r="C1045">
        <v>273</v>
      </c>
      <c r="D1045">
        <v>936</v>
      </c>
      <c r="E1045" t="s">
        <v>160</v>
      </c>
      <c r="G1045">
        <f t="shared" si="16"/>
        <v>-1.7036798738670069</v>
      </c>
    </row>
    <row r="1046" spans="1:7">
      <c r="A1046">
        <v>1</v>
      </c>
      <c r="B1046">
        <v>10</v>
      </c>
      <c r="C1046">
        <v>302</v>
      </c>
      <c r="D1046">
        <v>934</v>
      </c>
      <c r="E1046" t="s">
        <v>160</v>
      </c>
      <c r="G1046">
        <f t="shared" si="16"/>
        <v>0.58367115046265694</v>
      </c>
    </row>
    <row r="1047" spans="1:7">
      <c r="A1047">
        <v>1</v>
      </c>
      <c r="B1047">
        <v>-17</v>
      </c>
      <c r="C1047">
        <v>313</v>
      </c>
      <c r="D1047">
        <v>931</v>
      </c>
      <c r="E1047" t="s">
        <v>160</v>
      </c>
      <c r="G1047">
        <f t="shared" si="16"/>
        <v>-0.9915743887287527</v>
      </c>
    </row>
    <row r="1048" spans="1:7">
      <c r="A1048">
        <v>1</v>
      </c>
      <c r="B1048">
        <v>4</v>
      </c>
      <c r="C1048">
        <v>299</v>
      </c>
      <c r="D1048">
        <v>941</v>
      </c>
      <c r="E1048" t="s">
        <v>161</v>
      </c>
      <c r="G1048">
        <f t="shared" si="16"/>
        <v>0.23211554255060896</v>
      </c>
    </row>
    <row r="1049" spans="1:7">
      <c r="A1049">
        <v>1</v>
      </c>
      <c r="B1049">
        <v>-58</v>
      </c>
      <c r="C1049">
        <v>359</v>
      </c>
      <c r="D1049">
        <v>889</v>
      </c>
      <c r="E1049" t="s">
        <v>161</v>
      </c>
      <c r="G1049">
        <f t="shared" si="16"/>
        <v>-3.461913311686363</v>
      </c>
    </row>
    <row r="1050" spans="1:7">
      <c r="A1050">
        <v>1</v>
      </c>
      <c r="B1050">
        <v>-7</v>
      </c>
      <c r="C1050">
        <v>376</v>
      </c>
      <c r="D1050">
        <v>882</v>
      </c>
      <c r="E1050" t="s">
        <v>161</v>
      </c>
      <c r="G1050">
        <f t="shared" si="16"/>
        <v>-0.41829659211243714</v>
      </c>
    </row>
    <row r="1051" spans="1:7">
      <c r="A1051">
        <v>1</v>
      </c>
      <c r="B1051">
        <v>52</v>
      </c>
      <c r="C1051">
        <v>324</v>
      </c>
      <c r="D1051">
        <v>914</v>
      </c>
      <c r="E1051" t="s">
        <v>161</v>
      </c>
      <c r="G1051">
        <f t="shared" si="16"/>
        <v>3.069448732678739</v>
      </c>
    </row>
    <row r="1052" spans="1:7">
      <c r="A1052">
        <v>1</v>
      </c>
      <c r="B1052">
        <v>0</v>
      </c>
      <c r="C1052">
        <v>364</v>
      </c>
      <c r="D1052">
        <v>866</v>
      </c>
      <c r="E1052" t="s">
        <v>161</v>
      </c>
      <c r="G1052">
        <f t="shared" si="16"/>
        <v>0</v>
      </c>
    </row>
    <row r="1053" spans="1:7">
      <c r="A1053">
        <v>1</v>
      </c>
      <c r="B1053">
        <v>-8</v>
      </c>
      <c r="C1053">
        <v>338</v>
      </c>
      <c r="D1053">
        <v>899</v>
      </c>
      <c r="E1053" t="s">
        <v>162</v>
      </c>
      <c r="G1053">
        <f t="shared" si="16"/>
        <v>-0.47723505304428843</v>
      </c>
    </row>
    <row r="1054" spans="1:7">
      <c r="A1054">
        <v>1</v>
      </c>
      <c r="B1054">
        <v>-39</v>
      </c>
      <c r="C1054">
        <v>357</v>
      </c>
      <c r="D1054">
        <v>928</v>
      </c>
      <c r="E1054" t="s">
        <v>162</v>
      </c>
      <c r="G1054">
        <f t="shared" si="16"/>
        <v>-2.2461932478087121</v>
      </c>
    </row>
    <row r="1055" spans="1:7">
      <c r="A1055">
        <v>1</v>
      </c>
      <c r="B1055">
        <v>1</v>
      </c>
      <c r="C1055">
        <v>345</v>
      </c>
      <c r="D1055">
        <v>929</v>
      </c>
      <c r="E1055" t="s">
        <v>162</v>
      </c>
      <c r="G1055">
        <f t="shared" si="16"/>
        <v>5.7816546548497882E-2</v>
      </c>
    </row>
    <row r="1056" spans="1:7">
      <c r="A1056">
        <v>1</v>
      </c>
      <c r="B1056">
        <v>36</v>
      </c>
      <c r="C1056">
        <v>359</v>
      </c>
      <c r="D1056">
        <v>889</v>
      </c>
      <c r="E1056" t="s">
        <v>162</v>
      </c>
      <c r="G1056">
        <f t="shared" si="16"/>
        <v>2.1503822711254945</v>
      </c>
    </row>
    <row r="1057" spans="1:7">
      <c r="A1057">
        <v>1</v>
      </c>
      <c r="B1057">
        <v>22</v>
      </c>
      <c r="C1057">
        <v>348</v>
      </c>
      <c r="D1057">
        <v>917</v>
      </c>
      <c r="E1057" t="s">
        <v>162</v>
      </c>
      <c r="G1057">
        <f t="shared" si="16"/>
        <v>1.2849509173543538</v>
      </c>
    </row>
    <row r="1058" spans="1:7">
      <c r="A1058">
        <v>1</v>
      </c>
      <c r="B1058">
        <v>27</v>
      </c>
      <c r="C1058">
        <v>381</v>
      </c>
      <c r="D1058">
        <v>907</v>
      </c>
      <c r="E1058" t="s">
        <v>163</v>
      </c>
      <c r="G1058">
        <f t="shared" si="16"/>
        <v>1.5721078485807816</v>
      </c>
    </row>
    <row r="1059" spans="1:7">
      <c r="A1059">
        <v>1</v>
      </c>
      <c r="B1059">
        <v>48</v>
      </c>
      <c r="C1059">
        <v>364</v>
      </c>
      <c r="D1059">
        <v>917</v>
      </c>
      <c r="E1059" t="s">
        <v>163</v>
      </c>
      <c r="G1059">
        <f t="shared" si="16"/>
        <v>2.7853465543177975</v>
      </c>
    </row>
    <row r="1060" spans="1:7">
      <c r="A1060">
        <v>1</v>
      </c>
      <c r="B1060">
        <v>37</v>
      </c>
      <c r="C1060">
        <v>336</v>
      </c>
      <c r="D1060">
        <v>866</v>
      </c>
      <c r="E1060" t="s">
        <v>163</v>
      </c>
      <c r="G1060">
        <f t="shared" si="16"/>
        <v>2.2810073016423993</v>
      </c>
    </row>
    <row r="1061" spans="1:7">
      <c r="A1061">
        <v>1</v>
      </c>
      <c r="B1061">
        <v>34</v>
      </c>
      <c r="C1061">
        <v>323</v>
      </c>
      <c r="D1061">
        <v>902</v>
      </c>
      <c r="E1061" t="s">
        <v>163</v>
      </c>
      <c r="G1061">
        <f t="shared" si="16"/>
        <v>2.0324218138818875</v>
      </c>
    </row>
    <row r="1062" spans="1:7">
      <c r="A1062">
        <v>1</v>
      </c>
      <c r="B1062">
        <v>11</v>
      </c>
      <c r="C1062">
        <v>327</v>
      </c>
      <c r="D1062">
        <v>912</v>
      </c>
      <c r="E1062" t="s">
        <v>163</v>
      </c>
      <c r="G1062">
        <f t="shared" si="16"/>
        <v>0.65048830765673882</v>
      </c>
    </row>
    <row r="1063" spans="1:7">
      <c r="A1063">
        <v>1</v>
      </c>
      <c r="B1063">
        <v>12</v>
      </c>
      <c r="C1063">
        <v>314</v>
      </c>
      <c r="D1063">
        <v>937</v>
      </c>
      <c r="E1063" t="s">
        <v>164</v>
      </c>
      <c r="G1063">
        <f t="shared" si="16"/>
        <v>0.69571594317484886</v>
      </c>
    </row>
    <row r="1064" spans="1:7">
      <c r="A1064">
        <v>1</v>
      </c>
      <c r="B1064">
        <v>5</v>
      </c>
      <c r="C1064">
        <v>299</v>
      </c>
      <c r="D1064">
        <v>924</v>
      </c>
      <c r="E1064" t="s">
        <v>164</v>
      </c>
      <c r="G1064">
        <f t="shared" si="16"/>
        <v>0.29497974700246776</v>
      </c>
    </row>
    <row r="1065" spans="1:7">
      <c r="A1065">
        <v>1</v>
      </c>
      <c r="B1065">
        <v>-9</v>
      </c>
      <c r="C1065">
        <v>309</v>
      </c>
      <c r="D1065">
        <v>931</v>
      </c>
      <c r="E1065" t="s">
        <v>164</v>
      </c>
      <c r="G1065">
        <f t="shared" si="16"/>
        <v>-0.52566710611705136</v>
      </c>
    </row>
    <row r="1066" spans="1:7">
      <c r="A1066">
        <v>1</v>
      </c>
      <c r="B1066">
        <v>2</v>
      </c>
      <c r="C1066">
        <v>356</v>
      </c>
      <c r="D1066">
        <v>932</v>
      </c>
      <c r="E1066" t="s">
        <v>164</v>
      </c>
      <c r="G1066">
        <f t="shared" si="16"/>
        <v>0.1148581863434258</v>
      </c>
    </row>
    <row r="1067" spans="1:7">
      <c r="A1067">
        <v>1</v>
      </c>
      <c r="B1067">
        <v>2</v>
      </c>
      <c r="C1067">
        <v>319</v>
      </c>
      <c r="D1067">
        <v>895</v>
      </c>
      <c r="E1067" t="s">
        <v>165</v>
      </c>
      <c r="G1067">
        <f t="shared" si="16"/>
        <v>0.12060340761750328</v>
      </c>
    </row>
    <row r="1068" spans="1:7">
      <c r="A1068">
        <v>1</v>
      </c>
      <c r="B1068">
        <v>10</v>
      </c>
      <c r="C1068">
        <v>344</v>
      </c>
      <c r="D1068">
        <v>905</v>
      </c>
      <c r="E1068" t="s">
        <v>165</v>
      </c>
      <c r="G1068">
        <f t="shared" si="16"/>
        <v>0.59177109617771506</v>
      </c>
    </row>
    <row r="1069" spans="1:7">
      <c r="A1069">
        <v>1</v>
      </c>
      <c r="B1069">
        <v>-69</v>
      </c>
      <c r="C1069">
        <v>360</v>
      </c>
      <c r="D1069">
        <v>904</v>
      </c>
      <c r="E1069" t="s">
        <v>165</v>
      </c>
      <c r="G1069">
        <f t="shared" si="16"/>
        <v>-4.0561365784870524</v>
      </c>
    </row>
    <row r="1070" spans="1:7">
      <c r="A1070">
        <v>1</v>
      </c>
      <c r="B1070">
        <v>22</v>
      </c>
      <c r="C1070">
        <v>366</v>
      </c>
      <c r="D1070">
        <v>891</v>
      </c>
      <c r="E1070" t="s">
        <v>165</v>
      </c>
      <c r="G1070">
        <f t="shared" si="16"/>
        <v>1.3083802236817594</v>
      </c>
    </row>
    <row r="1071" spans="1:7">
      <c r="A1071">
        <v>1</v>
      </c>
      <c r="B1071">
        <v>-9</v>
      </c>
      <c r="C1071">
        <v>339</v>
      </c>
      <c r="D1071">
        <v>920</v>
      </c>
      <c r="E1071" t="s">
        <v>165</v>
      </c>
      <c r="G1071">
        <f t="shared" si="16"/>
        <v>-0.52591884113666687</v>
      </c>
    </row>
    <row r="1072" spans="1:7">
      <c r="A1072">
        <v>1</v>
      </c>
      <c r="B1072">
        <v>17</v>
      </c>
      <c r="C1072">
        <v>360</v>
      </c>
      <c r="D1072">
        <v>918</v>
      </c>
      <c r="E1072" t="s">
        <v>166</v>
      </c>
      <c r="G1072">
        <f t="shared" si="16"/>
        <v>0.98769539433067077</v>
      </c>
    </row>
    <row r="1073" spans="1:7">
      <c r="A1073">
        <v>1</v>
      </c>
      <c r="B1073">
        <v>-11</v>
      </c>
      <c r="C1073">
        <v>321</v>
      </c>
      <c r="D1073">
        <v>909</v>
      </c>
      <c r="E1073" t="s">
        <v>166</v>
      </c>
      <c r="G1073">
        <f t="shared" si="16"/>
        <v>-0.65375249705220151</v>
      </c>
    </row>
    <row r="1074" spans="1:7">
      <c r="A1074">
        <v>1</v>
      </c>
      <c r="B1074">
        <v>-11</v>
      </c>
      <c r="C1074">
        <v>317</v>
      </c>
      <c r="D1074">
        <v>895</v>
      </c>
      <c r="E1074" t="s">
        <v>166</v>
      </c>
      <c r="G1074">
        <f t="shared" si="16"/>
        <v>-0.6637578201662222</v>
      </c>
    </row>
    <row r="1075" spans="1:7">
      <c r="A1075">
        <v>1</v>
      </c>
      <c r="B1075">
        <v>0</v>
      </c>
      <c r="C1075">
        <v>312</v>
      </c>
      <c r="D1075">
        <v>939</v>
      </c>
      <c r="E1075" t="s">
        <v>166</v>
      </c>
      <c r="G1075">
        <f t="shared" si="16"/>
        <v>0</v>
      </c>
    </row>
    <row r="1076" spans="1:7">
      <c r="A1076">
        <v>1</v>
      </c>
      <c r="B1076">
        <v>-26</v>
      </c>
      <c r="C1076">
        <v>312</v>
      </c>
      <c r="D1076">
        <v>931</v>
      </c>
      <c r="E1076" t="s">
        <v>166</v>
      </c>
      <c r="G1076">
        <f t="shared" si="16"/>
        <v>-1.5168140369904974</v>
      </c>
    </row>
    <row r="1077" spans="1:7">
      <c r="A1077">
        <v>1</v>
      </c>
      <c r="B1077">
        <v>-46</v>
      </c>
      <c r="C1077">
        <v>287</v>
      </c>
      <c r="D1077">
        <v>926</v>
      </c>
      <c r="E1077" t="s">
        <v>167</v>
      </c>
      <c r="G1077">
        <f t="shared" si="16"/>
        <v>-2.7166064992629106</v>
      </c>
    </row>
    <row r="1078" spans="1:7">
      <c r="A1078">
        <v>1</v>
      </c>
      <c r="B1078">
        <v>-36</v>
      </c>
      <c r="C1078">
        <v>317</v>
      </c>
      <c r="D1078">
        <v>926</v>
      </c>
      <c r="E1078" t="s">
        <v>167</v>
      </c>
      <c r="G1078">
        <f t="shared" si="16"/>
        <v>-2.1064666087819521</v>
      </c>
    </row>
    <row r="1079" spans="1:7">
      <c r="A1079">
        <v>1</v>
      </c>
      <c r="B1079">
        <v>-26</v>
      </c>
      <c r="C1079">
        <v>336</v>
      </c>
      <c r="D1079">
        <v>909</v>
      </c>
      <c r="E1079" t="s">
        <v>167</v>
      </c>
      <c r="G1079">
        <f t="shared" si="16"/>
        <v>-1.536802611949361</v>
      </c>
    </row>
    <row r="1080" spans="1:7">
      <c r="A1080">
        <v>1</v>
      </c>
      <c r="B1080">
        <v>-49</v>
      </c>
      <c r="C1080">
        <v>350</v>
      </c>
      <c r="D1080">
        <v>889</v>
      </c>
      <c r="E1080" t="s">
        <v>167</v>
      </c>
      <c r="G1080">
        <f t="shared" si="16"/>
        <v>-2.9359290648577301</v>
      </c>
    </row>
    <row r="1081" spans="1:7">
      <c r="A1081">
        <v>1</v>
      </c>
      <c r="B1081">
        <v>-16</v>
      </c>
      <c r="C1081">
        <v>337</v>
      </c>
      <c r="D1081">
        <v>941</v>
      </c>
      <c r="E1081" t="s">
        <v>168</v>
      </c>
      <c r="G1081">
        <f t="shared" si="16"/>
        <v>-0.91708990323344342</v>
      </c>
    </row>
    <row r="1082" spans="1:7">
      <c r="A1082">
        <v>1</v>
      </c>
      <c r="B1082">
        <v>1</v>
      </c>
      <c r="C1082">
        <v>328</v>
      </c>
      <c r="D1082">
        <v>920</v>
      </c>
      <c r="E1082" t="s">
        <v>168</v>
      </c>
      <c r="G1082">
        <f t="shared" si="16"/>
        <v>5.8661334041019517E-2</v>
      </c>
    </row>
    <row r="1083" spans="1:7">
      <c r="A1083">
        <v>1</v>
      </c>
      <c r="B1083">
        <v>-60</v>
      </c>
      <c r="C1083">
        <v>296</v>
      </c>
      <c r="D1083">
        <v>934</v>
      </c>
      <c r="E1083" t="s">
        <v>168</v>
      </c>
      <c r="G1083">
        <f t="shared" si="16"/>
        <v>-3.5043106302801448</v>
      </c>
    </row>
    <row r="1084" spans="1:7">
      <c r="A1084">
        <v>1</v>
      </c>
      <c r="B1084">
        <v>-10</v>
      </c>
      <c r="C1084">
        <v>239</v>
      </c>
      <c r="D1084">
        <v>917</v>
      </c>
      <c r="E1084" t="s">
        <v>168</v>
      </c>
      <c r="G1084">
        <f t="shared" si="16"/>
        <v>-0.60459691401537308</v>
      </c>
    </row>
    <row r="1085" spans="1:7">
      <c r="A1085">
        <v>1</v>
      </c>
      <c r="B1085">
        <v>59</v>
      </c>
      <c r="C1085">
        <v>244</v>
      </c>
      <c r="D1085">
        <v>985</v>
      </c>
      <c r="E1085" t="s">
        <v>168</v>
      </c>
      <c r="G1085">
        <f t="shared" si="16"/>
        <v>3.3274978002726332</v>
      </c>
    </row>
    <row r="1086" spans="1:7">
      <c r="A1086">
        <v>1</v>
      </c>
      <c r="B1086">
        <v>-28</v>
      </c>
      <c r="C1086">
        <v>245</v>
      </c>
      <c r="D1086">
        <v>922</v>
      </c>
      <c r="E1086" t="s">
        <v>169</v>
      </c>
      <c r="G1086">
        <f t="shared" si="16"/>
        <v>-1.681160975322014</v>
      </c>
    </row>
    <row r="1087" spans="1:7">
      <c r="A1087">
        <v>1</v>
      </c>
      <c r="B1087">
        <v>0</v>
      </c>
      <c r="C1087">
        <v>249</v>
      </c>
      <c r="D1087">
        <v>922</v>
      </c>
      <c r="E1087" t="s">
        <v>169</v>
      </c>
      <c r="G1087">
        <f t="shared" si="16"/>
        <v>0</v>
      </c>
    </row>
    <row r="1088" spans="1:7">
      <c r="A1088">
        <v>1</v>
      </c>
      <c r="B1088">
        <v>-22</v>
      </c>
      <c r="C1088">
        <v>224</v>
      </c>
      <c r="D1088">
        <v>976</v>
      </c>
      <c r="E1088" t="s">
        <v>169</v>
      </c>
      <c r="G1088">
        <f t="shared" si="16"/>
        <v>-1.2585737965917851</v>
      </c>
    </row>
    <row r="1089" spans="1:7">
      <c r="A1089">
        <v>1</v>
      </c>
      <c r="B1089">
        <v>-19</v>
      </c>
      <c r="C1089">
        <v>240</v>
      </c>
      <c r="D1089">
        <v>928</v>
      </c>
      <c r="E1089" t="s">
        <v>169</v>
      </c>
      <c r="G1089">
        <f t="shared" si="16"/>
        <v>-1.1355667079448226</v>
      </c>
    </row>
    <row r="1090" spans="1:7">
      <c r="A1090">
        <v>1</v>
      </c>
      <c r="B1090">
        <v>-14</v>
      </c>
      <c r="C1090">
        <v>143</v>
      </c>
      <c r="D1090">
        <v>958</v>
      </c>
      <c r="E1090" t="s">
        <v>169</v>
      </c>
      <c r="G1090">
        <f t="shared" ref="G1090:G1153" si="17">DEGREES(ATAN(B:B/SQRT(C:C*C:C+D:D*D:D)))</f>
        <v>-0.82807506083784477</v>
      </c>
    </row>
    <row r="1091" spans="1:7">
      <c r="A1091">
        <v>1</v>
      </c>
      <c r="B1091">
        <v>62</v>
      </c>
      <c r="C1091">
        <v>200</v>
      </c>
      <c r="D1091">
        <v>978</v>
      </c>
      <c r="E1091" t="s">
        <v>170</v>
      </c>
      <c r="G1091">
        <f t="shared" si="17"/>
        <v>3.5540345776770299</v>
      </c>
    </row>
    <row r="1092" spans="1:7">
      <c r="A1092">
        <v>1</v>
      </c>
      <c r="B1092">
        <v>-125</v>
      </c>
      <c r="C1092">
        <v>114</v>
      </c>
      <c r="D1092">
        <v>979</v>
      </c>
      <c r="E1092" t="s">
        <v>170</v>
      </c>
      <c r="G1092">
        <f t="shared" si="17"/>
        <v>-7.2279133548688304</v>
      </c>
    </row>
    <row r="1093" spans="1:7">
      <c r="A1093">
        <v>1</v>
      </c>
      <c r="B1093">
        <v>115</v>
      </c>
      <c r="C1093">
        <v>243</v>
      </c>
      <c r="D1093">
        <v>958</v>
      </c>
      <c r="E1093" t="s">
        <v>170</v>
      </c>
      <c r="G1093">
        <f t="shared" si="17"/>
        <v>6.636914168933262</v>
      </c>
    </row>
    <row r="1094" spans="1:7">
      <c r="A1094">
        <v>1</v>
      </c>
      <c r="B1094">
        <v>-38</v>
      </c>
      <c r="C1094">
        <v>144</v>
      </c>
      <c r="D1094">
        <v>989</v>
      </c>
      <c r="E1094" t="s">
        <v>170</v>
      </c>
      <c r="G1094">
        <f t="shared" si="17"/>
        <v>-2.1774361139228722</v>
      </c>
    </row>
    <row r="1095" spans="1:7">
      <c r="A1095">
        <v>1</v>
      </c>
      <c r="B1095">
        <v>-62</v>
      </c>
      <c r="C1095">
        <v>90</v>
      </c>
      <c r="D1095">
        <v>998</v>
      </c>
      <c r="E1095" t="s">
        <v>170</v>
      </c>
      <c r="G1095">
        <f t="shared" si="17"/>
        <v>-3.5405578025777307</v>
      </c>
    </row>
    <row r="1096" spans="1:7">
      <c r="A1096">
        <v>1</v>
      </c>
      <c r="B1096">
        <v>-66</v>
      </c>
      <c r="C1096">
        <v>68</v>
      </c>
      <c r="D1096">
        <v>912</v>
      </c>
      <c r="E1096" t="s">
        <v>171</v>
      </c>
      <c r="G1096">
        <f t="shared" si="17"/>
        <v>-4.1277709576042003</v>
      </c>
    </row>
    <row r="1097" spans="1:7">
      <c r="A1097">
        <v>1</v>
      </c>
      <c r="B1097">
        <v>-10</v>
      </c>
      <c r="C1097">
        <v>112</v>
      </c>
      <c r="D1097">
        <v>983</v>
      </c>
      <c r="E1097" t="s">
        <v>171</v>
      </c>
      <c r="G1097">
        <f t="shared" si="17"/>
        <v>-0.57909996975216893</v>
      </c>
    </row>
    <row r="1098" spans="1:7">
      <c r="A1098">
        <v>1</v>
      </c>
      <c r="B1098">
        <v>18</v>
      </c>
      <c r="C1098">
        <v>108</v>
      </c>
      <c r="D1098">
        <v>1109</v>
      </c>
      <c r="E1098" t="s">
        <v>171</v>
      </c>
      <c r="G1098">
        <f t="shared" si="17"/>
        <v>0.92549937665452564</v>
      </c>
    </row>
    <row r="1099" spans="1:7">
      <c r="A1099">
        <v>1</v>
      </c>
      <c r="B1099">
        <v>-58</v>
      </c>
      <c r="C1099">
        <v>54</v>
      </c>
      <c r="D1099">
        <v>1020</v>
      </c>
      <c r="E1099" t="s">
        <v>171</v>
      </c>
      <c r="G1099">
        <f t="shared" si="17"/>
        <v>-3.2499492015718512</v>
      </c>
    </row>
    <row r="1100" spans="1:7">
      <c r="A1100">
        <v>1</v>
      </c>
      <c r="B1100">
        <v>16</v>
      </c>
      <c r="C1100">
        <v>138</v>
      </c>
      <c r="D1100">
        <v>1021</v>
      </c>
      <c r="E1100" t="s">
        <v>172</v>
      </c>
      <c r="G1100">
        <f t="shared" si="17"/>
        <v>0.88971471785114531</v>
      </c>
    </row>
    <row r="1101" spans="1:7">
      <c r="A1101">
        <v>1</v>
      </c>
      <c r="B1101">
        <v>-64</v>
      </c>
      <c r="C1101">
        <v>132</v>
      </c>
      <c r="D1101">
        <v>966</v>
      </c>
      <c r="E1101" t="s">
        <v>172</v>
      </c>
      <c r="G1101">
        <f t="shared" si="17"/>
        <v>-3.7556546292393196</v>
      </c>
    </row>
    <row r="1102" spans="1:7">
      <c r="A1102">
        <v>1</v>
      </c>
      <c r="B1102">
        <v>16</v>
      </c>
      <c r="C1102">
        <v>148</v>
      </c>
      <c r="D1102">
        <v>966</v>
      </c>
      <c r="E1102" t="s">
        <v>172</v>
      </c>
      <c r="G1102">
        <f t="shared" si="17"/>
        <v>0.93796900581554121</v>
      </c>
    </row>
    <row r="1103" spans="1:7">
      <c r="A1103">
        <v>1</v>
      </c>
      <c r="B1103">
        <v>-39</v>
      </c>
      <c r="C1103">
        <v>212</v>
      </c>
      <c r="D1103">
        <v>987</v>
      </c>
      <c r="E1103" t="s">
        <v>172</v>
      </c>
      <c r="G1103">
        <f t="shared" si="17"/>
        <v>-2.212382173646827</v>
      </c>
    </row>
    <row r="1104" spans="1:7">
      <c r="A1104">
        <v>1</v>
      </c>
      <c r="B1104">
        <v>-10</v>
      </c>
      <c r="C1104">
        <v>132</v>
      </c>
      <c r="D1104">
        <v>928</v>
      </c>
      <c r="E1104" t="s">
        <v>172</v>
      </c>
      <c r="G1104">
        <f t="shared" si="17"/>
        <v>-0.61123551437801993</v>
      </c>
    </row>
    <row r="1105" spans="1:7">
      <c r="A1105">
        <v>1</v>
      </c>
      <c r="B1105">
        <v>-147</v>
      </c>
      <c r="C1105">
        <v>148</v>
      </c>
      <c r="D1105">
        <v>958</v>
      </c>
      <c r="E1105" t="s">
        <v>173</v>
      </c>
      <c r="G1105">
        <f t="shared" si="17"/>
        <v>-8.6229603700656963</v>
      </c>
    </row>
    <row r="1106" spans="1:7">
      <c r="A1106">
        <v>1</v>
      </c>
      <c r="B1106">
        <v>13</v>
      </c>
      <c r="C1106">
        <v>80</v>
      </c>
      <c r="D1106">
        <v>980</v>
      </c>
      <c r="E1106" t="s">
        <v>173</v>
      </c>
      <c r="G1106">
        <f t="shared" si="17"/>
        <v>0.75748207532543455</v>
      </c>
    </row>
    <row r="1107" spans="1:7">
      <c r="A1107">
        <v>1</v>
      </c>
      <c r="B1107">
        <v>-187</v>
      </c>
      <c r="C1107">
        <v>118</v>
      </c>
      <c r="D1107">
        <v>1030</v>
      </c>
      <c r="E1107" t="s">
        <v>173</v>
      </c>
      <c r="G1107">
        <f t="shared" si="17"/>
        <v>-10.224705271278996</v>
      </c>
    </row>
    <row r="1108" spans="1:7">
      <c r="A1108">
        <v>1</v>
      </c>
      <c r="B1108">
        <v>37</v>
      </c>
      <c r="C1108">
        <v>159</v>
      </c>
      <c r="D1108">
        <v>1079</v>
      </c>
      <c r="E1108" t="s">
        <v>173</v>
      </c>
      <c r="G1108">
        <f t="shared" si="17"/>
        <v>1.9429945967785838</v>
      </c>
    </row>
    <row r="1109" spans="1:7">
      <c r="A1109">
        <v>1</v>
      </c>
      <c r="B1109">
        <v>-56</v>
      </c>
      <c r="C1109">
        <v>60</v>
      </c>
      <c r="D1109">
        <v>922</v>
      </c>
      <c r="E1109" t="s">
        <v>173</v>
      </c>
      <c r="G1109">
        <f t="shared" si="17"/>
        <v>-3.468415680121737</v>
      </c>
    </row>
    <row r="1110" spans="1:7">
      <c r="A1110">
        <v>1</v>
      </c>
      <c r="B1110">
        <v>-51</v>
      </c>
      <c r="C1110">
        <v>78</v>
      </c>
      <c r="D1110">
        <v>798</v>
      </c>
      <c r="E1110" t="s">
        <v>174</v>
      </c>
      <c r="G1110">
        <f t="shared" si="17"/>
        <v>-3.6394896000977264</v>
      </c>
    </row>
    <row r="1111" spans="1:7">
      <c r="A1111">
        <v>1</v>
      </c>
      <c r="B1111">
        <v>-22</v>
      </c>
      <c r="C1111">
        <v>397</v>
      </c>
      <c r="D1111">
        <v>920</v>
      </c>
      <c r="E1111" t="s">
        <v>174</v>
      </c>
      <c r="G1111">
        <f t="shared" si="17"/>
        <v>-1.2577859479747566</v>
      </c>
    </row>
    <row r="1112" spans="1:7">
      <c r="A1112">
        <v>1</v>
      </c>
      <c r="B1112">
        <v>-67</v>
      </c>
      <c r="C1112">
        <v>285</v>
      </c>
      <c r="D1112">
        <v>957</v>
      </c>
      <c r="E1112" t="s">
        <v>174</v>
      </c>
      <c r="G1112">
        <f t="shared" si="17"/>
        <v>-3.8386918531633656</v>
      </c>
    </row>
    <row r="1113" spans="1:7">
      <c r="A1113">
        <v>1</v>
      </c>
      <c r="B1113">
        <v>22</v>
      </c>
      <c r="C1113">
        <v>382</v>
      </c>
      <c r="D1113">
        <v>906</v>
      </c>
      <c r="E1113" t="s">
        <v>174</v>
      </c>
      <c r="G1113">
        <f t="shared" si="17"/>
        <v>1.2817800776357224</v>
      </c>
    </row>
    <row r="1114" spans="1:7">
      <c r="A1114">
        <v>1</v>
      </c>
      <c r="B1114">
        <v>38</v>
      </c>
      <c r="C1114">
        <v>438</v>
      </c>
      <c r="D1114">
        <v>807</v>
      </c>
      <c r="E1114" t="s">
        <v>174</v>
      </c>
      <c r="G1114">
        <f t="shared" si="17"/>
        <v>2.3698492813764016</v>
      </c>
    </row>
    <row r="1115" spans="1:7">
      <c r="A1115">
        <v>1</v>
      </c>
      <c r="B1115">
        <v>-8</v>
      </c>
      <c r="C1115">
        <v>439</v>
      </c>
      <c r="D1115">
        <v>798</v>
      </c>
      <c r="E1115" t="s">
        <v>175</v>
      </c>
      <c r="G1115">
        <f t="shared" si="17"/>
        <v>-0.50325339247777823</v>
      </c>
    </row>
    <row r="1116" spans="1:7">
      <c r="A1116">
        <v>1</v>
      </c>
      <c r="B1116">
        <v>-22</v>
      </c>
      <c r="C1116">
        <v>659</v>
      </c>
      <c r="D1116">
        <v>800</v>
      </c>
      <c r="E1116" t="s">
        <v>175</v>
      </c>
      <c r="G1116">
        <f t="shared" si="17"/>
        <v>-1.2159652313129004</v>
      </c>
    </row>
    <row r="1117" spans="1:7">
      <c r="A1117">
        <v>1</v>
      </c>
      <c r="B1117">
        <v>46</v>
      </c>
      <c r="C1117">
        <v>647</v>
      </c>
      <c r="D1117">
        <v>877</v>
      </c>
      <c r="E1117" t="s">
        <v>175</v>
      </c>
      <c r="G1117">
        <f t="shared" si="17"/>
        <v>2.4169208782220157</v>
      </c>
    </row>
    <row r="1118" spans="1:7">
      <c r="A1118">
        <v>1</v>
      </c>
      <c r="B1118">
        <v>-28</v>
      </c>
      <c r="C1118">
        <v>682</v>
      </c>
      <c r="D1118">
        <v>720</v>
      </c>
      <c r="E1118" t="s">
        <v>175</v>
      </c>
      <c r="G1118">
        <f t="shared" si="17"/>
        <v>-1.6172338603184047</v>
      </c>
    </row>
    <row r="1119" spans="1:7">
      <c r="A1119">
        <v>1</v>
      </c>
      <c r="B1119">
        <v>-56</v>
      </c>
      <c r="C1119">
        <v>595</v>
      </c>
      <c r="D1119">
        <v>877</v>
      </c>
      <c r="E1119" t="s">
        <v>175</v>
      </c>
      <c r="G1119">
        <f t="shared" si="17"/>
        <v>-3.0247347118207557</v>
      </c>
    </row>
    <row r="1120" spans="1:7">
      <c r="A1120">
        <v>1</v>
      </c>
      <c r="B1120">
        <v>-25</v>
      </c>
      <c r="C1120">
        <v>644</v>
      </c>
      <c r="D1120">
        <v>785</v>
      </c>
      <c r="E1120" t="s">
        <v>176</v>
      </c>
      <c r="G1120">
        <f t="shared" si="17"/>
        <v>-1.4104373007426714</v>
      </c>
    </row>
    <row r="1121" spans="1:7">
      <c r="A1121">
        <v>1</v>
      </c>
      <c r="B1121">
        <v>32</v>
      </c>
      <c r="C1121">
        <v>594</v>
      </c>
      <c r="D1121">
        <v>718</v>
      </c>
      <c r="E1121" t="s">
        <v>176</v>
      </c>
      <c r="G1121">
        <f t="shared" si="17"/>
        <v>1.9667632344839152</v>
      </c>
    </row>
    <row r="1122" spans="1:7">
      <c r="A1122">
        <v>1</v>
      </c>
      <c r="B1122">
        <v>-51</v>
      </c>
      <c r="C1122">
        <v>637</v>
      </c>
      <c r="D1122">
        <v>730</v>
      </c>
      <c r="E1122" t="s">
        <v>176</v>
      </c>
      <c r="G1122">
        <f t="shared" si="17"/>
        <v>-3.0132552114157503</v>
      </c>
    </row>
    <row r="1123" spans="1:7">
      <c r="A1123">
        <v>1</v>
      </c>
      <c r="B1123">
        <v>31</v>
      </c>
      <c r="C1123">
        <v>739</v>
      </c>
      <c r="D1123">
        <v>816</v>
      </c>
      <c r="E1123" t="s">
        <v>176</v>
      </c>
      <c r="G1123">
        <f t="shared" si="17"/>
        <v>1.6129555147853534</v>
      </c>
    </row>
    <row r="1124" spans="1:7">
      <c r="A1124">
        <v>1</v>
      </c>
      <c r="B1124">
        <v>-15</v>
      </c>
      <c r="C1124">
        <v>726</v>
      </c>
      <c r="D1124">
        <v>770</v>
      </c>
      <c r="E1124" t="s">
        <v>177</v>
      </c>
      <c r="G1124">
        <f t="shared" si="17"/>
        <v>-0.81204566640745479</v>
      </c>
    </row>
    <row r="1125" spans="1:7">
      <c r="A1125">
        <v>1</v>
      </c>
      <c r="B1125">
        <v>-91</v>
      </c>
      <c r="C1125">
        <v>698</v>
      </c>
      <c r="D1125">
        <v>804</v>
      </c>
      <c r="E1125" t="s">
        <v>177</v>
      </c>
      <c r="G1125">
        <f t="shared" si="17"/>
        <v>-4.8851298555778904</v>
      </c>
    </row>
    <row r="1126" spans="1:7">
      <c r="A1126">
        <v>1</v>
      </c>
      <c r="B1126">
        <v>3</v>
      </c>
      <c r="C1126">
        <v>655</v>
      </c>
      <c r="D1126">
        <v>783</v>
      </c>
      <c r="E1126" t="s">
        <v>177</v>
      </c>
      <c r="G1126">
        <f t="shared" si="17"/>
        <v>0.16837787402696325</v>
      </c>
    </row>
    <row r="1127" spans="1:7">
      <c r="A1127">
        <v>1</v>
      </c>
      <c r="B1127">
        <v>25</v>
      </c>
      <c r="C1127">
        <v>758</v>
      </c>
      <c r="D1127">
        <v>702</v>
      </c>
      <c r="E1127" t="s">
        <v>177</v>
      </c>
      <c r="G1127">
        <f t="shared" si="17"/>
        <v>1.3861837583048213</v>
      </c>
    </row>
    <row r="1128" spans="1:7">
      <c r="A1128">
        <v>1</v>
      </c>
      <c r="B1128">
        <v>25</v>
      </c>
      <c r="C1128">
        <v>734</v>
      </c>
      <c r="D1128">
        <v>694</v>
      </c>
      <c r="E1128" t="s">
        <v>177</v>
      </c>
      <c r="G1128">
        <f t="shared" si="17"/>
        <v>1.4177200201341935</v>
      </c>
    </row>
    <row r="1129" spans="1:7">
      <c r="A1129">
        <v>1</v>
      </c>
      <c r="B1129">
        <v>-62</v>
      </c>
      <c r="C1129">
        <v>780</v>
      </c>
      <c r="D1129">
        <v>719</v>
      </c>
      <c r="E1129" t="s">
        <v>178</v>
      </c>
      <c r="G1129">
        <f t="shared" si="17"/>
        <v>-3.3448345108677717</v>
      </c>
    </row>
    <row r="1130" spans="1:7">
      <c r="A1130">
        <v>1</v>
      </c>
      <c r="B1130">
        <v>-39</v>
      </c>
      <c r="C1130">
        <v>798</v>
      </c>
      <c r="D1130">
        <v>727</v>
      </c>
      <c r="E1130" t="s">
        <v>178</v>
      </c>
      <c r="G1130">
        <f t="shared" si="17"/>
        <v>-2.0690613860348339</v>
      </c>
    </row>
    <row r="1131" spans="1:7">
      <c r="A1131">
        <v>1</v>
      </c>
      <c r="B1131">
        <v>-21</v>
      </c>
      <c r="C1131">
        <v>833</v>
      </c>
      <c r="D1131">
        <v>734</v>
      </c>
      <c r="E1131" t="s">
        <v>178</v>
      </c>
      <c r="G1131">
        <f t="shared" si="17"/>
        <v>-1.083605333225905</v>
      </c>
    </row>
    <row r="1132" spans="1:7">
      <c r="A1132">
        <v>1</v>
      </c>
      <c r="B1132">
        <v>-4</v>
      </c>
      <c r="C1132">
        <v>847</v>
      </c>
      <c r="D1132">
        <v>701</v>
      </c>
      <c r="E1132" t="s">
        <v>178</v>
      </c>
      <c r="G1132">
        <f t="shared" si="17"/>
        <v>-0.20844989733880362</v>
      </c>
    </row>
    <row r="1133" spans="1:7">
      <c r="A1133">
        <v>1</v>
      </c>
      <c r="B1133">
        <v>-23</v>
      </c>
      <c r="C1133">
        <v>232</v>
      </c>
      <c r="D1133">
        <v>1053</v>
      </c>
      <c r="E1133" t="s">
        <v>178</v>
      </c>
      <c r="G1133">
        <f t="shared" si="17"/>
        <v>-1.221977727578174</v>
      </c>
    </row>
    <row r="1134" spans="1:7">
      <c r="A1134">
        <v>1</v>
      </c>
      <c r="B1134">
        <v>-8</v>
      </c>
      <c r="C1134">
        <v>356</v>
      </c>
      <c r="D1134">
        <v>798</v>
      </c>
      <c r="E1134" t="s">
        <v>179</v>
      </c>
      <c r="G1134">
        <f t="shared" si="17"/>
        <v>-0.52454721895774292</v>
      </c>
    </row>
    <row r="1135" spans="1:7">
      <c r="A1135">
        <v>1</v>
      </c>
      <c r="B1135">
        <v>-10</v>
      </c>
      <c r="C1135">
        <v>293</v>
      </c>
      <c r="D1135">
        <v>985</v>
      </c>
      <c r="E1135" t="s">
        <v>179</v>
      </c>
      <c r="G1135">
        <f t="shared" si="17"/>
        <v>-0.55752166668716885</v>
      </c>
    </row>
    <row r="1136" spans="1:7">
      <c r="A1136">
        <v>1</v>
      </c>
      <c r="B1136">
        <v>-11</v>
      </c>
      <c r="C1136">
        <v>388</v>
      </c>
      <c r="D1136">
        <v>883</v>
      </c>
      <c r="E1136" t="s">
        <v>179</v>
      </c>
      <c r="G1136">
        <f t="shared" si="17"/>
        <v>-0.65343232847895127</v>
      </c>
    </row>
    <row r="1137" spans="1:7">
      <c r="A1137">
        <v>1</v>
      </c>
      <c r="B1137">
        <v>-10</v>
      </c>
      <c r="C1137">
        <v>318</v>
      </c>
      <c r="D1137">
        <v>931</v>
      </c>
      <c r="E1137" t="s">
        <v>179</v>
      </c>
      <c r="G1137">
        <f t="shared" si="17"/>
        <v>-0.58236571136432991</v>
      </c>
    </row>
    <row r="1138" spans="1:7">
      <c r="A1138">
        <v>1</v>
      </c>
      <c r="B1138">
        <v>0</v>
      </c>
      <c r="C1138">
        <v>348</v>
      </c>
      <c r="D1138">
        <v>918</v>
      </c>
      <c r="E1138" t="s">
        <v>180</v>
      </c>
      <c r="G1138">
        <f t="shared" si="17"/>
        <v>0</v>
      </c>
    </row>
    <row r="1139" spans="1:7">
      <c r="A1139">
        <v>1</v>
      </c>
      <c r="B1139">
        <v>-27</v>
      </c>
      <c r="C1139">
        <v>349</v>
      </c>
      <c r="D1139">
        <v>907</v>
      </c>
      <c r="E1139" t="s">
        <v>180</v>
      </c>
      <c r="G1139">
        <f t="shared" si="17"/>
        <v>-1.5914214510521978</v>
      </c>
    </row>
    <row r="1140" spans="1:7">
      <c r="A1140">
        <v>1</v>
      </c>
      <c r="B1140">
        <v>-10</v>
      </c>
      <c r="C1140">
        <v>327</v>
      </c>
      <c r="D1140">
        <v>917</v>
      </c>
      <c r="E1140" t="s">
        <v>180</v>
      </c>
      <c r="G1140">
        <f t="shared" si="17"/>
        <v>-0.58849785408974942</v>
      </c>
    </row>
    <row r="1141" spans="1:7">
      <c r="G1141" t="e">
        <f t="shared" si="17"/>
        <v>#DIV/0!</v>
      </c>
    </row>
    <row r="1142" spans="1:7">
      <c r="G1142" t="e">
        <f t="shared" si="17"/>
        <v>#DIV/0!</v>
      </c>
    </row>
    <row r="1143" spans="1:7">
      <c r="A1143" t="s">
        <v>122</v>
      </c>
      <c r="G1143" t="e">
        <f t="shared" si="17"/>
        <v>#DIV/0!</v>
      </c>
    </row>
    <row r="1144" spans="1:7">
      <c r="G1144" t="e">
        <f t="shared" si="17"/>
        <v>#DIV/0!</v>
      </c>
    </row>
    <row r="1145" spans="1:7">
      <c r="G1145" t="e">
        <f t="shared" si="17"/>
        <v>#DIV/0!</v>
      </c>
    </row>
    <row r="1146" spans="1:7">
      <c r="G1146" t="e">
        <f t="shared" si="17"/>
        <v>#DIV/0!</v>
      </c>
    </row>
    <row r="1147" spans="1:7">
      <c r="A1147" t="s">
        <v>122</v>
      </c>
      <c r="G1147" t="e">
        <f t="shared" si="17"/>
        <v>#DIV/0!</v>
      </c>
    </row>
    <row r="1148" spans="1:7">
      <c r="G1148" t="e">
        <f t="shared" si="17"/>
        <v>#DIV/0!</v>
      </c>
    </row>
    <row r="1149" spans="1:7">
      <c r="G1149" t="e">
        <f t="shared" si="17"/>
        <v>#DIV/0!</v>
      </c>
    </row>
    <row r="1150" spans="1:7">
      <c r="G1150" t="e">
        <f t="shared" si="17"/>
        <v>#DIV/0!</v>
      </c>
    </row>
    <row r="1151" spans="1:7">
      <c r="A1151" t="s">
        <v>122</v>
      </c>
      <c r="G1151" t="e">
        <f t="shared" si="17"/>
        <v>#DIV/0!</v>
      </c>
    </row>
    <row r="1152" spans="1:7">
      <c r="G1152" t="e">
        <f t="shared" si="17"/>
        <v>#DIV/0!</v>
      </c>
    </row>
    <row r="1153" spans="1:7">
      <c r="G1153" t="e">
        <f t="shared" si="17"/>
        <v>#DIV/0!</v>
      </c>
    </row>
    <row r="1154" spans="1:7">
      <c r="G1154" t="e">
        <f t="shared" ref="G1154:G1217" si="18">DEGREES(ATAN(B:B/SQRT(C:C*C:C+D:D*D:D)))</f>
        <v>#DIV/0!</v>
      </c>
    </row>
    <row r="1155" spans="1:7">
      <c r="A1155" t="s">
        <v>122</v>
      </c>
      <c r="G1155" t="e">
        <f t="shared" si="18"/>
        <v>#DIV/0!</v>
      </c>
    </row>
    <row r="1156" spans="1:7">
      <c r="G1156" t="e">
        <f t="shared" si="18"/>
        <v>#DIV/0!</v>
      </c>
    </row>
    <row r="1157" spans="1:7">
      <c r="G1157" t="e">
        <f t="shared" si="18"/>
        <v>#DIV/0!</v>
      </c>
    </row>
    <row r="1158" spans="1:7">
      <c r="G1158" t="e">
        <f t="shared" si="18"/>
        <v>#DIV/0!</v>
      </c>
    </row>
    <row r="1159" spans="1:7">
      <c r="A1159" t="s">
        <v>122</v>
      </c>
      <c r="G1159" t="e">
        <f t="shared" si="18"/>
        <v>#DIV/0!</v>
      </c>
    </row>
    <row r="1160" spans="1:7">
      <c r="G1160" t="e">
        <f t="shared" si="18"/>
        <v>#DIV/0!</v>
      </c>
    </row>
    <row r="1161" spans="1:7">
      <c r="G1161" t="e">
        <f t="shared" si="18"/>
        <v>#DIV/0!</v>
      </c>
    </row>
    <row r="1162" spans="1:7">
      <c r="G1162" t="e">
        <f t="shared" si="18"/>
        <v>#DIV/0!</v>
      </c>
    </row>
    <row r="1163" spans="1:7">
      <c r="A1163" t="s">
        <v>122</v>
      </c>
      <c r="G1163" t="e">
        <f t="shared" si="18"/>
        <v>#DIV/0!</v>
      </c>
    </row>
    <row r="1164" spans="1:7">
      <c r="G1164" t="e">
        <f t="shared" si="18"/>
        <v>#DIV/0!</v>
      </c>
    </row>
    <row r="1165" spans="1:7">
      <c r="A1165">
        <v>1</v>
      </c>
      <c r="B1165">
        <v>22</v>
      </c>
      <c r="C1165">
        <v>398</v>
      </c>
      <c r="D1165">
        <v>926</v>
      </c>
      <c r="E1165" t="s">
        <v>180</v>
      </c>
      <c r="G1165">
        <f t="shared" si="18"/>
        <v>1.2504178116862927</v>
      </c>
    </row>
    <row r="1166" spans="1:7">
      <c r="G1166" t="e">
        <f t="shared" si="18"/>
        <v>#DIV/0!</v>
      </c>
    </row>
    <row r="1167" spans="1:7">
      <c r="G1167" t="e">
        <f t="shared" si="18"/>
        <v>#DIV/0!</v>
      </c>
    </row>
    <row r="1168" spans="1:7">
      <c r="A1168" t="s">
        <v>122</v>
      </c>
      <c r="G1168" t="e">
        <f t="shared" si="18"/>
        <v>#DIV/0!</v>
      </c>
    </row>
    <row r="1169" spans="1:7">
      <c r="G1169" t="e">
        <f t="shared" si="18"/>
        <v>#DIV/0!</v>
      </c>
    </row>
    <row r="1170" spans="1:7">
      <c r="G1170" t="e">
        <f t="shared" si="18"/>
        <v>#DIV/0!</v>
      </c>
    </row>
    <row r="1171" spans="1:7">
      <c r="G1171" t="e">
        <f t="shared" si="18"/>
        <v>#DIV/0!</v>
      </c>
    </row>
    <row r="1172" spans="1:7">
      <c r="A1172" t="s">
        <v>122</v>
      </c>
      <c r="G1172" t="e">
        <f t="shared" si="18"/>
        <v>#DIV/0!</v>
      </c>
    </row>
    <row r="1173" spans="1:7">
      <c r="G1173" t="e">
        <f t="shared" si="18"/>
        <v>#DIV/0!</v>
      </c>
    </row>
    <row r="1174" spans="1:7">
      <c r="G1174" t="e">
        <f t="shared" si="18"/>
        <v>#DIV/0!</v>
      </c>
    </row>
    <row r="1175" spans="1:7">
      <c r="G1175" t="e">
        <f t="shared" si="18"/>
        <v>#DIV/0!</v>
      </c>
    </row>
    <row r="1176" spans="1:7">
      <c r="A1176" t="s">
        <v>122</v>
      </c>
      <c r="G1176" t="e">
        <f t="shared" si="18"/>
        <v>#DIV/0!</v>
      </c>
    </row>
    <row r="1177" spans="1:7">
      <c r="G1177" t="e">
        <f t="shared" si="18"/>
        <v>#DIV/0!</v>
      </c>
    </row>
    <row r="1178" spans="1:7">
      <c r="G1178" t="e">
        <f t="shared" si="18"/>
        <v>#DIV/0!</v>
      </c>
    </row>
    <row r="1179" spans="1:7">
      <c r="G1179" t="e">
        <f t="shared" si="18"/>
        <v>#DIV/0!</v>
      </c>
    </row>
    <row r="1180" spans="1:7">
      <c r="A1180" t="s">
        <v>122</v>
      </c>
      <c r="G1180" t="e">
        <f t="shared" si="18"/>
        <v>#DIV/0!</v>
      </c>
    </row>
    <row r="1181" spans="1:7">
      <c r="G1181" t="e">
        <f t="shared" si="18"/>
        <v>#DIV/0!</v>
      </c>
    </row>
    <row r="1182" spans="1:7">
      <c r="G1182" t="e">
        <f t="shared" si="18"/>
        <v>#DIV/0!</v>
      </c>
    </row>
    <row r="1183" spans="1:7">
      <c r="G1183" t="e">
        <f t="shared" si="18"/>
        <v>#DIV/0!</v>
      </c>
    </row>
    <row r="1184" spans="1:7">
      <c r="A1184" t="s">
        <v>122</v>
      </c>
      <c r="G1184" t="e">
        <f t="shared" si="18"/>
        <v>#DIV/0!</v>
      </c>
    </row>
    <row r="1185" spans="1:7">
      <c r="G1185" t="e">
        <f t="shared" si="18"/>
        <v>#DIV/0!</v>
      </c>
    </row>
    <row r="1186" spans="1:7">
      <c r="G1186" t="e">
        <f t="shared" si="18"/>
        <v>#DIV/0!</v>
      </c>
    </row>
    <row r="1187" spans="1:7">
      <c r="G1187" t="e">
        <f t="shared" si="18"/>
        <v>#DIV/0!</v>
      </c>
    </row>
    <row r="1188" spans="1:7">
      <c r="A1188" t="s">
        <v>122</v>
      </c>
      <c r="G1188" t="e">
        <f t="shared" si="18"/>
        <v>#DIV/0!</v>
      </c>
    </row>
    <row r="1189" spans="1:7">
      <c r="G1189" t="e">
        <f t="shared" si="18"/>
        <v>#DIV/0!</v>
      </c>
    </row>
    <row r="1190" spans="1:7">
      <c r="G1190" t="e">
        <f t="shared" si="18"/>
        <v>#DIV/0!</v>
      </c>
    </row>
    <row r="1191" spans="1:7">
      <c r="G1191" t="e">
        <f t="shared" si="18"/>
        <v>#DIV/0!</v>
      </c>
    </row>
    <row r="1192" spans="1:7">
      <c r="A1192" t="s">
        <v>122</v>
      </c>
      <c r="G1192" t="e">
        <f t="shared" si="18"/>
        <v>#DIV/0!</v>
      </c>
    </row>
    <row r="1193" spans="1:7">
      <c r="G1193" t="e">
        <f t="shared" si="18"/>
        <v>#DIV/0!</v>
      </c>
    </row>
    <row r="1194" spans="1:7">
      <c r="G1194" t="e">
        <f t="shared" si="18"/>
        <v>#DIV/0!</v>
      </c>
    </row>
    <row r="1195" spans="1:7">
      <c r="G1195" t="e">
        <f t="shared" si="18"/>
        <v>#DIV/0!</v>
      </c>
    </row>
    <row r="1196" spans="1:7">
      <c r="A1196" t="s">
        <v>122</v>
      </c>
      <c r="G1196" t="e">
        <f t="shared" si="18"/>
        <v>#DIV/0!</v>
      </c>
    </row>
    <row r="1197" spans="1:7">
      <c r="G1197" t="e">
        <f t="shared" si="18"/>
        <v>#DIV/0!</v>
      </c>
    </row>
    <row r="1198" spans="1:7">
      <c r="G1198" t="e">
        <f t="shared" si="18"/>
        <v>#DIV/0!</v>
      </c>
    </row>
    <row r="1199" spans="1:7">
      <c r="G1199" t="e">
        <f t="shared" si="18"/>
        <v>#DIV/0!</v>
      </c>
    </row>
    <row r="1200" spans="1:7">
      <c r="A1200" t="s">
        <v>122</v>
      </c>
      <c r="G1200" t="e">
        <f t="shared" si="18"/>
        <v>#DIV/0!</v>
      </c>
    </row>
    <row r="1201" spans="1:7">
      <c r="G1201" t="e">
        <f t="shared" si="18"/>
        <v>#DIV/0!</v>
      </c>
    </row>
    <row r="1202" spans="1:7">
      <c r="G1202" t="e">
        <f t="shared" si="18"/>
        <v>#DIV/0!</v>
      </c>
    </row>
    <row r="1203" spans="1:7">
      <c r="G1203" t="e">
        <f t="shared" si="18"/>
        <v>#DIV/0!</v>
      </c>
    </row>
    <row r="1204" spans="1:7">
      <c r="A1204" t="s">
        <v>122</v>
      </c>
      <c r="G1204" t="e">
        <f t="shared" si="18"/>
        <v>#DIV/0!</v>
      </c>
    </row>
    <row r="1205" spans="1:7">
      <c r="G1205" t="e">
        <f t="shared" si="18"/>
        <v>#DIV/0!</v>
      </c>
    </row>
    <row r="1206" spans="1:7">
      <c r="G1206" t="e">
        <f t="shared" si="18"/>
        <v>#DIV/0!</v>
      </c>
    </row>
    <row r="1207" spans="1:7">
      <c r="G1207" t="e">
        <f t="shared" si="18"/>
        <v>#DIV/0!</v>
      </c>
    </row>
    <row r="1208" spans="1:7">
      <c r="A1208" t="s">
        <v>122</v>
      </c>
      <c r="G1208" t="e">
        <f t="shared" si="18"/>
        <v>#DIV/0!</v>
      </c>
    </row>
    <row r="1209" spans="1:7">
      <c r="G1209" t="e">
        <f t="shared" si="18"/>
        <v>#DIV/0!</v>
      </c>
    </row>
    <row r="1210" spans="1:7">
      <c r="G1210" t="e">
        <f t="shared" si="18"/>
        <v>#DIV/0!</v>
      </c>
    </row>
    <row r="1211" spans="1:7">
      <c r="G1211" t="e">
        <f t="shared" si="18"/>
        <v>#DIV/0!</v>
      </c>
    </row>
    <row r="1212" spans="1:7">
      <c r="A1212" t="s">
        <v>122</v>
      </c>
      <c r="G1212" t="e">
        <f t="shared" si="18"/>
        <v>#DIV/0!</v>
      </c>
    </row>
    <row r="1213" spans="1:7">
      <c r="G1213" t="e">
        <f t="shared" si="18"/>
        <v>#DIV/0!</v>
      </c>
    </row>
    <row r="1214" spans="1:7">
      <c r="G1214" t="e">
        <f t="shared" si="18"/>
        <v>#DIV/0!</v>
      </c>
    </row>
    <row r="1215" spans="1:7">
      <c r="G1215" t="e">
        <f t="shared" si="18"/>
        <v>#DIV/0!</v>
      </c>
    </row>
    <row r="1216" spans="1:7">
      <c r="A1216" t="s">
        <v>122</v>
      </c>
      <c r="G1216" t="e">
        <f t="shared" si="18"/>
        <v>#DIV/0!</v>
      </c>
    </row>
    <row r="1217" spans="1:7">
      <c r="G1217" t="e">
        <f t="shared" si="18"/>
        <v>#DIV/0!</v>
      </c>
    </row>
    <row r="1218" spans="1:7">
      <c r="G1218" t="e">
        <f t="shared" ref="G1218:G1281" si="19">DEGREES(ATAN(B:B/SQRT(C:C*C:C+D:D*D:D)))</f>
        <v>#DIV/0!</v>
      </c>
    </row>
    <row r="1219" spans="1:7">
      <c r="G1219" t="e">
        <f t="shared" si="19"/>
        <v>#DIV/0!</v>
      </c>
    </row>
    <row r="1220" spans="1:7">
      <c r="A1220" t="s">
        <v>122</v>
      </c>
      <c r="G1220" t="e">
        <f t="shared" si="19"/>
        <v>#DIV/0!</v>
      </c>
    </row>
    <row r="1221" spans="1:7">
      <c r="G1221" t="e">
        <f t="shared" si="19"/>
        <v>#DIV/0!</v>
      </c>
    </row>
    <row r="1222" spans="1:7">
      <c r="A1222">
        <v>1</v>
      </c>
      <c r="B1222">
        <v>-13</v>
      </c>
      <c r="C1222">
        <v>349</v>
      </c>
      <c r="D1222">
        <v>908</v>
      </c>
      <c r="E1222" t="s">
        <v>180</v>
      </c>
      <c r="G1222">
        <f t="shared" si="19"/>
        <v>-0.76565609436907589</v>
      </c>
    </row>
    <row r="1223" spans="1:7">
      <c r="G1223" t="e">
        <f t="shared" si="19"/>
        <v>#DIV/0!</v>
      </c>
    </row>
    <row r="1224" spans="1:7">
      <c r="G1224" t="e">
        <f t="shared" si="19"/>
        <v>#DIV/0!</v>
      </c>
    </row>
    <row r="1225" spans="1:7">
      <c r="A1225" t="s">
        <v>122</v>
      </c>
      <c r="G1225" t="e">
        <f t="shared" si="19"/>
        <v>#DIV/0!</v>
      </c>
    </row>
    <row r="1226" spans="1:7">
      <c r="G1226" t="e">
        <f t="shared" si="19"/>
        <v>#DIV/0!</v>
      </c>
    </row>
    <row r="1227" spans="1:7">
      <c r="G1227" t="e">
        <f t="shared" si="19"/>
        <v>#DIV/0!</v>
      </c>
    </row>
    <row r="1228" spans="1:7">
      <c r="G1228" t="e">
        <f t="shared" si="19"/>
        <v>#DIV/0!</v>
      </c>
    </row>
    <row r="1229" spans="1:7">
      <c r="A1229" t="s">
        <v>122</v>
      </c>
      <c r="G1229" t="e">
        <f t="shared" si="19"/>
        <v>#DIV/0!</v>
      </c>
    </row>
    <row r="1230" spans="1:7">
      <c r="G1230" t="e">
        <f t="shared" si="19"/>
        <v>#DIV/0!</v>
      </c>
    </row>
    <row r="1231" spans="1:7">
      <c r="G1231" t="e">
        <f t="shared" si="19"/>
        <v>#DIV/0!</v>
      </c>
    </row>
    <row r="1232" spans="1:7">
      <c r="G1232" t="e">
        <f t="shared" si="19"/>
        <v>#DIV/0!</v>
      </c>
    </row>
    <row r="1233" spans="1:7">
      <c r="A1233" t="s">
        <v>122</v>
      </c>
      <c r="G1233" t="e">
        <f t="shared" si="19"/>
        <v>#DIV/0!</v>
      </c>
    </row>
    <row r="1234" spans="1:7">
      <c r="G1234" t="e">
        <f t="shared" si="19"/>
        <v>#DIV/0!</v>
      </c>
    </row>
    <row r="1235" spans="1:7">
      <c r="G1235" t="e">
        <f t="shared" si="19"/>
        <v>#DIV/0!</v>
      </c>
    </row>
    <row r="1236" spans="1:7">
      <c r="G1236" t="e">
        <f t="shared" si="19"/>
        <v>#DIV/0!</v>
      </c>
    </row>
    <row r="1237" spans="1:7">
      <c r="A1237" t="s">
        <v>122</v>
      </c>
      <c r="G1237" t="e">
        <f t="shared" si="19"/>
        <v>#DIV/0!</v>
      </c>
    </row>
    <row r="1238" spans="1:7">
      <c r="G1238" t="e">
        <f t="shared" si="19"/>
        <v>#DIV/0!</v>
      </c>
    </row>
    <row r="1239" spans="1:7">
      <c r="G1239" t="e">
        <f t="shared" si="19"/>
        <v>#DIV/0!</v>
      </c>
    </row>
    <row r="1240" spans="1:7">
      <c r="G1240" t="e">
        <f t="shared" si="19"/>
        <v>#DIV/0!</v>
      </c>
    </row>
    <row r="1241" spans="1:7">
      <c r="A1241" t="s">
        <v>122</v>
      </c>
      <c r="G1241" t="e">
        <f t="shared" si="19"/>
        <v>#DIV/0!</v>
      </c>
    </row>
    <row r="1242" spans="1:7">
      <c r="G1242" t="e">
        <f t="shared" si="19"/>
        <v>#DIV/0!</v>
      </c>
    </row>
    <row r="1243" spans="1:7">
      <c r="G1243" t="e">
        <f t="shared" si="19"/>
        <v>#DIV/0!</v>
      </c>
    </row>
    <row r="1244" spans="1:7">
      <c r="G1244" t="e">
        <f t="shared" si="19"/>
        <v>#DIV/0!</v>
      </c>
    </row>
    <row r="1245" spans="1:7">
      <c r="A1245" t="s">
        <v>122</v>
      </c>
      <c r="G1245" t="e">
        <f t="shared" si="19"/>
        <v>#DIV/0!</v>
      </c>
    </row>
    <row r="1246" spans="1:7">
      <c r="G1246" t="e">
        <f t="shared" si="19"/>
        <v>#DIV/0!</v>
      </c>
    </row>
    <row r="1247" spans="1:7">
      <c r="G1247" t="e">
        <f t="shared" si="19"/>
        <v>#DIV/0!</v>
      </c>
    </row>
    <row r="1248" spans="1:7">
      <c r="G1248" t="e">
        <f t="shared" si="19"/>
        <v>#DIV/0!</v>
      </c>
    </row>
    <row r="1249" spans="1:7">
      <c r="A1249" t="s">
        <v>122</v>
      </c>
      <c r="G1249" t="e">
        <f t="shared" si="19"/>
        <v>#DIV/0!</v>
      </c>
    </row>
    <row r="1250" spans="1:7">
      <c r="G1250" t="e">
        <f t="shared" si="19"/>
        <v>#DIV/0!</v>
      </c>
    </row>
    <row r="1251" spans="1:7">
      <c r="G1251" t="e">
        <f t="shared" si="19"/>
        <v>#DIV/0!</v>
      </c>
    </row>
    <row r="1252" spans="1:7">
      <c r="G1252" t="e">
        <f t="shared" si="19"/>
        <v>#DIV/0!</v>
      </c>
    </row>
    <row r="1253" spans="1:7">
      <c r="A1253" t="s">
        <v>122</v>
      </c>
      <c r="G1253" t="e">
        <f t="shared" si="19"/>
        <v>#DIV/0!</v>
      </c>
    </row>
    <row r="1254" spans="1:7">
      <c r="G1254" t="e">
        <f t="shared" si="19"/>
        <v>#DIV/0!</v>
      </c>
    </row>
    <row r="1255" spans="1:7">
      <c r="G1255" t="e">
        <f t="shared" si="19"/>
        <v>#DIV/0!</v>
      </c>
    </row>
    <row r="1256" spans="1:7">
      <c r="G1256" t="e">
        <f t="shared" si="19"/>
        <v>#DIV/0!</v>
      </c>
    </row>
    <row r="1257" spans="1:7">
      <c r="A1257" t="s">
        <v>122</v>
      </c>
      <c r="G1257" t="e">
        <f t="shared" si="19"/>
        <v>#DIV/0!</v>
      </c>
    </row>
    <row r="1258" spans="1:7">
      <c r="G1258" t="e">
        <f t="shared" si="19"/>
        <v>#DIV/0!</v>
      </c>
    </row>
    <row r="1259" spans="1:7">
      <c r="G1259" t="e">
        <f t="shared" si="19"/>
        <v>#DIV/0!</v>
      </c>
    </row>
    <row r="1260" spans="1:7">
      <c r="G1260" t="e">
        <f t="shared" si="19"/>
        <v>#DIV/0!</v>
      </c>
    </row>
    <row r="1261" spans="1:7">
      <c r="A1261" t="s">
        <v>122</v>
      </c>
      <c r="G1261" t="e">
        <f t="shared" si="19"/>
        <v>#DIV/0!</v>
      </c>
    </row>
    <row r="1262" spans="1:7">
      <c r="G1262" t="e">
        <f t="shared" si="19"/>
        <v>#DIV/0!</v>
      </c>
    </row>
    <row r="1263" spans="1:7">
      <c r="G1263" t="e">
        <f t="shared" si="19"/>
        <v>#DIV/0!</v>
      </c>
    </row>
    <row r="1264" spans="1:7">
      <c r="G1264" t="e">
        <f t="shared" si="19"/>
        <v>#DIV/0!</v>
      </c>
    </row>
    <row r="1265" spans="1:7">
      <c r="A1265" t="s">
        <v>122</v>
      </c>
      <c r="G1265" t="e">
        <f t="shared" si="19"/>
        <v>#DIV/0!</v>
      </c>
    </row>
    <row r="1266" spans="1:7">
      <c r="G1266" t="e">
        <f t="shared" si="19"/>
        <v>#DIV/0!</v>
      </c>
    </row>
    <row r="1267" spans="1:7">
      <c r="G1267" t="e">
        <f t="shared" si="19"/>
        <v>#DIV/0!</v>
      </c>
    </row>
    <row r="1268" spans="1:7">
      <c r="G1268" t="e">
        <f t="shared" si="19"/>
        <v>#DIV/0!</v>
      </c>
    </row>
    <row r="1269" spans="1:7">
      <c r="A1269" t="s">
        <v>122</v>
      </c>
      <c r="G1269" t="e">
        <f t="shared" si="19"/>
        <v>#DIV/0!</v>
      </c>
    </row>
    <row r="1270" spans="1:7">
      <c r="G1270" t="e">
        <f t="shared" si="19"/>
        <v>#DIV/0!</v>
      </c>
    </row>
    <row r="1271" spans="1:7">
      <c r="A1271">
        <v>1</v>
      </c>
      <c r="B1271">
        <v>-10</v>
      </c>
      <c r="C1271">
        <v>321</v>
      </c>
      <c r="D1271">
        <v>918</v>
      </c>
      <c r="E1271" t="s">
        <v>181</v>
      </c>
      <c r="G1271">
        <f t="shared" si="19"/>
        <v>-0.58913619769478887</v>
      </c>
    </row>
    <row r="1272" spans="1:7">
      <c r="G1272" t="e">
        <f t="shared" si="19"/>
        <v>#DIV/0!</v>
      </c>
    </row>
    <row r="1273" spans="1:7">
      <c r="G1273" t="e">
        <f t="shared" si="19"/>
        <v>#DIV/0!</v>
      </c>
    </row>
    <row r="1274" spans="1:7">
      <c r="A1274" t="s">
        <v>122</v>
      </c>
      <c r="G1274" t="e">
        <f t="shared" si="19"/>
        <v>#DIV/0!</v>
      </c>
    </row>
    <row r="1275" spans="1:7">
      <c r="G1275" t="e">
        <f t="shared" si="19"/>
        <v>#DIV/0!</v>
      </c>
    </row>
    <row r="1276" spans="1:7">
      <c r="G1276" t="e">
        <f t="shared" si="19"/>
        <v>#DIV/0!</v>
      </c>
    </row>
    <row r="1277" spans="1:7">
      <c r="G1277" t="e">
        <f t="shared" si="19"/>
        <v>#DIV/0!</v>
      </c>
    </row>
    <row r="1278" spans="1:7">
      <c r="A1278" t="s">
        <v>122</v>
      </c>
      <c r="G1278" t="e">
        <f t="shared" si="19"/>
        <v>#DIV/0!</v>
      </c>
    </row>
    <row r="1279" spans="1:7">
      <c r="G1279" t="e">
        <f t="shared" si="19"/>
        <v>#DIV/0!</v>
      </c>
    </row>
    <row r="1280" spans="1:7">
      <c r="G1280" t="e">
        <f t="shared" si="19"/>
        <v>#DIV/0!</v>
      </c>
    </row>
    <row r="1281" spans="1:7">
      <c r="G1281" t="e">
        <f t="shared" si="19"/>
        <v>#DIV/0!</v>
      </c>
    </row>
    <row r="1282" spans="1:7">
      <c r="A1282" t="s">
        <v>122</v>
      </c>
      <c r="G1282" t="e">
        <f t="shared" ref="G1282:G1345" si="20">DEGREES(ATAN(B:B/SQRT(C:C*C:C+D:D*D:D)))</f>
        <v>#DIV/0!</v>
      </c>
    </row>
    <row r="1283" spans="1:7">
      <c r="G1283" t="e">
        <f t="shared" si="20"/>
        <v>#DIV/0!</v>
      </c>
    </row>
    <row r="1284" spans="1:7">
      <c r="G1284" t="e">
        <f t="shared" si="20"/>
        <v>#DIV/0!</v>
      </c>
    </row>
    <row r="1285" spans="1:7">
      <c r="G1285" t="e">
        <f t="shared" si="20"/>
        <v>#DIV/0!</v>
      </c>
    </row>
    <row r="1286" spans="1:7">
      <c r="A1286" t="s">
        <v>122</v>
      </c>
      <c r="G1286" t="e">
        <f t="shared" si="20"/>
        <v>#DIV/0!</v>
      </c>
    </row>
    <row r="1287" spans="1:7">
      <c r="G1287" t="e">
        <f t="shared" si="20"/>
        <v>#DIV/0!</v>
      </c>
    </row>
    <row r="1288" spans="1:7">
      <c r="G1288" t="e">
        <f t="shared" si="20"/>
        <v>#DIV/0!</v>
      </c>
    </row>
    <row r="1289" spans="1:7">
      <c r="G1289" t="e">
        <f t="shared" si="20"/>
        <v>#DIV/0!</v>
      </c>
    </row>
    <row r="1290" spans="1:7">
      <c r="A1290" t="s">
        <v>122</v>
      </c>
      <c r="G1290" t="e">
        <f t="shared" si="20"/>
        <v>#DIV/0!</v>
      </c>
    </row>
    <row r="1291" spans="1:7">
      <c r="G1291" t="e">
        <f t="shared" si="20"/>
        <v>#DIV/0!</v>
      </c>
    </row>
    <row r="1292" spans="1:7">
      <c r="A1292">
        <v>1</v>
      </c>
      <c r="B1292">
        <v>-16</v>
      </c>
      <c r="C1292">
        <v>338</v>
      </c>
      <c r="D1292">
        <v>914</v>
      </c>
      <c r="E1292" t="s">
        <v>181</v>
      </c>
      <c r="G1292">
        <f t="shared" si="20"/>
        <v>-0.9406414121802239</v>
      </c>
    </row>
    <row r="1293" spans="1:7">
      <c r="A1293">
        <v>1</v>
      </c>
      <c r="B1293">
        <v>-8</v>
      </c>
      <c r="C1293">
        <v>337</v>
      </c>
      <c r="D1293">
        <v>919</v>
      </c>
      <c r="E1293" t="s">
        <v>181</v>
      </c>
      <c r="G1293">
        <f t="shared" si="20"/>
        <v>-0.46826395680621014</v>
      </c>
    </row>
    <row r="1294" spans="1:7">
      <c r="A1294">
        <v>1</v>
      </c>
      <c r="B1294">
        <v>-13</v>
      </c>
      <c r="C1294">
        <v>343</v>
      </c>
      <c r="D1294">
        <v>910</v>
      </c>
      <c r="E1294" t="s">
        <v>181</v>
      </c>
      <c r="G1294">
        <f t="shared" si="20"/>
        <v>-0.76586491173252469</v>
      </c>
    </row>
    <row r="1295" spans="1:7">
      <c r="A1295">
        <v>1</v>
      </c>
      <c r="B1295">
        <v>-12</v>
      </c>
      <c r="C1295">
        <v>349</v>
      </c>
      <c r="D1295">
        <v>914</v>
      </c>
      <c r="E1295" t="s">
        <v>181</v>
      </c>
      <c r="G1295">
        <f t="shared" si="20"/>
        <v>-0.70271858105969498</v>
      </c>
    </row>
    <row r="1296" spans="1:7">
      <c r="A1296">
        <v>1</v>
      </c>
      <c r="B1296">
        <v>-14</v>
      </c>
      <c r="C1296">
        <v>346</v>
      </c>
      <c r="D1296">
        <v>914</v>
      </c>
      <c r="E1296" t="s">
        <v>182</v>
      </c>
      <c r="G1296">
        <f t="shared" si="20"/>
        <v>-0.82071772419502276</v>
      </c>
    </row>
    <row r="1297" spans="1:7">
      <c r="A1297">
        <v>1</v>
      </c>
      <c r="B1297">
        <v>-4</v>
      </c>
      <c r="C1297">
        <v>341</v>
      </c>
      <c r="D1297">
        <v>907</v>
      </c>
      <c r="E1297" t="s">
        <v>182</v>
      </c>
      <c r="G1297">
        <f t="shared" si="20"/>
        <v>-0.23651764663702632</v>
      </c>
    </row>
    <row r="1298" spans="1:7">
      <c r="A1298">
        <v>1</v>
      </c>
      <c r="B1298">
        <v>-13</v>
      </c>
      <c r="C1298">
        <v>349</v>
      </c>
      <c r="D1298">
        <v>926</v>
      </c>
      <c r="E1298" t="s">
        <v>182</v>
      </c>
      <c r="G1298">
        <f t="shared" si="20"/>
        <v>-0.75264161282508613</v>
      </c>
    </row>
    <row r="1299" spans="1:7">
      <c r="A1299">
        <v>1</v>
      </c>
      <c r="B1299">
        <v>-14</v>
      </c>
      <c r="C1299">
        <v>358</v>
      </c>
      <c r="D1299">
        <v>922</v>
      </c>
      <c r="E1299" t="s">
        <v>182</v>
      </c>
      <c r="G1299">
        <f t="shared" si="20"/>
        <v>-0.81095579477485857</v>
      </c>
    </row>
    <row r="1300" spans="1:7">
      <c r="A1300">
        <v>1</v>
      </c>
      <c r="B1300">
        <v>3</v>
      </c>
      <c r="C1300">
        <v>323</v>
      </c>
      <c r="D1300">
        <v>900</v>
      </c>
      <c r="E1300" t="s">
        <v>182</v>
      </c>
      <c r="G1300">
        <f t="shared" si="20"/>
        <v>0.17975923652159936</v>
      </c>
    </row>
    <row r="1301" spans="1:7">
      <c r="A1301">
        <v>1</v>
      </c>
      <c r="B1301">
        <v>-11</v>
      </c>
      <c r="C1301">
        <v>342</v>
      </c>
      <c r="D1301">
        <v>917</v>
      </c>
      <c r="E1301" t="s">
        <v>183</v>
      </c>
      <c r="G1301">
        <f t="shared" si="20"/>
        <v>-0.64394325625237858</v>
      </c>
    </row>
    <row r="1302" spans="1:7">
      <c r="A1302">
        <v>1</v>
      </c>
      <c r="B1302">
        <v>-12</v>
      </c>
      <c r="C1302">
        <v>337</v>
      </c>
      <c r="D1302">
        <v>910</v>
      </c>
      <c r="E1302" t="s">
        <v>183</v>
      </c>
      <c r="G1302">
        <f t="shared" si="20"/>
        <v>-0.70848817441809142</v>
      </c>
    </row>
    <row r="1303" spans="1:7">
      <c r="A1303">
        <v>1</v>
      </c>
      <c r="B1303">
        <v>-12</v>
      </c>
      <c r="C1303">
        <v>317</v>
      </c>
      <c r="D1303">
        <v>910</v>
      </c>
      <c r="E1303" t="s">
        <v>183</v>
      </c>
      <c r="G1303">
        <f t="shared" si="20"/>
        <v>-0.71346005559488535</v>
      </c>
    </row>
    <row r="1304" spans="1:7">
      <c r="A1304">
        <v>1</v>
      </c>
      <c r="B1304">
        <v>-30</v>
      </c>
      <c r="C1304">
        <v>303</v>
      </c>
      <c r="D1304">
        <v>922</v>
      </c>
      <c r="E1304" t="s">
        <v>183</v>
      </c>
      <c r="G1304">
        <f t="shared" si="20"/>
        <v>-1.7705362937144877</v>
      </c>
    </row>
    <row r="1305" spans="1:7">
      <c r="A1305">
        <v>1</v>
      </c>
      <c r="B1305">
        <v>-40</v>
      </c>
      <c r="C1305">
        <v>277</v>
      </c>
      <c r="D1305">
        <v>928</v>
      </c>
      <c r="E1305" t="s">
        <v>183</v>
      </c>
      <c r="G1305">
        <f t="shared" si="20"/>
        <v>-2.3651275766605022</v>
      </c>
    </row>
    <row r="1306" spans="1:7">
      <c r="A1306">
        <v>1</v>
      </c>
      <c r="B1306">
        <v>11</v>
      </c>
      <c r="C1306">
        <v>236</v>
      </c>
      <c r="D1306">
        <v>957</v>
      </c>
      <c r="E1306" t="s">
        <v>184</v>
      </c>
      <c r="G1306">
        <f t="shared" si="20"/>
        <v>0.63938998348007903</v>
      </c>
    </row>
    <row r="1307" spans="1:7">
      <c r="A1307">
        <v>1</v>
      </c>
      <c r="B1307">
        <v>-3</v>
      </c>
      <c r="C1307">
        <v>223</v>
      </c>
      <c r="D1307">
        <v>966</v>
      </c>
      <c r="E1307" t="s">
        <v>184</v>
      </c>
      <c r="G1307">
        <f t="shared" si="20"/>
        <v>-0.17337688981361032</v>
      </c>
    </row>
    <row r="1308" spans="1:7">
      <c r="A1308">
        <v>1</v>
      </c>
      <c r="B1308">
        <v>-11</v>
      </c>
      <c r="C1308">
        <v>235</v>
      </c>
      <c r="D1308">
        <v>949</v>
      </c>
      <c r="E1308" t="s">
        <v>184</v>
      </c>
      <c r="G1308">
        <f t="shared" si="20"/>
        <v>-0.64462563550736585</v>
      </c>
    </row>
    <row r="1309" spans="1:7">
      <c r="A1309">
        <v>1</v>
      </c>
      <c r="B1309">
        <v>-17</v>
      </c>
      <c r="C1309">
        <v>224</v>
      </c>
      <c r="D1309">
        <v>943</v>
      </c>
      <c r="E1309" t="s">
        <v>184</v>
      </c>
      <c r="G1309">
        <f t="shared" si="20"/>
        <v>-1.0048378098884998</v>
      </c>
    </row>
    <row r="1310" spans="1:7">
      <c r="A1310">
        <v>1</v>
      </c>
      <c r="B1310">
        <v>-6</v>
      </c>
      <c r="C1310">
        <v>188</v>
      </c>
      <c r="D1310">
        <v>954</v>
      </c>
      <c r="E1310" t="s">
        <v>185</v>
      </c>
      <c r="G1310">
        <f t="shared" si="20"/>
        <v>-0.35354670242342362</v>
      </c>
    </row>
    <row r="1311" spans="1:7">
      <c r="A1311">
        <v>1</v>
      </c>
      <c r="B1311">
        <v>-44</v>
      </c>
      <c r="C1311">
        <v>168</v>
      </c>
      <c r="D1311">
        <v>998</v>
      </c>
      <c r="E1311" t="s">
        <v>185</v>
      </c>
      <c r="G1311">
        <f t="shared" si="20"/>
        <v>-2.4894509605068209</v>
      </c>
    </row>
    <row r="1312" spans="1:7">
      <c r="A1312">
        <v>1</v>
      </c>
      <c r="B1312">
        <v>-52</v>
      </c>
      <c r="C1312">
        <v>144</v>
      </c>
      <c r="D1312">
        <v>943</v>
      </c>
      <c r="E1312" t="s">
        <v>185</v>
      </c>
      <c r="G1312">
        <f t="shared" si="20"/>
        <v>-3.1201771116496331</v>
      </c>
    </row>
    <row r="1313" spans="1:7">
      <c r="A1313">
        <v>1</v>
      </c>
      <c r="B1313">
        <v>7</v>
      </c>
      <c r="C1313">
        <v>241</v>
      </c>
      <c r="D1313">
        <v>958</v>
      </c>
      <c r="E1313" t="s">
        <v>185</v>
      </c>
      <c r="G1313">
        <f t="shared" si="20"/>
        <v>0.40599714808572535</v>
      </c>
    </row>
    <row r="1314" spans="1:7">
      <c r="A1314">
        <v>1</v>
      </c>
      <c r="B1314">
        <v>7</v>
      </c>
      <c r="C1314">
        <v>261</v>
      </c>
      <c r="D1314">
        <v>958</v>
      </c>
      <c r="E1314" t="s">
        <v>185</v>
      </c>
      <c r="G1314">
        <f t="shared" si="20"/>
        <v>0.40392464136799938</v>
      </c>
    </row>
    <row r="1315" spans="1:7">
      <c r="A1315">
        <v>1</v>
      </c>
      <c r="B1315">
        <v>-3</v>
      </c>
      <c r="C1315">
        <v>182</v>
      </c>
      <c r="D1315">
        <v>958</v>
      </c>
      <c r="E1315" t="s">
        <v>186</v>
      </c>
      <c r="G1315">
        <f t="shared" si="20"/>
        <v>-0.17626976827812132</v>
      </c>
    </row>
    <row r="1316" spans="1:7">
      <c r="A1316">
        <v>1</v>
      </c>
      <c r="B1316">
        <v>16</v>
      </c>
      <c r="C1316">
        <v>138</v>
      </c>
      <c r="D1316">
        <v>1011</v>
      </c>
      <c r="E1316" t="s">
        <v>186</v>
      </c>
      <c r="G1316">
        <f t="shared" si="20"/>
        <v>0.8983534585685542</v>
      </c>
    </row>
    <row r="1317" spans="1:7">
      <c r="A1317">
        <v>1</v>
      </c>
      <c r="B1317">
        <v>-10</v>
      </c>
      <c r="C1317">
        <v>199</v>
      </c>
      <c r="D1317">
        <v>957</v>
      </c>
      <c r="E1317" t="s">
        <v>186</v>
      </c>
      <c r="G1317">
        <f t="shared" si="20"/>
        <v>-0.58614288721360153</v>
      </c>
    </row>
    <row r="1318" spans="1:7">
      <c r="A1318">
        <v>1</v>
      </c>
      <c r="B1318">
        <v>19</v>
      </c>
      <c r="C1318">
        <v>171</v>
      </c>
      <c r="D1318">
        <v>948</v>
      </c>
      <c r="E1318" t="s">
        <v>186</v>
      </c>
      <c r="G1318">
        <f t="shared" si="20"/>
        <v>1.1299489078973739</v>
      </c>
    </row>
    <row r="1319" spans="1:7">
      <c r="A1319">
        <v>1</v>
      </c>
      <c r="B1319">
        <v>-58</v>
      </c>
      <c r="C1319">
        <v>197</v>
      </c>
      <c r="D1319">
        <v>922</v>
      </c>
      <c r="E1319" t="s">
        <v>186</v>
      </c>
      <c r="G1319">
        <f t="shared" si="20"/>
        <v>-3.5202938694509847</v>
      </c>
    </row>
    <row r="1320" spans="1:7">
      <c r="A1320">
        <v>1</v>
      </c>
      <c r="B1320">
        <v>-13</v>
      </c>
      <c r="C1320">
        <v>144</v>
      </c>
      <c r="D1320">
        <v>973</v>
      </c>
      <c r="E1320" t="s">
        <v>187</v>
      </c>
      <c r="G1320">
        <f t="shared" si="20"/>
        <v>-0.75722172818235645</v>
      </c>
    </row>
    <row r="1321" spans="1:7">
      <c r="A1321">
        <v>1</v>
      </c>
      <c r="B1321">
        <v>-72</v>
      </c>
      <c r="C1321">
        <v>128</v>
      </c>
      <c r="D1321">
        <v>915</v>
      </c>
      <c r="E1321" t="s">
        <v>187</v>
      </c>
      <c r="G1321">
        <f t="shared" si="20"/>
        <v>-4.4560369037086245</v>
      </c>
    </row>
    <row r="1322" spans="1:7">
      <c r="A1322">
        <v>1</v>
      </c>
      <c r="B1322">
        <v>19</v>
      </c>
      <c r="C1322">
        <v>157</v>
      </c>
      <c r="D1322">
        <v>894</v>
      </c>
      <c r="E1322" t="s">
        <v>187</v>
      </c>
      <c r="G1322">
        <f t="shared" si="20"/>
        <v>1.1991665789060935</v>
      </c>
    </row>
    <row r="1323" spans="1:7">
      <c r="A1323">
        <v>1</v>
      </c>
      <c r="B1323">
        <v>-86</v>
      </c>
      <c r="C1323">
        <v>192</v>
      </c>
      <c r="D1323">
        <v>993</v>
      </c>
      <c r="E1323" t="s">
        <v>187</v>
      </c>
      <c r="G1323">
        <f t="shared" si="20"/>
        <v>-4.8602465646122592</v>
      </c>
    </row>
    <row r="1324" spans="1:7">
      <c r="A1324">
        <v>1</v>
      </c>
      <c r="B1324">
        <v>15</v>
      </c>
      <c r="C1324">
        <v>240</v>
      </c>
      <c r="D1324">
        <v>998</v>
      </c>
      <c r="E1324" t="s">
        <v>187</v>
      </c>
      <c r="G1324">
        <f t="shared" si="20"/>
        <v>0.8372290211570742</v>
      </c>
    </row>
    <row r="1325" spans="1:7">
      <c r="A1325">
        <v>1</v>
      </c>
      <c r="B1325">
        <v>-159</v>
      </c>
      <c r="C1325">
        <v>75</v>
      </c>
      <c r="D1325">
        <v>939</v>
      </c>
      <c r="E1325" t="s">
        <v>188</v>
      </c>
      <c r="G1325">
        <f t="shared" si="20"/>
        <v>-9.580736005519654</v>
      </c>
    </row>
    <row r="1326" spans="1:7">
      <c r="A1326">
        <v>1</v>
      </c>
      <c r="B1326">
        <v>-2</v>
      </c>
      <c r="C1326">
        <v>156</v>
      </c>
      <c r="D1326">
        <v>990</v>
      </c>
      <c r="E1326" t="s">
        <v>188</v>
      </c>
      <c r="G1326">
        <f t="shared" si="20"/>
        <v>-0.11433808566096641</v>
      </c>
    </row>
    <row r="1327" spans="1:7">
      <c r="A1327">
        <v>1</v>
      </c>
      <c r="B1327">
        <v>-68</v>
      </c>
      <c r="C1327">
        <v>156</v>
      </c>
      <c r="D1327">
        <v>983</v>
      </c>
      <c r="E1327" t="s">
        <v>188</v>
      </c>
      <c r="G1327">
        <f t="shared" si="20"/>
        <v>-3.9084318035609149</v>
      </c>
    </row>
    <row r="1328" spans="1:7">
      <c r="A1328">
        <v>1</v>
      </c>
      <c r="B1328">
        <v>-59</v>
      </c>
      <c r="C1328">
        <v>112</v>
      </c>
      <c r="D1328">
        <v>907</v>
      </c>
      <c r="E1328" t="s">
        <v>188</v>
      </c>
      <c r="G1328">
        <f t="shared" si="20"/>
        <v>-3.6938473408990027</v>
      </c>
    </row>
    <row r="1329" spans="1:7">
      <c r="A1329">
        <v>1</v>
      </c>
      <c r="B1329">
        <v>-40</v>
      </c>
      <c r="C1329">
        <v>183</v>
      </c>
      <c r="D1329">
        <v>1023</v>
      </c>
      <c r="E1329" t="s">
        <v>189</v>
      </c>
      <c r="G1329">
        <f t="shared" si="20"/>
        <v>-2.2042091537571773</v>
      </c>
    </row>
    <row r="1330" spans="1:7">
      <c r="A1330">
        <v>1</v>
      </c>
      <c r="B1330">
        <v>-117</v>
      </c>
      <c r="C1330">
        <v>148</v>
      </c>
      <c r="D1330">
        <v>1011</v>
      </c>
      <c r="E1330" t="s">
        <v>189</v>
      </c>
      <c r="G1330">
        <f t="shared" si="20"/>
        <v>-6.5322924955424257</v>
      </c>
    </row>
    <row r="1331" spans="1:7">
      <c r="A1331">
        <v>1</v>
      </c>
      <c r="B1331">
        <v>-27</v>
      </c>
      <c r="C1331">
        <v>196</v>
      </c>
      <c r="D1331">
        <v>1003</v>
      </c>
      <c r="E1331" t="s">
        <v>189</v>
      </c>
      <c r="G1331">
        <f t="shared" si="20"/>
        <v>-1.5133756887081002</v>
      </c>
    </row>
    <row r="1332" spans="1:7">
      <c r="A1332">
        <v>1</v>
      </c>
      <c r="B1332">
        <v>43</v>
      </c>
      <c r="C1332">
        <v>144</v>
      </c>
      <c r="D1332">
        <v>929</v>
      </c>
      <c r="E1332" t="s">
        <v>189</v>
      </c>
      <c r="G1332">
        <f t="shared" si="20"/>
        <v>2.6188893165794451</v>
      </c>
    </row>
    <row r="1333" spans="1:7">
      <c r="A1333">
        <v>1</v>
      </c>
      <c r="B1333">
        <v>-66</v>
      </c>
      <c r="C1333">
        <v>230</v>
      </c>
      <c r="D1333">
        <v>939</v>
      </c>
      <c r="E1333" t="s">
        <v>189</v>
      </c>
      <c r="G1333">
        <f t="shared" si="20"/>
        <v>-3.9054892972214437</v>
      </c>
    </row>
    <row r="1334" spans="1:7">
      <c r="A1334">
        <v>1</v>
      </c>
      <c r="B1334">
        <v>0</v>
      </c>
      <c r="C1334">
        <v>189</v>
      </c>
      <c r="D1334">
        <v>1029</v>
      </c>
      <c r="E1334" t="s">
        <v>190</v>
      </c>
      <c r="G1334">
        <f t="shared" si="20"/>
        <v>0</v>
      </c>
    </row>
    <row r="1335" spans="1:7">
      <c r="A1335">
        <v>1</v>
      </c>
      <c r="B1335">
        <v>-38</v>
      </c>
      <c r="C1335">
        <v>193</v>
      </c>
      <c r="D1335">
        <v>987</v>
      </c>
      <c r="E1335" t="s">
        <v>190</v>
      </c>
      <c r="G1335">
        <f t="shared" si="20"/>
        <v>-2.1638858003934351</v>
      </c>
    </row>
    <row r="1336" spans="1:7">
      <c r="A1336">
        <v>1</v>
      </c>
      <c r="B1336">
        <v>-55</v>
      </c>
      <c r="C1336">
        <v>104</v>
      </c>
      <c r="D1336">
        <v>915</v>
      </c>
      <c r="E1336" t="s">
        <v>190</v>
      </c>
      <c r="G1336">
        <f t="shared" si="20"/>
        <v>-3.4179154167733485</v>
      </c>
    </row>
    <row r="1337" spans="1:7">
      <c r="A1337">
        <v>1</v>
      </c>
      <c r="B1337">
        <v>24</v>
      </c>
      <c r="C1337">
        <v>255</v>
      </c>
      <c r="D1337">
        <v>1012</v>
      </c>
      <c r="E1337" t="s">
        <v>190</v>
      </c>
      <c r="G1337">
        <f t="shared" si="20"/>
        <v>1.3173758500466695</v>
      </c>
    </row>
    <row r="1338" spans="1:7">
      <c r="A1338">
        <v>1</v>
      </c>
      <c r="B1338">
        <v>-42</v>
      </c>
      <c r="C1338">
        <v>215</v>
      </c>
      <c r="D1338">
        <v>1053</v>
      </c>
      <c r="E1338" t="s">
        <v>190</v>
      </c>
      <c r="G1338">
        <f t="shared" si="20"/>
        <v>-2.2379665751260522</v>
      </c>
    </row>
    <row r="1339" spans="1:7">
      <c r="A1339">
        <v>1</v>
      </c>
      <c r="B1339">
        <v>-70</v>
      </c>
      <c r="C1339">
        <v>267</v>
      </c>
      <c r="D1339">
        <v>1069</v>
      </c>
      <c r="E1339" t="s">
        <v>191</v>
      </c>
      <c r="G1339">
        <f t="shared" si="20"/>
        <v>-3.6351231054830278</v>
      </c>
    </row>
    <row r="1340" spans="1:7">
      <c r="A1340">
        <v>1</v>
      </c>
      <c r="B1340">
        <v>-61</v>
      </c>
      <c r="C1340">
        <v>215</v>
      </c>
      <c r="D1340">
        <v>937</v>
      </c>
      <c r="E1340" t="s">
        <v>191</v>
      </c>
      <c r="G1340">
        <f t="shared" si="20"/>
        <v>-3.6306890528584432</v>
      </c>
    </row>
    <row r="1341" spans="1:7">
      <c r="A1341">
        <v>1</v>
      </c>
      <c r="B1341">
        <v>-41</v>
      </c>
      <c r="C1341">
        <v>350</v>
      </c>
      <c r="D1341">
        <v>920</v>
      </c>
      <c r="E1341" t="s">
        <v>191</v>
      </c>
      <c r="G1341">
        <f t="shared" si="20"/>
        <v>-2.3851518804177649</v>
      </c>
    </row>
    <row r="1342" spans="1:7">
      <c r="A1342">
        <v>1</v>
      </c>
      <c r="B1342">
        <v>-35</v>
      </c>
      <c r="C1342">
        <v>260</v>
      </c>
      <c r="D1342">
        <v>1030</v>
      </c>
      <c r="E1342" t="s">
        <v>191</v>
      </c>
      <c r="G1342">
        <f t="shared" si="20"/>
        <v>-1.8870474687760002</v>
      </c>
    </row>
    <row r="1343" spans="1:7">
      <c r="A1343">
        <v>1</v>
      </c>
      <c r="B1343">
        <v>33</v>
      </c>
      <c r="C1343">
        <v>219</v>
      </c>
      <c r="D1343">
        <v>987</v>
      </c>
      <c r="E1343" t="s">
        <v>191</v>
      </c>
      <c r="G1343">
        <f t="shared" si="20"/>
        <v>1.8695166621448258</v>
      </c>
    </row>
    <row r="1344" spans="1:7">
      <c r="A1344">
        <v>1</v>
      </c>
      <c r="B1344">
        <v>-48</v>
      </c>
      <c r="C1344">
        <v>184</v>
      </c>
      <c r="D1344">
        <v>936</v>
      </c>
      <c r="E1344" t="s">
        <v>192</v>
      </c>
      <c r="G1344">
        <f t="shared" si="20"/>
        <v>-2.8806366682033691</v>
      </c>
    </row>
    <row r="1345" spans="1:7">
      <c r="A1345">
        <v>1</v>
      </c>
      <c r="B1345">
        <v>-48</v>
      </c>
      <c r="C1345">
        <v>270</v>
      </c>
      <c r="D1345">
        <v>987</v>
      </c>
      <c r="E1345" t="s">
        <v>192</v>
      </c>
      <c r="G1345">
        <f t="shared" si="20"/>
        <v>-2.685702958636508</v>
      </c>
    </row>
    <row r="1346" spans="1:7">
      <c r="A1346">
        <v>1</v>
      </c>
      <c r="B1346">
        <v>-18</v>
      </c>
      <c r="C1346">
        <v>142</v>
      </c>
      <c r="D1346">
        <v>1006</v>
      </c>
      <c r="E1346" t="s">
        <v>192</v>
      </c>
      <c r="G1346">
        <f t="shared" ref="G1346:G1409" si="21">DEGREES(ATAN(B:B/SQRT(C:C*C:C+D:D*D:D)))</f>
        <v>-1.0150040513181895</v>
      </c>
    </row>
    <row r="1347" spans="1:7">
      <c r="A1347">
        <v>1</v>
      </c>
      <c r="B1347">
        <v>-92</v>
      </c>
      <c r="C1347">
        <v>159</v>
      </c>
      <c r="D1347">
        <v>877</v>
      </c>
      <c r="E1347" t="s">
        <v>192</v>
      </c>
      <c r="G1347">
        <f t="shared" si="21"/>
        <v>-5.8932219013448437</v>
      </c>
    </row>
    <row r="1348" spans="1:7">
      <c r="A1348">
        <v>1</v>
      </c>
      <c r="B1348">
        <v>39</v>
      </c>
      <c r="C1348">
        <v>334</v>
      </c>
      <c r="D1348">
        <v>1035</v>
      </c>
      <c r="E1348" t="s">
        <v>193</v>
      </c>
      <c r="G1348">
        <f t="shared" si="21"/>
        <v>2.0537567919035764</v>
      </c>
    </row>
    <row r="1349" spans="1:7">
      <c r="A1349">
        <v>1</v>
      </c>
      <c r="B1349">
        <v>-178</v>
      </c>
      <c r="C1349">
        <v>122</v>
      </c>
      <c r="D1349">
        <v>942</v>
      </c>
      <c r="E1349" t="s">
        <v>193</v>
      </c>
      <c r="G1349">
        <f t="shared" si="21"/>
        <v>-10.613820481387712</v>
      </c>
    </row>
    <row r="1350" spans="1:7">
      <c r="A1350">
        <v>1</v>
      </c>
      <c r="B1350">
        <v>-35</v>
      </c>
      <c r="C1350">
        <v>259</v>
      </c>
      <c r="D1350">
        <v>850</v>
      </c>
      <c r="E1350" t="s">
        <v>193</v>
      </c>
      <c r="G1350">
        <f t="shared" si="21"/>
        <v>-2.2556301282669642</v>
      </c>
    </row>
    <row r="1351" spans="1:7">
      <c r="A1351">
        <v>1</v>
      </c>
      <c r="B1351">
        <v>17</v>
      </c>
      <c r="C1351">
        <v>229</v>
      </c>
      <c r="D1351">
        <v>993</v>
      </c>
      <c r="E1351" t="s">
        <v>193</v>
      </c>
      <c r="G1351">
        <f t="shared" si="21"/>
        <v>0.95571876402755074</v>
      </c>
    </row>
    <row r="1352" spans="1:7">
      <c r="A1352">
        <v>1</v>
      </c>
      <c r="B1352">
        <v>-151</v>
      </c>
      <c r="C1352">
        <v>248</v>
      </c>
      <c r="D1352">
        <v>1067</v>
      </c>
      <c r="E1352" t="s">
        <v>193</v>
      </c>
      <c r="G1352">
        <f t="shared" si="21"/>
        <v>-7.8484147082610329</v>
      </c>
    </row>
    <row r="1353" spans="1:7">
      <c r="A1353">
        <v>1</v>
      </c>
      <c r="B1353">
        <v>-90</v>
      </c>
      <c r="C1353">
        <v>323</v>
      </c>
      <c r="D1353">
        <v>917</v>
      </c>
      <c r="E1353" t="s">
        <v>194</v>
      </c>
      <c r="G1353">
        <f t="shared" si="21"/>
        <v>-5.2888734754371995</v>
      </c>
    </row>
    <row r="1354" spans="1:7">
      <c r="A1354">
        <v>1</v>
      </c>
      <c r="B1354">
        <v>-83</v>
      </c>
      <c r="C1354">
        <v>248</v>
      </c>
      <c r="D1354">
        <v>897</v>
      </c>
      <c r="E1354" t="s">
        <v>194</v>
      </c>
      <c r="G1354">
        <f t="shared" si="21"/>
        <v>-5.0964286291503536</v>
      </c>
    </row>
    <row r="1355" spans="1:7">
      <c r="A1355">
        <v>1</v>
      </c>
      <c r="B1355">
        <v>-38</v>
      </c>
      <c r="C1355">
        <v>305</v>
      </c>
      <c r="D1355">
        <v>951</v>
      </c>
      <c r="E1355" t="s">
        <v>194</v>
      </c>
      <c r="G1355">
        <f t="shared" si="21"/>
        <v>-2.17899602557568</v>
      </c>
    </row>
    <row r="1356" spans="1:7">
      <c r="A1356">
        <v>1</v>
      </c>
      <c r="B1356">
        <v>-25</v>
      </c>
      <c r="C1356">
        <v>240</v>
      </c>
      <c r="D1356">
        <v>932</v>
      </c>
      <c r="E1356" t="s">
        <v>194</v>
      </c>
      <c r="G1356">
        <f t="shared" si="21"/>
        <v>-1.488013837182051</v>
      </c>
    </row>
    <row r="1357" spans="1:7">
      <c r="A1357">
        <v>1</v>
      </c>
      <c r="B1357">
        <v>-144</v>
      </c>
      <c r="C1357">
        <v>207</v>
      </c>
      <c r="D1357">
        <v>855</v>
      </c>
      <c r="E1357" t="s">
        <v>194</v>
      </c>
      <c r="G1357">
        <f t="shared" si="21"/>
        <v>-9.296411259816459</v>
      </c>
    </row>
    <row r="1358" spans="1:7">
      <c r="A1358">
        <v>1</v>
      </c>
      <c r="B1358">
        <v>-48</v>
      </c>
      <c r="C1358">
        <v>313</v>
      </c>
      <c r="D1358">
        <v>957</v>
      </c>
      <c r="E1358" t="s">
        <v>195</v>
      </c>
      <c r="G1358">
        <f t="shared" si="21"/>
        <v>-2.7293246798678736</v>
      </c>
    </row>
    <row r="1359" spans="1:7">
      <c r="A1359">
        <v>1</v>
      </c>
      <c r="B1359">
        <v>113</v>
      </c>
      <c r="C1359">
        <v>365</v>
      </c>
      <c r="D1359">
        <v>899</v>
      </c>
      <c r="E1359" t="s">
        <v>195</v>
      </c>
      <c r="G1359">
        <f t="shared" si="21"/>
        <v>6.642872461274993</v>
      </c>
    </row>
    <row r="1360" spans="1:7">
      <c r="A1360">
        <v>1</v>
      </c>
      <c r="B1360">
        <v>-48</v>
      </c>
      <c r="C1360">
        <v>296</v>
      </c>
      <c r="D1360">
        <v>949</v>
      </c>
      <c r="E1360" t="s">
        <v>195</v>
      </c>
      <c r="G1360">
        <f t="shared" si="21"/>
        <v>-2.7643977757492029</v>
      </c>
    </row>
    <row r="1361" spans="1:7">
      <c r="A1361">
        <v>1</v>
      </c>
      <c r="B1361">
        <v>-26</v>
      </c>
      <c r="C1361">
        <v>305</v>
      </c>
      <c r="D1361">
        <v>867</v>
      </c>
      <c r="E1361" t="s">
        <v>195</v>
      </c>
      <c r="G1361">
        <f t="shared" si="21"/>
        <v>-1.6204115250858404</v>
      </c>
    </row>
    <row r="1362" spans="1:7">
      <c r="A1362">
        <v>1</v>
      </c>
      <c r="B1362">
        <v>-61</v>
      </c>
      <c r="C1362">
        <v>384</v>
      </c>
      <c r="D1362">
        <v>948</v>
      </c>
      <c r="E1362" t="s">
        <v>196</v>
      </c>
      <c r="G1362">
        <f t="shared" si="21"/>
        <v>-3.4130236832778942</v>
      </c>
    </row>
    <row r="1363" spans="1:7">
      <c r="A1363">
        <v>1</v>
      </c>
      <c r="B1363">
        <v>39</v>
      </c>
      <c r="C1363">
        <v>513</v>
      </c>
      <c r="D1363">
        <v>821</v>
      </c>
      <c r="E1363" t="s">
        <v>196</v>
      </c>
      <c r="G1363">
        <f t="shared" si="21"/>
        <v>2.3069278309732892</v>
      </c>
    </row>
    <row r="1364" spans="1:7">
      <c r="A1364">
        <v>1</v>
      </c>
      <c r="B1364">
        <v>34</v>
      </c>
      <c r="C1364">
        <v>739</v>
      </c>
      <c r="D1364">
        <v>957</v>
      </c>
      <c r="E1364" t="s">
        <v>196</v>
      </c>
      <c r="G1364">
        <f t="shared" si="21"/>
        <v>1.6107119866917565</v>
      </c>
    </row>
    <row r="1365" spans="1:7">
      <c r="A1365">
        <v>1</v>
      </c>
      <c r="B1365">
        <v>91</v>
      </c>
      <c r="C1365">
        <v>591</v>
      </c>
      <c r="D1365">
        <v>777</v>
      </c>
      <c r="E1365" t="s">
        <v>196</v>
      </c>
      <c r="G1365">
        <f t="shared" si="21"/>
        <v>5.3255209893894211</v>
      </c>
    </row>
    <row r="1366" spans="1:7">
      <c r="A1366">
        <v>1</v>
      </c>
      <c r="B1366">
        <v>-24</v>
      </c>
      <c r="C1366">
        <v>601</v>
      </c>
      <c r="D1366">
        <v>628</v>
      </c>
      <c r="E1366" t="s">
        <v>196</v>
      </c>
      <c r="G1366">
        <f t="shared" si="21"/>
        <v>-1.5815462223284569</v>
      </c>
    </row>
    <row r="1367" spans="1:7">
      <c r="A1367">
        <v>1</v>
      </c>
      <c r="B1367">
        <v>-2</v>
      </c>
      <c r="C1367">
        <v>847</v>
      </c>
      <c r="D1367">
        <v>798</v>
      </c>
      <c r="E1367" t="s">
        <v>197</v>
      </c>
      <c r="G1367">
        <f t="shared" si="21"/>
        <v>-9.8471082276630331E-2</v>
      </c>
    </row>
    <row r="1368" spans="1:7">
      <c r="A1368">
        <v>1</v>
      </c>
      <c r="B1368">
        <v>-120</v>
      </c>
      <c r="C1368">
        <v>785</v>
      </c>
      <c r="D1368">
        <v>838</v>
      </c>
      <c r="E1368" t="s">
        <v>197</v>
      </c>
      <c r="G1368">
        <f t="shared" si="21"/>
        <v>-5.9661650496797458</v>
      </c>
    </row>
    <row r="1369" spans="1:7">
      <c r="A1369">
        <v>1</v>
      </c>
      <c r="B1369">
        <v>65</v>
      </c>
      <c r="C1369">
        <v>808</v>
      </c>
      <c r="D1369">
        <v>616</v>
      </c>
      <c r="E1369" t="s">
        <v>197</v>
      </c>
      <c r="G1369">
        <f t="shared" si="21"/>
        <v>3.6604744863231962</v>
      </c>
    </row>
    <row r="1370" spans="1:7">
      <c r="A1370">
        <v>1</v>
      </c>
      <c r="B1370">
        <v>24</v>
      </c>
      <c r="C1370">
        <v>988</v>
      </c>
      <c r="D1370">
        <v>784</v>
      </c>
      <c r="E1370" t="s">
        <v>197</v>
      </c>
      <c r="G1370">
        <f t="shared" si="21"/>
        <v>1.090118410877533</v>
      </c>
    </row>
    <row r="1371" spans="1:7">
      <c r="A1371">
        <v>1</v>
      </c>
      <c r="B1371">
        <v>2</v>
      </c>
      <c r="C1371">
        <v>996</v>
      </c>
      <c r="D1371">
        <v>583</v>
      </c>
      <c r="E1371" t="s">
        <v>197</v>
      </c>
      <c r="G1371">
        <f t="shared" si="21"/>
        <v>9.9292299519229979E-2</v>
      </c>
    </row>
    <row r="1372" spans="1:7">
      <c r="A1372">
        <v>1</v>
      </c>
      <c r="B1372">
        <v>-61</v>
      </c>
      <c r="C1372">
        <v>1025</v>
      </c>
      <c r="D1372">
        <v>633</v>
      </c>
      <c r="E1372" t="s">
        <v>198</v>
      </c>
      <c r="G1372">
        <f t="shared" si="21"/>
        <v>-2.8986850233492398</v>
      </c>
    </row>
    <row r="1373" spans="1:7">
      <c r="A1373">
        <v>1</v>
      </c>
      <c r="B1373">
        <v>50</v>
      </c>
      <c r="C1373">
        <v>1031</v>
      </c>
      <c r="D1373">
        <v>652</v>
      </c>
      <c r="E1373" t="s">
        <v>198</v>
      </c>
      <c r="G1373">
        <f t="shared" si="21"/>
        <v>2.347138151746949</v>
      </c>
    </row>
    <row r="1374" spans="1:7">
      <c r="A1374">
        <v>1</v>
      </c>
      <c r="B1374">
        <v>-206</v>
      </c>
      <c r="C1374">
        <v>673</v>
      </c>
      <c r="D1374">
        <v>453</v>
      </c>
      <c r="E1374" t="s">
        <v>198</v>
      </c>
      <c r="G1374">
        <f t="shared" si="21"/>
        <v>-14.247807655486008</v>
      </c>
    </row>
    <row r="1375" spans="1:7">
      <c r="A1375">
        <v>1</v>
      </c>
      <c r="B1375">
        <v>-99</v>
      </c>
      <c r="C1375">
        <v>1102</v>
      </c>
      <c r="D1375">
        <v>504</v>
      </c>
      <c r="E1375" t="s">
        <v>198</v>
      </c>
      <c r="G1375">
        <f t="shared" si="21"/>
        <v>-4.6705629393216013</v>
      </c>
    </row>
    <row r="1376" spans="1:7">
      <c r="A1376">
        <v>1</v>
      </c>
      <c r="B1376">
        <v>-8</v>
      </c>
      <c r="C1376">
        <v>1121</v>
      </c>
      <c r="D1376">
        <v>586</v>
      </c>
      <c r="E1376" t="s">
        <v>198</v>
      </c>
      <c r="G1376">
        <f t="shared" si="21"/>
        <v>-0.36236130599724414</v>
      </c>
    </row>
    <row r="1377" spans="1:7">
      <c r="A1377">
        <v>1</v>
      </c>
      <c r="B1377">
        <v>-79</v>
      </c>
      <c r="C1377">
        <v>75</v>
      </c>
      <c r="D1377">
        <v>1219</v>
      </c>
      <c r="E1377" t="s">
        <v>199</v>
      </c>
      <c r="G1377">
        <f t="shared" si="21"/>
        <v>-3.7010159271299705</v>
      </c>
    </row>
    <row r="1378" spans="1:7">
      <c r="A1378">
        <v>1</v>
      </c>
      <c r="B1378">
        <v>-33</v>
      </c>
      <c r="C1378">
        <v>353</v>
      </c>
      <c r="D1378">
        <v>738</v>
      </c>
      <c r="E1378" t="s">
        <v>199</v>
      </c>
      <c r="G1378">
        <f t="shared" si="21"/>
        <v>-2.3099682752944855</v>
      </c>
    </row>
    <row r="1379" spans="1:7">
      <c r="A1379">
        <v>1</v>
      </c>
      <c r="B1379">
        <v>-23</v>
      </c>
      <c r="C1379">
        <v>294</v>
      </c>
      <c r="D1379">
        <v>1024</v>
      </c>
      <c r="E1379" t="s">
        <v>199</v>
      </c>
      <c r="G1379">
        <f t="shared" si="21"/>
        <v>-1.2367524640107976</v>
      </c>
    </row>
    <row r="1380" spans="1:7">
      <c r="A1380">
        <v>1</v>
      </c>
      <c r="B1380">
        <v>-28</v>
      </c>
      <c r="C1380">
        <v>398</v>
      </c>
      <c r="D1380">
        <v>885</v>
      </c>
      <c r="E1380" t="s">
        <v>199</v>
      </c>
      <c r="G1380">
        <f t="shared" si="21"/>
        <v>-1.6527998448703614</v>
      </c>
    </row>
    <row r="1381" spans="1:7">
      <c r="A1381">
        <v>1</v>
      </c>
      <c r="B1381">
        <v>-29</v>
      </c>
      <c r="C1381">
        <v>312</v>
      </c>
      <c r="D1381">
        <v>918</v>
      </c>
      <c r="E1381" t="s">
        <v>200</v>
      </c>
      <c r="G1381">
        <f t="shared" si="21"/>
        <v>-1.7132136926404753</v>
      </c>
    </row>
    <row r="1382" spans="1:7">
      <c r="G1382" t="e">
        <f t="shared" si="21"/>
        <v>#DIV/0!</v>
      </c>
    </row>
    <row r="1383" spans="1:7">
      <c r="G1383" t="e">
        <f t="shared" si="21"/>
        <v>#DIV/0!</v>
      </c>
    </row>
    <row r="1384" spans="1:7">
      <c r="A1384" t="s">
        <v>122</v>
      </c>
      <c r="G1384" t="e">
        <f t="shared" si="21"/>
        <v>#DIV/0!</v>
      </c>
    </row>
    <row r="1385" spans="1:7">
      <c r="G1385" t="e">
        <f t="shared" si="21"/>
        <v>#DIV/0!</v>
      </c>
    </row>
    <row r="1386" spans="1:7">
      <c r="G1386" t="e">
        <f t="shared" si="21"/>
        <v>#DIV/0!</v>
      </c>
    </row>
    <row r="1387" spans="1:7">
      <c r="G1387" t="e">
        <f t="shared" si="21"/>
        <v>#DIV/0!</v>
      </c>
    </row>
    <row r="1388" spans="1:7">
      <c r="A1388" t="s">
        <v>122</v>
      </c>
      <c r="G1388" t="e">
        <f t="shared" si="21"/>
        <v>#DIV/0!</v>
      </c>
    </row>
    <row r="1389" spans="1:7">
      <c r="G1389" t="e">
        <f t="shared" si="21"/>
        <v>#DIV/0!</v>
      </c>
    </row>
    <row r="1390" spans="1:7">
      <c r="G1390" t="e">
        <f t="shared" si="21"/>
        <v>#DIV/0!</v>
      </c>
    </row>
    <row r="1391" spans="1:7">
      <c r="G1391" t="e">
        <f t="shared" si="21"/>
        <v>#DIV/0!</v>
      </c>
    </row>
    <row r="1392" spans="1:7">
      <c r="A1392" t="s">
        <v>122</v>
      </c>
      <c r="G1392" t="e">
        <f t="shared" si="21"/>
        <v>#DIV/0!</v>
      </c>
    </row>
    <row r="1393" spans="1:7">
      <c r="G1393" t="e">
        <f t="shared" si="21"/>
        <v>#DIV/0!</v>
      </c>
    </row>
    <row r="1394" spans="1:7">
      <c r="G1394" t="e">
        <f t="shared" si="21"/>
        <v>#DIV/0!</v>
      </c>
    </row>
    <row r="1395" spans="1:7">
      <c r="G1395" t="e">
        <f t="shared" si="21"/>
        <v>#DIV/0!</v>
      </c>
    </row>
    <row r="1396" spans="1:7">
      <c r="A1396" t="s">
        <v>122</v>
      </c>
      <c r="G1396" t="e">
        <f t="shared" si="21"/>
        <v>#DIV/0!</v>
      </c>
    </row>
    <row r="1397" spans="1:7">
      <c r="G1397" t="e">
        <f t="shared" si="21"/>
        <v>#DIV/0!</v>
      </c>
    </row>
    <row r="1398" spans="1:7">
      <c r="A1398">
        <v>1</v>
      </c>
      <c r="B1398">
        <v>4</v>
      </c>
      <c r="C1398">
        <v>338</v>
      </c>
      <c r="D1398">
        <v>934</v>
      </c>
      <c r="E1398" t="s">
        <v>200</v>
      </c>
      <c r="G1398">
        <f t="shared" si="21"/>
        <v>0.23073300407390476</v>
      </c>
    </row>
    <row r="1399" spans="1:7">
      <c r="G1399" t="e">
        <f t="shared" si="21"/>
        <v>#DIV/0!</v>
      </c>
    </row>
    <row r="1400" spans="1:7">
      <c r="G1400" t="e">
        <f t="shared" si="21"/>
        <v>#DIV/0!</v>
      </c>
    </row>
    <row r="1401" spans="1:7">
      <c r="A1401" t="s">
        <v>122</v>
      </c>
      <c r="G1401" t="e">
        <f t="shared" si="21"/>
        <v>#DIV/0!</v>
      </c>
    </row>
    <row r="1402" spans="1:7">
      <c r="G1402" t="e">
        <f t="shared" si="21"/>
        <v>#DIV/0!</v>
      </c>
    </row>
    <row r="1403" spans="1:7">
      <c r="G1403" t="e">
        <f t="shared" si="21"/>
        <v>#DIV/0!</v>
      </c>
    </row>
    <row r="1404" spans="1:7">
      <c r="G1404" t="e">
        <f t="shared" si="21"/>
        <v>#DIV/0!</v>
      </c>
    </row>
    <row r="1405" spans="1:7">
      <c r="A1405" t="s">
        <v>122</v>
      </c>
      <c r="G1405" t="e">
        <f t="shared" si="21"/>
        <v>#DIV/0!</v>
      </c>
    </row>
    <row r="1406" spans="1:7">
      <c r="G1406" t="e">
        <f t="shared" si="21"/>
        <v>#DIV/0!</v>
      </c>
    </row>
    <row r="1407" spans="1:7">
      <c r="G1407" t="e">
        <f t="shared" si="21"/>
        <v>#DIV/0!</v>
      </c>
    </row>
    <row r="1408" spans="1:7">
      <c r="G1408" t="e">
        <f t="shared" si="21"/>
        <v>#DIV/0!</v>
      </c>
    </row>
    <row r="1409" spans="1:7">
      <c r="A1409" t="s">
        <v>122</v>
      </c>
      <c r="G1409" t="e">
        <f t="shared" si="21"/>
        <v>#DIV/0!</v>
      </c>
    </row>
    <row r="1410" spans="1:7">
      <c r="G1410" t="e">
        <f t="shared" ref="G1410:G1473" si="22">DEGREES(ATAN(B:B/SQRT(C:C*C:C+D:D*D:D)))</f>
        <v>#DIV/0!</v>
      </c>
    </row>
    <row r="1411" spans="1:7">
      <c r="G1411" t="e">
        <f t="shared" si="22"/>
        <v>#DIV/0!</v>
      </c>
    </row>
    <row r="1412" spans="1:7">
      <c r="G1412" t="e">
        <f t="shared" si="22"/>
        <v>#DIV/0!</v>
      </c>
    </row>
    <row r="1413" spans="1:7">
      <c r="A1413" t="s">
        <v>122</v>
      </c>
      <c r="G1413" t="e">
        <f t="shared" si="22"/>
        <v>#DIV/0!</v>
      </c>
    </row>
    <row r="1414" spans="1:7">
      <c r="G1414" t="e">
        <f t="shared" si="22"/>
        <v>#DIV/0!</v>
      </c>
    </row>
    <row r="1415" spans="1:7">
      <c r="G1415" t="e">
        <f t="shared" si="22"/>
        <v>#DIV/0!</v>
      </c>
    </row>
    <row r="1416" spans="1:7">
      <c r="G1416" t="e">
        <f t="shared" si="22"/>
        <v>#DIV/0!</v>
      </c>
    </row>
    <row r="1417" spans="1:7">
      <c r="A1417" t="s">
        <v>122</v>
      </c>
      <c r="G1417" t="e">
        <f t="shared" si="22"/>
        <v>#DIV/0!</v>
      </c>
    </row>
    <row r="1418" spans="1:7">
      <c r="G1418" t="e">
        <f t="shared" si="22"/>
        <v>#DIV/0!</v>
      </c>
    </row>
    <row r="1419" spans="1:7">
      <c r="G1419" t="e">
        <f t="shared" si="22"/>
        <v>#DIV/0!</v>
      </c>
    </row>
    <row r="1420" spans="1:7">
      <c r="G1420" t="e">
        <f t="shared" si="22"/>
        <v>#DIV/0!</v>
      </c>
    </row>
    <row r="1421" spans="1:7">
      <c r="A1421" t="s">
        <v>122</v>
      </c>
      <c r="G1421" t="e">
        <f t="shared" si="22"/>
        <v>#DIV/0!</v>
      </c>
    </row>
    <row r="1422" spans="1:7">
      <c r="G1422" t="e">
        <f t="shared" si="22"/>
        <v>#DIV/0!</v>
      </c>
    </row>
    <row r="1423" spans="1:7">
      <c r="G1423" t="e">
        <f t="shared" si="22"/>
        <v>#DIV/0!</v>
      </c>
    </row>
    <row r="1424" spans="1:7">
      <c r="G1424" t="e">
        <f t="shared" si="22"/>
        <v>#DIV/0!</v>
      </c>
    </row>
    <row r="1425" spans="1:7">
      <c r="A1425" t="s">
        <v>122</v>
      </c>
      <c r="G1425" t="e">
        <f t="shared" si="22"/>
        <v>#DIV/0!</v>
      </c>
    </row>
    <row r="1426" spans="1:7">
      <c r="G1426" t="e">
        <f t="shared" si="22"/>
        <v>#DIV/0!</v>
      </c>
    </row>
    <row r="1427" spans="1:7">
      <c r="G1427" t="e">
        <f t="shared" si="22"/>
        <v>#DIV/0!</v>
      </c>
    </row>
    <row r="1428" spans="1:7">
      <c r="G1428" t="e">
        <f t="shared" si="22"/>
        <v>#DIV/0!</v>
      </c>
    </row>
    <row r="1429" spans="1:7">
      <c r="A1429" t="s">
        <v>122</v>
      </c>
      <c r="G1429" t="e">
        <f t="shared" si="22"/>
        <v>#DIV/0!</v>
      </c>
    </row>
    <row r="1430" spans="1:7">
      <c r="G1430" t="e">
        <f t="shared" si="22"/>
        <v>#DIV/0!</v>
      </c>
    </row>
    <row r="1431" spans="1:7">
      <c r="G1431" t="e">
        <f t="shared" si="22"/>
        <v>#DIV/0!</v>
      </c>
    </row>
    <row r="1432" spans="1:7">
      <c r="G1432" t="e">
        <f t="shared" si="22"/>
        <v>#DIV/0!</v>
      </c>
    </row>
    <row r="1433" spans="1:7">
      <c r="A1433" t="s">
        <v>122</v>
      </c>
      <c r="G1433" t="e">
        <f t="shared" si="22"/>
        <v>#DIV/0!</v>
      </c>
    </row>
    <row r="1434" spans="1:7">
      <c r="G1434" t="e">
        <f t="shared" si="22"/>
        <v>#DIV/0!</v>
      </c>
    </row>
    <row r="1435" spans="1:7">
      <c r="G1435" t="e">
        <f t="shared" si="22"/>
        <v>#DIV/0!</v>
      </c>
    </row>
    <row r="1436" spans="1:7">
      <c r="G1436" t="e">
        <f t="shared" si="22"/>
        <v>#DIV/0!</v>
      </c>
    </row>
    <row r="1437" spans="1:7">
      <c r="A1437" t="s">
        <v>122</v>
      </c>
      <c r="G1437" t="e">
        <f t="shared" si="22"/>
        <v>#DIV/0!</v>
      </c>
    </row>
    <row r="1438" spans="1:7">
      <c r="G1438" t="e">
        <f t="shared" si="22"/>
        <v>#DIV/0!</v>
      </c>
    </row>
    <row r="1439" spans="1:7">
      <c r="G1439" t="e">
        <f t="shared" si="22"/>
        <v>#DIV/0!</v>
      </c>
    </row>
    <row r="1440" spans="1:7">
      <c r="G1440" t="e">
        <f t="shared" si="22"/>
        <v>#DIV/0!</v>
      </c>
    </row>
    <row r="1441" spans="1:7">
      <c r="A1441" t="s">
        <v>122</v>
      </c>
      <c r="G1441" t="e">
        <f t="shared" si="22"/>
        <v>#DIV/0!</v>
      </c>
    </row>
    <row r="1442" spans="1:7">
      <c r="G1442" t="e">
        <f t="shared" si="22"/>
        <v>#DIV/0!</v>
      </c>
    </row>
    <row r="1443" spans="1:7">
      <c r="G1443" t="e">
        <f t="shared" si="22"/>
        <v>#DIV/0!</v>
      </c>
    </row>
    <row r="1444" spans="1:7">
      <c r="G1444" t="e">
        <f t="shared" si="22"/>
        <v>#DIV/0!</v>
      </c>
    </row>
    <row r="1445" spans="1:7">
      <c r="A1445" t="s">
        <v>122</v>
      </c>
      <c r="G1445" t="e">
        <f t="shared" si="22"/>
        <v>#DIV/0!</v>
      </c>
    </row>
    <row r="1446" spans="1:7">
      <c r="G1446" t="e">
        <f t="shared" si="22"/>
        <v>#DIV/0!</v>
      </c>
    </row>
    <row r="1447" spans="1:7">
      <c r="G1447" t="e">
        <f t="shared" si="22"/>
        <v>#DIV/0!</v>
      </c>
    </row>
    <row r="1448" spans="1:7">
      <c r="G1448" t="e">
        <f t="shared" si="22"/>
        <v>#DIV/0!</v>
      </c>
    </row>
    <row r="1449" spans="1:7">
      <c r="A1449" t="s">
        <v>122</v>
      </c>
      <c r="G1449" t="e">
        <f t="shared" si="22"/>
        <v>#DIV/0!</v>
      </c>
    </row>
    <row r="1450" spans="1:7">
      <c r="G1450" t="e">
        <f t="shared" si="22"/>
        <v>#DIV/0!</v>
      </c>
    </row>
    <row r="1451" spans="1:7">
      <c r="A1451">
        <v>1</v>
      </c>
      <c r="B1451">
        <v>-26</v>
      </c>
      <c r="C1451">
        <v>359</v>
      </c>
      <c r="D1451">
        <v>894</v>
      </c>
      <c r="E1451" t="s">
        <v>200</v>
      </c>
      <c r="G1451">
        <f t="shared" si="22"/>
        <v>-1.5459278085954549</v>
      </c>
    </row>
    <row r="1452" spans="1:7">
      <c r="G1452" t="e">
        <f t="shared" si="22"/>
        <v>#DIV/0!</v>
      </c>
    </row>
    <row r="1453" spans="1:7">
      <c r="G1453" t="e">
        <f t="shared" si="22"/>
        <v>#DIV/0!</v>
      </c>
    </row>
    <row r="1454" spans="1:7">
      <c r="A1454" t="s">
        <v>122</v>
      </c>
      <c r="G1454" t="e">
        <f t="shared" si="22"/>
        <v>#DIV/0!</v>
      </c>
    </row>
    <row r="1455" spans="1:7">
      <c r="G1455" t="e">
        <f t="shared" si="22"/>
        <v>#DIV/0!</v>
      </c>
    </row>
    <row r="1456" spans="1:7">
      <c r="G1456" t="e">
        <f t="shared" si="22"/>
        <v>#DIV/0!</v>
      </c>
    </row>
    <row r="1457" spans="1:7">
      <c r="G1457" t="e">
        <f t="shared" si="22"/>
        <v>#DIV/0!</v>
      </c>
    </row>
    <row r="1458" spans="1:7">
      <c r="A1458" t="s">
        <v>122</v>
      </c>
      <c r="G1458" t="e">
        <f t="shared" si="22"/>
        <v>#DIV/0!</v>
      </c>
    </row>
    <row r="1459" spans="1:7">
      <c r="G1459" t="e">
        <f t="shared" si="22"/>
        <v>#DIV/0!</v>
      </c>
    </row>
    <row r="1460" spans="1:7">
      <c r="G1460" t="e">
        <f t="shared" si="22"/>
        <v>#DIV/0!</v>
      </c>
    </row>
    <row r="1461" spans="1:7">
      <c r="G1461" t="e">
        <f t="shared" si="22"/>
        <v>#DIV/0!</v>
      </c>
    </row>
    <row r="1462" spans="1:7">
      <c r="A1462" t="s">
        <v>122</v>
      </c>
      <c r="G1462" t="e">
        <f t="shared" si="22"/>
        <v>#DIV/0!</v>
      </c>
    </row>
    <row r="1463" spans="1:7">
      <c r="G1463" t="e">
        <f t="shared" si="22"/>
        <v>#DIV/0!</v>
      </c>
    </row>
    <row r="1464" spans="1:7">
      <c r="G1464" t="e">
        <f t="shared" si="22"/>
        <v>#DIV/0!</v>
      </c>
    </row>
    <row r="1465" spans="1:7">
      <c r="G1465" t="e">
        <f t="shared" si="22"/>
        <v>#DIV/0!</v>
      </c>
    </row>
    <row r="1466" spans="1:7">
      <c r="A1466" t="s">
        <v>122</v>
      </c>
      <c r="G1466" t="e">
        <f t="shared" si="22"/>
        <v>#DIV/0!</v>
      </c>
    </row>
    <row r="1467" spans="1:7">
      <c r="G1467" t="e">
        <f t="shared" si="22"/>
        <v>#DIV/0!</v>
      </c>
    </row>
    <row r="1468" spans="1:7">
      <c r="G1468" t="e">
        <f t="shared" si="22"/>
        <v>#DIV/0!</v>
      </c>
    </row>
    <row r="1469" spans="1:7">
      <c r="G1469" t="e">
        <f t="shared" si="22"/>
        <v>#DIV/0!</v>
      </c>
    </row>
    <row r="1470" spans="1:7">
      <c r="A1470" t="s">
        <v>122</v>
      </c>
      <c r="G1470" t="e">
        <f t="shared" si="22"/>
        <v>#DIV/0!</v>
      </c>
    </row>
    <row r="1471" spans="1:7">
      <c r="G1471" t="e">
        <f t="shared" si="22"/>
        <v>#DIV/0!</v>
      </c>
    </row>
    <row r="1472" spans="1:7">
      <c r="G1472" t="e">
        <f t="shared" si="22"/>
        <v>#DIV/0!</v>
      </c>
    </row>
    <row r="1473" spans="1:7">
      <c r="G1473" t="e">
        <f t="shared" si="22"/>
        <v>#DIV/0!</v>
      </c>
    </row>
    <row r="1474" spans="1:7">
      <c r="A1474" t="s">
        <v>122</v>
      </c>
      <c r="G1474" t="e">
        <f t="shared" ref="G1474:G1537" si="23">DEGREES(ATAN(B:B/SQRT(C:C*C:C+D:D*D:D)))</f>
        <v>#DIV/0!</v>
      </c>
    </row>
    <row r="1475" spans="1:7">
      <c r="G1475" t="e">
        <f t="shared" si="23"/>
        <v>#DIV/0!</v>
      </c>
    </row>
    <row r="1476" spans="1:7">
      <c r="G1476" t="e">
        <f t="shared" si="23"/>
        <v>#DIV/0!</v>
      </c>
    </row>
    <row r="1477" spans="1:7">
      <c r="G1477" t="e">
        <f t="shared" si="23"/>
        <v>#DIV/0!</v>
      </c>
    </row>
    <row r="1478" spans="1:7">
      <c r="A1478" t="s">
        <v>122</v>
      </c>
      <c r="G1478" t="e">
        <f t="shared" si="23"/>
        <v>#DIV/0!</v>
      </c>
    </row>
    <row r="1479" spans="1:7">
      <c r="G1479" t="e">
        <f t="shared" si="23"/>
        <v>#DIV/0!</v>
      </c>
    </row>
    <row r="1480" spans="1:7">
      <c r="G1480" t="e">
        <f t="shared" si="23"/>
        <v>#DIV/0!</v>
      </c>
    </row>
    <row r="1481" spans="1:7">
      <c r="G1481" t="e">
        <f t="shared" si="23"/>
        <v>#DIV/0!</v>
      </c>
    </row>
    <row r="1482" spans="1:7">
      <c r="A1482" t="s">
        <v>122</v>
      </c>
      <c r="G1482" t="e">
        <f t="shared" si="23"/>
        <v>#DIV/0!</v>
      </c>
    </row>
    <row r="1483" spans="1:7">
      <c r="G1483" t="e">
        <f t="shared" si="23"/>
        <v>#DIV/0!</v>
      </c>
    </row>
    <row r="1484" spans="1:7">
      <c r="G1484" t="e">
        <f t="shared" si="23"/>
        <v>#DIV/0!</v>
      </c>
    </row>
    <row r="1485" spans="1:7">
      <c r="G1485" t="e">
        <f t="shared" si="23"/>
        <v>#DIV/0!</v>
      </c>
    </row>
    <row r="1486" spans="1:7">
      <c r="A1486" t="s">
        <v>122</v>
      </c>
      <c r="G1486" t="e">
        <f t="shared" si="23"/>
        <v>#DIV/0!</v>
      </c>
    </row>
    <row r="1487" spans="1:7">
      <c r="G1487" t="e">
        <f t="shared" si="23"/>
        <v>#DIV/0!</v>
      </c>
    </row>
    <row r="1488" spans="1:7">
      <c r="G1488" t="e">
        <f t="shared" si="23"/>
        <v>#DIV/0!</v>
      </c>
    </row>
    <row r="1489" spans="1:7">
      <c r="G1489" t="e">
        <f t="shared" si="23"/>
        <v>#DIV/0!</v>
      </c>
    </row>
    <row r="1490" spans="1:7">
      <c r="A1490" t="s">
        <v>122</v>
      </c>
      <c r="G1490" t="e">
        <f t="shared" si="23"/>
        <v>#DIV/0!</v>
      </c>
    </row>
    <row r="1491" spans="1:7">
      <c r="G1491" t="e">
        <f t="shared" si="23"/>
        <v>#DIV/0!</v>
      </c>
    </row>
    <row r="1492" spans="1:7">
      <c r="G1492" t="e">
        <f t="shared" si="23"/>
        <v>#DIV/0!</v>
      </c>
    </row>
    <row r="1493" spans="1:7">
      <c r="G1493" t="e">
        <f t="shared" si="23"/>
        <v>#DIV/0!</v>
      </c>
    </row>
    <row r="1494" spans="1:7">
      <c r="A1494" t="s">
        <v>122</v>
      </c>
      <c r="G1494" t="e">
        <f t="shared" si="23"/>
        <v>#DIV/0!</v>
      </c>
    </row>
    <row r="1495" spans="1:7">
      <c r="G1495" t="e">
        <f t="shared" si="23"/>
        <v>#DIV/0!</v>
      </c>
    </row>
    <row r="1496" spans="1:7">
      <c r="G1496" t="e">
        <f t="shared" si="23"/>
        <v>#DIV/0!</v>
      </c>
    </row>
    <row r="1497" spans="1:7">
      <c r="G1497" t="e">
        <f t="shared" si="23"/>
        <v>#DIV/0!</v>
      </c>
    </row>
    <row r="1498" spans="1:7">
      <c r="A1498" t="s">
        <v>122</v>
      </c>
      <c r="G1498" t="e">
        <f t="shared" si="23"/>
        <v>#DIV/0!</v>
      </c>
    </row>
    <row r="1499" spans="1:7">
      <c r="G1499" t="e">
        <f t="shared" si="23"/>
        <v>#DIV/0!</v>
      </c>
    </row>
    <row r="1500" spans="1:7">
      <c r="G1500" t="e">
        <f t="shared" si="23"/>
        <v>#DIV/0!</v>
      </c>
    </row>
    <row r="1501" spans="1:7">
      <c r="G1501" t="e">
        <f t="shared" si="23"/>
        <v>#DIV/0!</v>
      </c>
    </row>
    <row r="1502" spans="1:7">
      <c r="A1502" t="s">
        <v>122</v>
      </c>
      <c r="G1502" t="e">
        <f t="shared" si="23"/>
        <v>#DIV/0!</v>
      </c>
    </row>
    <row r="1503" spans="1:7">
      <c r="G1503" t="e">
        <f t="shared" si="23"/>
        <v>#DIV/0!</v>
      </c>
    </row>
    <row r="1504" spans="1:7">
      <c r="A1504">
        <v>1</v>
      </c>
      <c r="B1504">
        <v>-33</v>
      </c>
      <c r="C1504">
        <v>339</v>
      </c>
      <c r="D1504">
        <v>909</v>
      </c>
      <c r="E1504" t="s">
        <v>200</v>
      </c>
      <c r="G1504">
        <f t="shared" si="23"/>
        <v>-1.9481739779843044</v>
      </c>
    </row>
    <row r="1505" spans="1:7">
      <c r="G1505" t="e">
        <f t="shared" si="23"/>
        <v>#DIV/0!</v>
      </c>
    </row>
    <row r="1506" spans="1:7">
      <c r="G1506" t="e">
        <f t="shared" si="23"/>
        <v>#DIV/0!</v>
      </c>
    </row>
    <row r="1507" spans="1:7">
      <c r="A1507" t="s">
        <v>122</v>
      </c>
      <c r="G1507" t="e">
        <f t="shared" si="23"/>
        <v>#DIV/0!</v>
      </c>
    </row>
    <row r="1508" spans="1:7">
      <c r="G1508" t="e">
        <f t="shared" si="23"/>
        <v>#DIV/0!</v>
      </c>
    </row>
    <row r="1509" spans="1:7">
      <c r="G1509" t="e">
        <f t="shared" si="23"/>
        <v>#DIV/0!</v>
      </c>
    </row>
    <row r="1510" spans="1:7">
      <c r="G1510" t="e">
        <f t="shared" si="23"/>
        <v>#DIV/0!</v>
      </c>
    </row>
    <row r="1511" spans="1:7">
      <c r="A1511" t="s">
        <v>122</v>
      </c>
      <c r="G1511" t="e">
        <f t="shared" si="23"/>
        <v>#DIV/0!</v>
      </c>
    </row>
    <row r="1512" spans="1:7">
      <c r="G1512" t="e">
        <f t="shared" si="23"/>
        <v>#DIV/0!</v>
      </c>
    </row>
    <row r="1513" spans="1:7">
      <c r="G1513" t="e">
        <f t="shared" si="23"/>
        <v>#DIV/0!</v>
      </c>
    </row>
    <row r="1514" spans="1:7">
      <c r="G1514" t="e">
        <f t="shared" si="23"/>
        <v>#DIV/0!</v>
      </c>
    </row>
    <row r="1515" spans="1:7">
      <c r="A1515" t="s">
        <v>122</v>
      </c>
      <c r="G1515" t="e">
        <f t="shared" si="23"/>
        <v>#DIV/0!</v>
      </c>
    </row>
    <row r="1516" spans="1:7">
      <c r="G1516" t="e">
        <f t="shared" si="23"/>
        <v>#DIV/0!</v>
      </c>
    </row>
    <row r="1517" spans="1:7">
      <c r="G1517" t="e">
        <f t="shared" si="23"/>
        <v>#DIV/0!</v>
      </c>
    </row>
    <row r="1518" spans="1:7">
      <c r="G1518" t="e">
        <f t="shared" si="23"/>
        <v>#DIV/0!</v>
      </c>
    </row>
    <row r="1519" spans="1:7">
      <c r="A1519" t="s">
        <v>122</v>
      </c>
      <c r="G1519" t="e">
        <f t="shared" si="23"/>
        <v>#DIV/0!</v>
      </c>
    </row>
    <row r="1520" spans="1:7">
      <c r="G1520" t="e">
        <f t="shared" si="23"/>
        <v>#DIV/0!</v>
      </c>
    </row>
    <row r="1521" spans="1:7">
      <c r="G1521" t="e">
        <f t="shared" si="23"/>
        <v>#DIV/0!</v>
      </c>
    </row>
    <row r="1522" spans="1:7">
      <c r="G1522" t="e">
        <f t="shared" si="23"/>
        <v>#DIV/0!</v>
      </c>
    </row>
    <row r="1523" spans="1:7">
      <c r="A1523" t="s">
        <v>122</v>
      </c>
      <c r="G1523" t="e">
        <f t="shared" si="23"/>
        <v>#DIV/0!</v>
      </c>
    </row>
    <row r="1524" spans="1:7">
      <c r="G1524" t="e">
        <f t="shared" si="23"/>
        <v>#DIV/0!</v>
      </c>
    </row>
    <row r="1525" spans="1:7">
      <c r="G1525" t="e">
        <f t="shared" si="23"/>
        <v>#DIV/0!</v>
      </c>
    </row>
    <row r="1526" spans="1:7">
      <c r="G1526" t="e">
        <f t="shared" si="23"/>
        <v>#DIV/0!</v>
      </c>
    </row>
    <row r="1527" spans="1:7">
      <c r="A1527" t="s">
        <v>122</v>
      </c>
      <c r="G1527" t="e">
        <f t="shared" si="23"/>
        <v>#DIV/0!</v>
      </c>
    </row>
    <row r="1528" spans="1:7">
      <c r="G1528" t="e">
        <f t="shared" si="23"/>
        <v>#DIV/0!</v>
      </c>
    </row>
    <row r="1529" spans="1:7">
      <c r="G1529" t="e">
        <f t="shared" si="23"/>
        <v>#DIV/0!</v>
      </c>
    </row>
    <row r="1530" spans="1:7">
      <c r="G1530" t="e">
        <f t="shared" si="23"/>
        <v>#DIV/0!</v>
      </c>
    </row>
    <row r="1531" spans="1:7">
      <c r="A1531" t="s">
        <v>122</v>
      </c>
      <c r="G1531" t="e">
        <f t="shared" si="23"/>
        <v>#DIV/0!</v>
      </c>
    </row>
    <row r="1532" spans="1:7">
      <c r="G1532" t="e">
        <f t="shared" si="23"/>
        <v>#DIV/0!</v>
      </c>
    </row>
    <row r="1533" spans="1:7">
      <c r="G1533" t="e">
        <f t="shared" si="23"/>
        <v>#DIV/0!</v>
      </c>
    </row>
    <row r="1534" spans="1:7">
      <c r="G1534" t="e">
        <f t="shared" si="23"/>
        <v>#DIV/0!</v>
      </c>
    </row>
    <row r="1535" spans="1:7">
      <c r="A1535" t="s">
        <v>122</v>
      </c>
      <c r="G1535" t="e">
        <f t="shared" si="23"/>
        <v>#DIV/0!</v>
      </c>
    </row>
    <row r="1536" spans="1:7">
      <c r="G1536" t="e">
        <f t="shared" si="23"/>
        <v>#DIV/0!</v>
      </c>
    </row>
    <row r="1537" spans="1:7">
      <c r="G1537" t="e">
        <f t="shared" si="23"/>
        <v>#DIV/0!</v>
      </c>
    </row>
    <row r="1538" spans="1:7">
      <c r="G1538" t="e">
        <f t="shared" ref="G1538:G1601" si="24">DEGREES(ATAN(B:B/SQRT(C:C*C:C+D:D*D:D)))</f>
        <v>#DIV/0!</v>
      </c>
    </row>
    <row r="1539" spans="1:7">
      <c r="A1539" t="s">
        <v>122</v>
      </c>
      <c r="G1539" t="e">
        <f t="shared" si="24"/>
        <v>#DIV/0!</v>
      </c>
    </row>
    <row r="1540" spans="1:7">
      <c r="G1540" t="e">
        <f t="shared" si="24"/>
        <v>#DIV/0!</v>
      </c>
    </row>
    <row r="1541" spans="1:7">
      <c r="G1541" t="e">
        <f t="shared" si="24"/>
        <v>#DIV/0!</v>
      </c>
    </row>
    <row r="1542" spans="1:7">
      <c r="G1542" t="e">
        <f t="shared" si="24"/>
        <v>#DIV/0!</v>
      </c>
    </row>
    <row r="1543" spans="1:7">
      <c r="A1543" t="s">
        <v>122</v>
      </c>
      <c r="G1543" t="e">
        <f t="shared" si="24"/>
        <v>#DIV/0!</v>
      </c>
    </row>
    <row r="1544" spans="1:7">
      <c r="G1544" t="e">
        <f t="shared" si="24"/>
        <v>#DIV/0!</v>
      </c>
    </row>
    <row r="1545" spans="1:7">
      <c r="G1545" t="e">
        <f t="shared" si="24"/>
        <v>#DIV/0!</v>
      </c>
    </row>
    <row r="1546" spans="1:7">
      <c r="G1546" t="e">
        <f t="shared" si="24"/>
        <v>#DIV/0!</v>
      </c>
    </row>
    <row r="1547" spans="1:7">
      <c r="A1547" t="s">
        <v>122</v>
      </c>
      <c r="G1547" t="e">
        <f t="shared" si="24"/>
        <v>#DIV/0!</v>
      </c>
    </row>
    <row r="1548" spans="1:7">
      <c r="G1548" t="e">
        <f t="shared" si="24"/>
        <v>#DIV/0!</v>
      </c>
    </row>
    <row r="1549" spans="1:7">
      <c r="G1549" t="e">
        <f t="shared" si="24"/>
        <v>#DIV/0!</v>
      </c>
    </row>
    <row r="1550" spans="1:7">
      <c r="G1550" t="e">
        <f t="shared" si="24"/>
        <v>#DIV/0!</v>
      </c>
    </row>
    <row r="1551" spans="1:7">
      <c r="A1551" t="s">
        <v>122</v>
      </c>
      <c r="G1551" t="e">
        <f t="shared" si="24"/>
        <v>#DIV/0!</v>
      </c>
    </row>
    <row r="1552" spans="1:7">
      <c r="G1552" t="e">
        <f t="shared" si="24"/>
        <v>#DIV/0!</v>
      </c>
    </row>
    <row r="1553" spans="1:7">
      <c r="G1553" t="e">
        <f t="shared" si="24"/>
        <v>#DIV/0!</v>
      </c>
    </row>
    <row r="1554" spans="1:7">
      <c r="G1554" t="e">
        <f t="shared" si="24"/>
        <v>#DIV/0!</v>
      </c>
    </row>
    <row r="1555" spans="1:7">
      <c r="A1555" t="s">
        <v>122</v>
      </c>
      <c r="G1555" t="e">
        <f t="shared" si="24"/>
        <v>#DIV/0!</v>
      </c>
    </row>
    <row r="1556" spans="1:7">
      <c r="G1556" t="e">
        <f t="shared" si="24"/>
        <v>#DIV/0!</v>
      </c>
    </row>
    <row r="1557" spans="1:7">
      <c r="G1557" t="e">
        <f t="shared" si="24"/>
        <v>#DIV/0!</v>
      </c>
    </row>
    <row r="1558" spans="1:7">
      <c r="G1558" t="e">
        <f t="shared" si="24"/>
        <v>#DIV/0!</v>
      </c>
    </row>
    <row r="1559" spans="1:7">
      <c r="A1559" t="s">
        <v>122</v>
      </c>
      <c r="G1559" t="e">
        <f t="shared" si="24"/>
        <v>#DIV/0!</v>
      </c>
    </row>
    <row r="1560" spans="1:7">
      <c r="G1560" t="e">
        <f t="shared" si="24"/>
        <v>#DIV/0!</v>
      </c>
    </row>
    <row r="1561" spans="1:7">
      <c r="A1561">
        <v>1</v>
      </c>
      <c r="B1561">
        <v>-40</v>
      </c>
      <c r="C1561">
        <v>336</v>
      </c>
      <c r="D1561">
        <v>936</v>
      </c>
      <c r="E1561" t="s">
        <v>200</v>
      </c>
      <c r="G1561">
        <f t="shared" si="24"/>
        <v>-2.3033089580091888</v>
      </c>
    </row>
    <row r="1562" spans="1:7">
      <c r="A1562">
        <v>1</v>
      </c>
      <c r="B1562">
        <v>-39</v>
      </c>
      <c r="C1562">
        <v>347</v>
      </c>
      <c r="D1562">
        <v>904</v>
      </c>
      <c r="E1562" t="s">
        <v>201</v>
      </c>
      <c r="G1562">
        <f t="shared" si="24"/>
        <v>-2.3064177939784196</v>
      </c>
    </row>
    <row r="1563" spans="1:7">
      <c r="A1563">
        <v>1</v>
      </c>
      <c r="B1563">
        <v>-32</v>
      </c>
      <c r="C1563">
        <v>336</v>
      </c>
      <c r="D1563">
        <v>908</v>
      </c>
      <c r="E1563" t="s">
        <v>201</v>
      </c>
      <c r="G1563">
        <f t="shared" si="24"/>
        <v>-1.8930467168629783</v>
      </c>
    </row>
    <row r="1564" spans="1:7">
      <c r="A1564">
        <v>1</v>
      </c>
      <c r="B1564">
        <v>-30</v>
      </c>
      <c r="C1564">
        <v>344</v>
      </c>
      <c r="D1564">
        <v>917</v>
      </c>
      <c r="E1564" t="s">
        <v>201</v>
      </c>
      <c r="G1564">
        <f t="shared" si="24"/>
        <v>-1.7544777748254354</v>
      </c>
    </row>
    <row r="1565" spans="1:7">
      <c r="A1565">
        <v>1</v>
      </c>
      <c r="B1565">
        <v>-36</v>
      </c>
      <c r="C1565">
        <v>340</v>
      </c>
      <c r="D1565">
        <v>904</v>
      </c>
      <c r="E1565" t="s">
        <v>201</v>
      </c>
      <c r="G1565">
        <f t="shared" si="24"/>
        <v>-2.1346473228850904</v>
      </c>
    </row>
    <row r="1566" spans="1:7">
      <c r="A1566">
        <v>1</v>
      </c>
      <c r="B1566">
        <v>-29</v>
      </c>
      <c r="C1566">
        <v>339</v>
      </c>
      <c r="D1566">
        <v>928</v>
      </c>
      <c r="E1566" t="s">
        <v>201</v>
      </c>
      <c r="G1566">
        <f t="shared" si="24"/>
        <v>-1.681309552882948</v>
      </c>
    </row>
    <row r="1567" spans="1:7">
      <c r="A1567">
        <v>1</v>
      </c>
      <c r="B1567">
        <v>-24</v>
      </c>
      <c r="C1567">
        <v>333</v>
      </c>
      <c r="D1567">
        <v>914</v>
      </c>
      <c r="E1567" t="s">
        <v>202</v>
      </c>
      <c r="G1567">
        <f t="shared" si="24"/>
        <v>-1.4133014404514157</v>
      </c>
    </row>
    <row r="1568" spans="1:7">
      <c r="A1568">
        <v>1</v>
      </c>
      <c r="B1568">
        <v>-39</v>
      </c>
      <c r="C1568">
        <v>341</v>
      </c>
      <c r="D1568">
        <v>922</v>
      </c>
      <c r="E1568" t="s">
        <v>202</v>
      </c>
      <c r="G1568">
        <f t="shared" si="24"/>
        <v>-2.271898618811937</v>
      </c>
    </row>
    <row r="1569" spans="1:7">
      <c r="A1569">
        <v>1</v>
      </c>
      <c r="B1569">
        <v>-27</v>
      </c>
      <c r="C1569">
        <v>333</v>
      </c>
      <c r="D1569">
        <v>907</v>
      </c>
      <c r="E1569" t="s">
        <v>202</v>
      </c>
      <c r="G1569">
        <f t="shared" si="24"/>
        <v>-1.6006905741083877</v>
      </c>
    </row>
    <row r="1570" spans="1:7">
      <c r="A1570">
        <v>1</v>
      </c>
      <c r="B1570">
        <v>-40</v>
      </c>
      <c r="C1570">
        <v>316</v>
      </c>
      <c r="D1570">
        <v>919</v>
      </c>
      <c r="E1570" t="s">
        <v>202</v>
      </c>
      <c r="G1570">
        <f t="shared" si="24"/>
        <v>-2.3569786565744408</v>
      </c>
    </row>
    <row r="1571" spans="1:7">
      <c r="A1571">
        <v>1</v>
      </c>
      <c r="B1571">
        <v>-7</v>
      </c>
      <c r="C1571">
        <v>317</v>
      </c>
      <c r="D1571">
        <v>939</v>
      </c>
      <c r="E1571" t="s">
        <v>202</v>
      </c>
      <c r="G1571">
        <f t="shared" si="24"/>
        <v>-0.40467956539544708</v>
      </c>
    </row>
    <row r="1572" spans="1:7">
      <c r="A1572">
        <v>1</v>
      </c>
      <c r="B1572">
        <v>-7</v>
      </c>
      <c r="C1572">
        <v>309</v>
      </c>
      <c r="D1572">
        <v>937</v>
      </c>
      <c r="E1572" t="s">
        <v>203</v>
      </c>
      <c r="G1572">
        <f t="shared" si="24"/>
        <v>-0.4064962662911043</v>
      </c>
    </row>
    <row r="1573" spans="1:7">
      <c r="A1573">
        <v>1</v>
      </c>
      <c r="B1573">
        <v>0</v>
      </c>
      <c r="C1573">
        <v>283</v>
      </c>
      <c r="D1573">
        <v>934</v>
      </c>
      <c r="E1573" t="s">
        <v>203</v>
      </c>
      <c r="G1573">
        <f t="shared" si="24"/>
        <v>0</v>
      </c>
    </row>
    <row r="1574" spans="1:7">
      <c r="A1574">
        <v>1</v>
      </c>
      <c r="B1574">
        <v>-41</v>
      </c>
      <c r="C1574">
        <v>206</v>
      </c>
      <c r="D1574">
        <v>958</v>
      </c>
      <c r="E1574" t="s">
        <v>203</v>
      </c>
      <c r="G1574">
        <f t="shared" si="24"/>
        <v>-2.3959204474133444</v>
      </c>
    </row>
    <row r="1575" spans="1:7">
      <c r="A1575">
        <v>1</v>
      </c>
      <c r="B1575">
        <v>-19</v>
      </c>
      <c r="C1575">
        <v>249</v>
      </c>
      <c r="D1575">
        <v>935</v>
      </c>
      <c r="E1575" t="s">
        <v>203</v>
      </c>
      <c r="G1575">
        <f t="shared" si="24"/>
        <v>-1.124941850420746</v>
      </c>
    </row>
    <row r="1576" spans="1:7">
      <c r="A1576">
        <v>1</v>
      </c>
      <c r="B1576">
        <v>-40</v>
      </c>
      <c r="C1576">
        <v>283</v>
      </c>
      <c r="D1576">
        <v>934</v>
      </c>
      <c r="E1576" t="s">
        <v>204</v>
      </c>
      <c r="G1576">
        <f t="shared" si="24"/>
        <v>-2.3470355018881075</v>
      </c>
    </row>
    <row r="1577" spans="1:7">
      <c r="A1577">
        <v>1</v>
      </c>
      <c r="B1577">
        <v>-16</v>
      </c>
      <c r="C1577">
        <v>249</v>
      </c>
      <c r="D1577">
        <v>958</v>
      </c>
      <c r="E1577" t="s">
        <v>204</v>
      </c>
      <c r="G1577">
        <f t="shared" si="24"/>
        <v>-0.92607003859806536</v>
      </c>
    </row>
    <row r="1578" spans="1:7">
      <c r="A1578">
        <v>1</v>
      </c>
      <c r="B1578">
        <v>-46</v>
      </c>
      <c r="C1578">
        <v>226</v>
      </c>
      <c r="D1578">
        <v>971</v>
      </c>
      <c r="E1578" t="s">
        <v>204</v>
      </c>
      <c r="G1578">
        <f t="shared" si="24"/>
        <v>-2.6417851310544438</v>
      </c>
    </row>
    <row r="1579" spans="1:7">
      <c r="A1579">
        <v>1</v>
      </c>
      <c r="B1579">
        <v>-30</v>
      </c>
      <c r="C1579">
        <v>223</v>
      </c>
      <c r="D1579">
        <v>955</v>
      </c>
      <c r="E1579" t="s">
        <v>204</v>
      </c>
      <c r="G1579">
        <f t="shared" si="24"/>
        <v>-1.7521709346556873</v>
      </c>
    </row>
    <row r="1580" spans="1:7">
      <c r="A1580">
        <v>1</v>
      </c>
      <c r="B1580">
        <v>-23</v>
      </c>
      <c r="C1580">
        <v>218</v>
      </c>
      <c r="D1580">
        <v>953</v>
      </c>
      <c r="E1580" t="s">
        <v>204</v>
      </c>
      <c r="G1580">
        <f t="shared" si="24"/>
        <v>-1.347727434910956</v>
      </c>
    </row>
    <row r="1581" spans="1:7">
      <c r="A1581">
        <v>1</v>
      </c>
      <c r="B1581">
        <v>-1</v>
      </c>
      <c r="C1581">
        <v>211</v>
      </c>
      <c r="D1581">
        <v>970</v>
      </c>
      <c r="E1581" t="s">
        <v>205</v>
      </c>
      <c r="G1581">
        <f t="shared" si="24"/>
        <v>-5.7718040545968609E-2</v>
      </c>
    </row>
    <row r="1582" spans="1:7">
      <c r="A1582">
        <v>1</v>
      </c>
      <c r="B1582">
        <v>-46</v>
      </c>
      <c r="C1582">
        <v>176</v>
      </c>
      <c r="D1582">
        <v>987</v>
      </c>
      <c r="E1582" t="s">
        <v>205</v>
      </c>
      <c r="G1582">
        <f t="shared" si="24"/>
        <v>-2.6270094134383566</v>
      </c>
    </row>
    <row r="1583" spans="1:7">
      <c r="A1583">
        <v>1</v>
      </c>
      <c r="B1583">
        <v>-28</v>
      </c>
      <c r="C1583">
        <v>225</v>
      </c>
      <c r="D1583">
        <v>959</v>
      </c>
      <c r="E1583" t="s">
        <v>205</v>
      </c>
      <c r="G1583">
        <f t="shared" si="24"/>
        <v>-1.6282060994841092</v>
      </c>
    </row>
    <row r="1584" spans="1:7">
      <c r="A1584">
        <v>1</v>
      </c>
      <c r="B1584">
        <v>-17</v>
      </c>
      <c r="C1584">
        <v>260</v>
      </c>
      <c r="D1584">
        <v>922</v>
      </c>
      <c r="E1584" t="s">
        <v>205</v>
      </c>
      <c r="G1584">
        <f t="shared" si="24"/>
        <v>-1.0166685527682964</v>
      </c>
    </row>
    <row r="1585" spans="1:7">
      <c r="A1585">
        <v>1</v>
      </c>
      <c r="B1585">
        <v>21</v>
      </c>
      <c r="C1585">
        <v>202</v>
      </c>
      <c r="D1585">
        <v>993</v>
      </c>
      <c r="E1585" t="s">
        <v>205</v>
      </c>
      <c r="G1585">
        <f t="shared" si="24"/>
        <v>1.1872047588668957</v>
      </c>
    </row>
    <row r="1586" spans="1:7">
      <c r="A1586">
        <v>1</v>
      </c>
      <c r="B1586">
        <v>43</v>
      </c>
      <c r="C1586">
        <v>215</v>
      </c>
      <c r="D1586">
        <v>931</v>
      </c>
      <c r="E1586" t="s">
        <v>206</v>
      </c>
      <c r="G1586">
        <f t="shared" si="24"/>
        <v>2.5767133345680162</v>
      </c>
    </row>
    <row r="1587" spans="1:7">
      <c r="A1587">
        <v>1</v>
      </c>
      <c r="B1587">
        <v>-26</v>
      </c>
      <c r="C1587">
        <v>239</v>
      </c>
      <c r="D1587">
        <v>945</v>
      </c>
      <c r="E1587" t="s">
        <v>206</v>
      </c>
      <c r="G1587">
        <f t="shared" si="24"/>
        <v>-1.5279102492568184</v>
      </c>
    </row>
    <row r="1588" spans="1:7">
      <c r="A1588">
        <v>1</v>
      </c>
      <c r="B1588">
        <v>-59</v>
      </c>
      <c r="C1588">
        <v>206</v>
      </c>
      <c r="D1588">
        <v>950</v>
      </c>
      <c r="E1588" t="s">
        <v>206</v>
      </c>
      <c r="G1588">
        <f t="shared" si="24"/>
        <v>-3.4732896679388801</v>
      </c>
    </row>
    <row r="1589" spans="1:7">
      <c r="A1589">
        <v>1</v>
      </c>
      <c r="B1589">
        <v>-7</v>
      </c>
      <c r="C1589">
        <v>259</v>
      </c>
      <c r="D1589">
        <v>966</v>
      </c>
      <c r="E1589" t="s">
        <v>206</v>
      </c>
      <c r="G1589">
        <f t="shared" si="24"/>
        <v>-0.40101638989184091</v>
      </c>
    </row>
    <row r="1590" spans="1:7">
      <c r="A1590">
        <v>1</v>
      </c>
      <c r="B1590">
        <v>-49</v>
      </c>
      <c r="C1590">
        <v>251</v>
      </c>
      <c r="D1590">
        <v>930</v>
      </c>
      <c r="E1590" t="s">
        <v>206</v>
      </c>
      <c r="G1590">
        <f t="shared" si="24"/>
        <v>-2.9120157705969425</v>
      </c>
    </row>
    <row r="1591" spans="1:7">
      <c r="A1591">
        <v>1</v>
      </c>
      <c r="B1591">
        <v>-35</v>
      </c>
      <c r="C1591">
        <v>310</v>
      </c>
      <c r="D1591">
        <v>908</v>
      </c>
      <c r="E1591" t="s">
        <v>207</v>
      </c>
      <c r="G1591">
        <f t="shared" si="24"/>
        <v>-2.0891573672451722</v>
      </c>
    </row>
    <row r="1592" spans="1:7">
      <c r="A1592">
        <v>1</v>
      </c>
      <c r="B1592">
        <v>-45</v>
      </c>
      <c r="C1592">
        <v>324</v>
      </c>
      <c r="D1592">
        <v>925</v>
      </c>
      <c r="E1592" t="s">
        <v>207</v>
      </c>
      <c r="G1592">
        <f t="shared" si="24"/>
        <v>-2.6288071973338094</v>
      </c>
    </row>
    <row r="1593" spans="1:7">
      <c r="A1593">
        <v>1</v>
      </c>
      <c r="B1593">
        <v>-19</v>
      </c>
      <c r="C1593">
        <v>364</v>
      </c>
      <c r="D1593">
        <v>935</v>
      </c>
      <c r="E1593" t="s">
        <v>207</v>
      </c>
      <c r="G1593">
        <f t="shared" si="24"/>
        <v>-1.0848501820909984</v>
      </c>
    </row>
    <row r="1594" spans="1:7">
      <c r="A1594">
        <v>1</v>
      </c>
      <c r="B1594">
        <v>16</v>
      </c>
      <c r="C1594">
        <v>318</v>
      </c>
      <c r="D1594">
        <v>902</v>
      </c>
      <c r="E1594" t="s">
        <v>207</v>
      </c>
      <c r="G1594">
        <f t="shared" si="24"/>
        <v>0.95842055392811376</v>
      </c>
    </row>
    <row r="1595" spans="1:7">
      <c r="A1595">
        <v>1</v>
      </c>
      <c r="B1595">
        <v>-11</v>
      </c>
      <c r="C1595">
        <v>347</v>
      </c>
      <c r="D1595">
        <v>903</v>
      </c>
      <c r="E1595" t="s">
        <v>208</v>
      </c>
      <c r="G1595">
        <f t="shared" si="24"/>
        <v>-0.65147972372549745</v>
      </c>
    </row>
    <row r="1596" spans="1:7">
      <c r="A1596">
        <v>1</v>
      </c>
      <c r="B1596">
        <v>1</v>
      </c>
      <c r="C1596">
        <v>356</v>
      </c>
      <c r="D1596">
        <v>909</v>
      </c>
      <c r="E1596" t="s">
        <v>208</v>
      </c>
      <c r="G1596">
        <f t="shared" si="24"/>
        <v>5.8691087491482878E-2</v>
      </c>
    </row>
    <row r="1597" spans="1:7">
      <c r="A1597">
        <v>1</v>
      </c>
      <c r="B1597">
        <v>-24</v>
      </c>
      <c r="C1597">
        <v>296</v>
      </c>
      <c r="D1597">
        <v>935</v>
      </c>
      <c r="E1597" t="s">
        <v>208</v>
      </c>
      <c r="G1597">
        <f t="shared" si="24"/>
        <v>-1.401830681859328</v>
      </c>
    </row>
    <row r="1598" spans="1:7">
      <c r="A1598">
        <v>1</v>
      </c>
      <c r="B1598">
        <v>-16</v>
      </c>
      <c r="C1598">
        <v>301</v>
      </c>
      <c r="D1598">
        <v>932</v>
      </c>
      <c r="E1598" t="s">
        <v>208</v>
      </c>
      <c r="G1598">
        <f t="shared" si="24"/>
        <v>-0.93593080079701096</v>
      </c>
    </row>
    <row r="1599" spans="1:7">
      <c r="A1599">
        <v>1</v>
      </c>
      <c r="B1599">
        <v>-30</v>
      </c>
      <c r="C1599">
        <v>256</v>
      </c>
      <c r="D1599">
        <v>934</v>
      </c>
      <c r="E1599" t="s">
        <v>208</v>
      </c>
      <c r="G1599">
        <f t="shared" si="24"/>
        <v>-1.7743063751592705</v>
      </c>
    </row>
    <row r="1600" spans="1:7">
      <c r="A1600">
        <v>1</v>
      </c>
      <c r="B1600">
        <v>-24</v>
      </c>
      <c r="C1600">
        <v>296</v>
      </c>
      <c r="D1600">
        <v>981</v>
      </c>
      <c r="E1600" t="s">
        <v>209</v>
      </c>
      <c r="G1600">
        <f t="shared" si="24"/>
        <v>-1.3417283135433651</v>
      </c>
    </row>
    <row r="1601" spans="1:7">
      <c r="A1601">
        <v>1</v>
      </c>
      <c r="B1601">
        <v>20</v>
      </c>
      <c r="C1601">
        <v>342</v>
      </c>
      <c r="D1601">
        <v>932</v>
      </c>
      <c r="E1601" t="s">
        <v>209</v>
      </c>
      <c r="G1601">
        <f t="shared" si="24"/>
        <v>1.1541072843824061</v>
      </c>
    </row>
    <row r="1602" spans="1:7">
      <c r="A1602">
        <v>1</v>
      </c>
      <c r="B1602">
        <v>17</v>
      </c>
      <c r="C1602">
        <v>365</v>
      </c>
      <c r="D1602">
        <v>902</v>
      </c>
      <c r="E1602" t="s">
        <v>209</v>
      </c>
      <c r="G1602">
        <f t="shared" ref="G1602:G1665" si="25">DEGREES(ATAN(B:B/SQRT(C:C*C:C+D:D*D:D)))</f>
        <v>1.0009020932558226</v>
      </c>
    </row>
    <row r="1603" spans="1:7">
      <c r="A1603">
        <v>1</v>
      </c>
      <c r="B1603">
        <v>27</v>
      </c>
      <c r="C1603">
        <v>336</v>
      </c>
      <c r="D1603">
        <v>951</v>
      </c>
      <c r="E1603" t="s">
        <v>209</v>
      </c>
      <c r="G1603">
        <f t="shared" si="25"/>
        <v>1.5334118238673529</v>
      </c>
    </row>
    <row r="1604" spans="1:7">
      <c r="A1604">
        <v>1</v>
      </c>
      <c r="B1604">
        <v>19</v>
      </c>
      <c r="C1604">
        <v>347</v>
      </c>
      <c r="D1604">
        <v>923</v>
      </c>
      <c r="E1604" t="s">
        <v>209</v>
      </c>
      <c r="G1604">
        <f t="shared" si="25"/>
        <v>1.1038596681708428</v>
      </c>
    </row>
    <row r="1605" spans="1:7">
      <c r="A1605">
        <v>1</v>
      </c>
      <c r="B1605">
        <v>-39</v>
      </c>
      <c r="C1605">
        <v>317</v>
      </c>
      <c r="D1605">
        <v>895</v>
      </c>
      <c r="E1605" t="s">
        <v>210</v>
      </c>
      <c r="G1605">
        <f t="shared" si="25"/>
        <v>-2.3521062634339445</v>
      </c>
    </row>
    <row r="1606" spans="1:7">
      <c r="A1606">
        <v>1</v>
      </c>
      <c r="B1606">
        <v>-8</v>
      </c>
      <c r="C1606">
        <v>297</v>
      </c>
      <c r="D1606">
        <v>934</v>
      </c>
      <c r="E1606" t="s">
        <v>210</v>
      </c>
      <c r="G1606">
        <f t="shared" si="25"/>
        <v>-0.46767008988902864</v>
      </c>
    </row>
    <row r="1607" spans="1:7">
      <c r="A1607">
        <v>1</v>
      </c>
      <c r="B1607">
        <v>75</v>
      </c>
      <c r="C1607">
        <v>291</v>
      </c>
      <c r="D1607">
        <v>954</v>
      </c>
      <c r="E1607" t="s">
        <v>210</v>
      </c>
      <c r="G1607">
        <f t="shared" si="25"/>
        <v>4.3003133262647895</v>
      </c>
    </row>
    <row r="1608" spans="1:7">
      <c r="A1608">
        <v>1</v>
      </c>
      <c r="B1608">
        <v>25</v>
      </c>
      <c r="C1608">
        <v>290</v>
      </c>
      <c r="D1608">
        <v>908</v>
      </c>
      <c r="E1608" t="s">
        <v>210</v>
      </c>
      <c r="G1608">
        <f t="shared" si="25"/>
        <v>1.5023991348100927</v>
      </c>
    </row>
    <row r="1609" spans="1:7">
      <c r="A1609">
        <v>1</v>
      </c>
      <c r="B1609">
        <v>72</v>
      </c>
      <c r="C1609">
        <v>317</v>
      </c>
      <c r="D1609">
        <v>914</v>
      </c>
      <c r="E1609" t="s">
        <v>210</v>
      </c>
      <c r="G1609">
        <f t="shared" si="25"/>
        <v>4.2564146646475187</v>
      </c>
    </row>
    <row r="1610" spans="1:7">
      <c r="A1610">
        <v>1</v>
      </c>
      <c r="B1610">
        <v>61</v>
      </c>
      <c r="C1610">
        <v>361</v>
      </c>
      <c r="D1610">
        <v>919</v>
      </c>
      <c r="E1610" t="s">
        <v>211</v>
      </c>
      <c r="G1610">
        <f t="shared" si="25"/>
        <v>3.5352880437368888</v>
      </c>
    </row>
    <row r="1611" spans="1:7">
      <c r="A1611">
        <v>1</v>
      </c>
      <c r="B1611">
        <v>55</v>
      </c>
      <c r="C1611">
        <v>321</v>
      </c>
      <c r="D1611">
        <v>948</v>
      </c>
      <c r="E1611" t="s">
        <v>211</v>
      </c>
      <c r="G1611">
        <f t="shared" si="25"/>
        <v>3.145358485570688</v>
      </c>
    </row>
    <row r="1612" spans="1:7">
      <c r="A1612">
        <v>1</v>
      </c>
      <c r="B1612">
        <v>4</v>
      </c>
      <c r="C1612">
        <v>290</v>
      </c>
      <c r="D1612">
        <v>912</v>
      </c>
      <c r="E1612" t="s">
        <v>211</v>
      </c>
      <c r="G1612">
        <f t="shared" si="25"/>
        <v>0.23948005124485383</v>
      </c>
    </row>
    <row r="1613" spans="1:7">
      <c r="A1613">
        <v>1</v>
      </c>
      <c r="B1613">
        <v>132</v>
      </c>
      <c r="C1613">
        <v>344</v>
      </c>
      <c r="D1613">
        <v>926</v>
      </c>
      <c r="E1613" t="s">
        <v>211</v>
      </c>
      <c r="G1613">
        <f t="shared" si="25"/>
        <v>7.6111164198928059</v>
      </c>
    </row>
    <row r="1614" spans="1:7">
      <c r="A1614">
        <v>1</v>
      </c>
      <c r="B1614">
        <v>24</v>
      </c>
      <c r="C1614">
        <v>423</v>
      </c>
      <c r="D1614">
        <v>899</v>
      </c>
      <c r="E1614" t="s">
        <v>212</v>
      </c>
      <c r="G1614">
        <f t="shared" si="25"/>
        <v>1.3837647027728801</v>
      </c>
    </row>
    <row r="1615" spans="1:7">
      <c r="A1615">
        <v>1</v>
      </c>
      <c r="B1615">
        <v>139</v>
      </c>
      <c r="C1615">
        <v>354</v>
      </c>
      <c r="D1615">
        <v>790</v>
      </c>
      <c r="E1615" t="s">
        <v>212</v>
      </c>
      <c r="G1615">
        <f t="shared" si="25"/>
        <v>9.121888518187582</v>
      </c>
    </row>
    <row r="1616" spans="1:7">
      <c r="A1616">
        <v>1</v>
      </c>
      <c r="B1616">
        <v>56</v>
      </c>
      <c r="C1616">
        <v>378</v>
      </c>
      <c r="D1616">
        <v>907</v>
      </c>
      <c r="E1616" t="s">
        <v>212</v>
      </c>
      <c r="G1616">
        <f t="shared" si="25"/>
        <v>3.2618018186357922</v>
      </c>
    </row>
    <row r="1617" spans="1:7">
      <c r="A1617">
        <v>1</v>
      </c>
      <c r="B1617">
        <v>149</v>
      </c>
      <c r="C1617">
        <v>369</v>
      </c>
      <c r="D1617">
        <v>945</v>
      </c>
      <c r="E1617" t="s">
        <v>212</v>
      </c>
      <c r="G1617">
        <f t="shared" si="25"/>
        <v>8.3554143921546711</v>
      </c>
    </row>
    <row r="1618" spans="1:7">
      <c r="A1618">
        <v>1</v>
      </c>
      <c r="B1618">
        <v>201</v>
      </c>
      <c r="C1618">
        <v>339</v>
      </c>
      <c r="D1618">
        <v>920</v>
      </c>
      <c r="E1618" t="s">
        <v>212</v>
      </c>
      <c r="G1618">
        <f t="shared" si="25"/>
        <v>11.585333385396323</v>
      </c>
    </row>
    <row r="1619" spans="1:7">
      <c r="A1619">
        <v>1</v>
      </c>
      <c r="B1619">
        <v>184</v>
      </c>
      <c r="C1619">
        <v>314</v>
      </c>
      <c r="D1619">
        <v>913</v>
      </c>
      <c r="E1619" t="s">
        <v>213</v>
      </c>
      <c r="G1619">
        <f t="shared" si="25"/>
        <v>10.789894323938723</v>
      </c>
    </row>
    <row r="1620" spans="1:7">
      <c r="A1620">
        <v>1</v>
      </c>
      <c r="B1620">
        <v>145</v>
      </c>
      <c r="C1620">
        <v>288</v>
      </c>
      <c r="D1620">
        <v>922</v>
      </c>
      <c r="E1620" t="s">
        <v>213</v>
      </c>
      <c r="G1620">
        <f t="shared" si="25"/>
        <v>8.5371431539085894</v>
      </c>
    </row>
    <row r="1621" spans="1:7">
      <c r="A1621">
        <v>1</v>
      </c>
      <c r="B1621">
        <v>72</v>
      </c>
      <c r="C1621">
        <v>260</v>
      </c>
      <c r="D1621">
        <v>953</v>
      </c>
      <c r="E1621" t="s">
        <v>213</v>
      </c>
      <c r="G1621">
        <f t="shared" si="25"/>
        <v>4.1687458465397791</v>
      </c>
    </row>
    <row r="1622" spans="1:7">
      <c r="A1622">
        <v>1</v>
      </c>
      <c r="B1622">
        <v>18</v>
      </c>
      <c r="C1622">
        <v>311</v>
      </c>
      <c r="D1622">
        <v>975</v>
      </c>
      <c r="E1622" t="s">
        <v>213</v>
      </c>
      <c r="G1622">
        <f t="shared" si="25"/>
        <v>1.0076397020801531</v>
      </c>
    </row>
    <row r="1623" spans="1:7">
      <c r="A1623">
        <v>1</v>
      </c>
      <c r="B1623">
        <v>235</v>
      </c>
      <c r="C1623">
        <v>303</v>
      </c>
      <c r="D1623">
        <v>955</v>
      </c>
      <c r="E1623" t="s">
        <v>213</v>
      </c>
      <c r="G1623">
        <f t="shared" si="25"/>
        <v>13.200158241790568</v>
      </c>
    </row>
    <row r="1624" spans="1:7">
      <c r="A1624">
        <v>1</v>
      </c>
      <c r="B1624">
        <v>229</v>
      </c>
      <c r="C1624">
        <v>243</v>
      </c>
      <c r="D1624">
        <v>920</v>
      </c>
      <c r="E1624" t="s">
        <v>214</v>
      </c>
      <c r="G1624">
        <f t="shared" si="25"/>
        <v>13.531470801559342</v>
      </c>
    </row>
    <row r="1625" spans="1:7">
      <c r="A1625">
        <v>1</v>
      </c>
      <c r="B1625">
        <v>109</v>
      </c>
      <c r="C1625">
        <v>253</v>
      </c>
      <c r="D1625">
        <v>998</v>
      </c>
      <c r="E1625" t="s">
        <v>214</v>
      </c>
      <c r="G1625">
        <f t="shared" si="25"/>
        <v>6.0433644617188005</v>
      </c>
    </row>
    <row r="1626" spans="1:7">
      <c r="A1626">
        <v>1</v>
      </c>
      <c r="B1626">
        <v>220</v>
      </c>
      <c r="C1626">
        <v>224</v>
      </c>
      <c r="D1626">
        <v>959</v>
      </c>
      <c r="E1626" t="s">
        <v>214</v>
      </c>
      <c r="G1626">
        <f t="shared" si="25"/>
        <v>12.592695181890974</v>
      </c>
    </row>
    <row r="1627" spans="1:7">
      <c r="A1627">
        <v>1</v>
      </c>
      <c r="B1627">
        <v>183</v>
      </c>
      <c r="C1627">
        <v>267</v>
      </c>
      <c r="D1627">
        <v>991</v>
      </c>
      <c r="E1627" t="s">
        <v>214</v>
      </c>
      <c r="G1627">
        <f t="shared" si="25"/>
        <v>10.109811247761828</v>
      </c>
    </row>
    <row r="1628" spans="1:7">
      <c r="A1628">
        <v>1</v>
      </c>
      <c r="B1628">
        <v>304</v>
      </c>
      <c r="C1628">
        <v>229</v>
      </c>
      <c r="D1628">
        <v>1044</v>
      </c>
      <c r="E1628" t="s">
        <v>214</v>
      </c>
      <c r="G1628">
        <f t="shared" si="25"/>
        <v>15.87711507050096</v>
      </c>
    </row>
    <row r="1629" spans="1:7">
      <c r="A1629">
        <v>1</v>
      </c>
      <c r="B1629">
        <v>309</v>
      </c>
      <c r="C1629">
        <v>229</v>
      </c>
      <c r="D1629">
        <v>903</v>
      </c>
      <c r="E1629" t="s">
        <v>215</v>
      </c>
      <c r="G1629">
        <f t="shared" si="25"/>
        <v>18.350315140676187</v>
      </c>
    </row>
    <row r="1630" spans="1:7">
      <c r="A1630">
        <v>1</v>
      </c>
      <c r="B1630">
        <v>296</v>
      </c>
      <c r="C1630">
        <v>232</v>
      </c>
      <c r="D1630">
        <v>966</v>
      </c>
      <c r="E1630" t="s">
        <v>215</v>
      </c>
      <c r="G1630">
        <f t="shared" si="25"/>
        <v>16.591214033619067</v>
      </c>
    </row>
    <row r="1631" spans="1:7">
      <c r="A1631">
        <v>1</v>
      </c>
      <c r="B1631">
        <v>277</v>
      </c>
      <c r="C1631">
        <v>206</v>
      </c>
      <c r="D1631">
        <v>912</v>
      </c>
      <c r="E1631" t="s">
        <v>215</v>
      </c>
      <c r="G1631">
        <f t="shared" si="25"/>
        <v>16.502676573164656</v>
      </c>
    </row>
    <row r="1632" spans="1:7">
      <c r="A1632">
        <v>1</v>
      </c>
      <c r="B1632">
        <v>248</v>
      </c>
      <c r="C1632">
        <v>226</v>
      </c>
      <c r="D1632">
        <v>895</v>
      </c>
      <c r="E1632" t="s">
        <v>215</v>
      </c>
      <c r="G1632">
        <f t="shared" si="25"/>
        <v>15.03809494191796</v>
      </c>
    </row>
    <row r="1633" spans="1:7">
      <c r="A1633">
        <v>1</v>
      </c>
      <c r="B1633">
        <v>103</v>
      </c>
      <c r="C1633">
        <v>201</v>
      </c>
      <c r="D1633">
        <v>914</v>
      </c>
      <c r="E1633" t="s">
        <v>216</v>
      </c>
      <c r="G1633">
        <f t="shared" si="25"/>
        <v>6.2807810441292498</v>
      </c>
    </row>
    <row r="1634" spans="1:7">
      <c r="A1634">
        <v>1</v>
      </c>
      <c r="B1634">
        <v>126</v>
      </c>
      <c r="C1634">
        <v>272</v>
      </c>
      <c r="D1634">
        <v>924</v>
      </c>
      <c r="E1634" t="s">
        <v>216</v>
      </c>
      <c r="G1634">
        <f t="shared" si="25"/>
        <v>7.4527455197812005</v>
      </c>
    </row>
    <row r="1635" spans="1:7">
      <c r="A1635">
        <v>1</v>
      </c>
      <c r="B1635">
        <v>8</v>
      </c>
      <c r="C1635">
        <v>186</v>
      </c>
      <c r="D1635">
        <v>1005</v>
      </c>
      <c r="E1635" t="s">
        <v>216</v>
      </c>
      <c r="G1635">
        <f t="shared" si="25"/>
        <v>0.44846068333439698</v>
      </c>
    </row>
    <row r="1636" spans="1:7">
      <c r="A1636">
        <v>1</v>
      </c>
      <c r="B1636">
        <v>23</v>
      </c>
      <c r="C1636">
        <v>231</v>
      </c>
      <c r="D1636">
        <v>912</v>
      </c>
      <c r="E1636" t="s">
        <v>216</v>
      </c>
      <c r="G1636">
        <f t="shared" si="25"/>
        <v>1.4004466605252204</v>
      </c>
    </row>
    <row r="1637" spans="1:7">
      <c r="A1637">
        <v>1</v>
      </c>
      <c r="B1637">
        <v>-97</v>
      </c>
      <c r="C1637">
        <v>206</v>
      </c>
      <c r="D1637">
        <v>1007</v>
      </c>
      <c r="E1637" t="s">
        <v>216</v>
      </c>
      <c r="G1637">
        <f t="shared" si="25"/>
        <v>-5.3911123141668531</v>
      </c>
    </row>
    <row r="1638" spans="1:7">
      <c r="A1638">
        <v>1</v>
      </c>
      <c r="B1638">
        <v>-138</v>
      </c>
      <c r="C1638">
        <v>265</v>
      </c>
      <c r="D1638">
        <v>953</v>
      </c>
      <c r="E1638" t="s">
        <v>217</v>
      </c>
      <c r="G1638">
        <f t="shared" si="25"/>
        <v>-7.9422173707071062</v>
      </c>
    </row>
    <row r="1639" spans="1:7">
      <c r="A1639">
        <v>1</v>
      </c>
      <c r="B1639">
        <v>51</v>
      </c>
      <c r="C1639">
        <v>281</v>
      </c>
      <c r="D1639">
        <v>1169</v>
      </c>
      <c r="E1639" t="s">
        <v>217</v>
      </c>
      <c r="G1639">
        <f t="shared" si="25"/>
        <v>2.4289589540754286</v>
      </c>
    </row>
    <row r="1640" spans="1:7">
      <c r="A1640">
        <v>1</v>
      </c>
      <c r="B1640">
        <v>-95</v>
      </c>
      <c r="C1640">
        <v>193</v>
      </c>
      <c r="D1640">
        <v>974</v>
      </c>
      <c r="E1640" t="s">
        <v>217</v>
      </c>
      <c r="G1640">
        <f t="shared" si="25"/>
        <v>-5.4651787518760013</v>
      </c>
    </row>
    <row r="1641" spans="1:7">
      <c r="A1641">
        <v>1</v>
      </c>
      <c r="B1641">
        <v>-105</v>
      </c>
      <c r="C1641">
        <v>259</v>
      </c>
      <c r="D1641">
        <v>922</v>
      </c>
      <c r="E1641" t="s">
        <v>217</v>
      </c>
      <c r="G1641">
        <f t="shared" si="25"/>
        <v>-6.2568682929726194</v>
      </c>
    </row>
    <row r="1642" spans="1:7">
      <c r="A1642">
        <v>1</v>
      </c>
      <c r="B1642">
        <v>-116</v>
      </c>
      <c r="C1642">
        <v>279</v>
      </c>
      <c r="D1642">
        <v>866</v>
      </c>
      <c r="E1642" t="s">
        <v>217</v>
      </c>
      <c r="G1642">
        <f t="shared" si="25"/>
        <v>-7.2657747455462491</v>
      </c>
    </row>
    <row r="1643" spans="1:7">
      <c r="A1643">
        <v>1</v>
      </c>
      <c r="B1643">
        <v>-3</v>
      </c>
      <c r="C1643">
        <v>338</v>
      </c>
      <c r="D1643">
        <v>984</v>
      </c>
      <c r="E1643" t="s">
        <v>218</v>
      </c>
      <c r="G1643">
        <f t="shared" si="25"/>
        <v>-0.1652071088447738</v>
      </c>
    </row>
    <row r="1644" spans="1:7">
      <c r="A1644">
        <v>1</v>
      </c>
      <c r="B1644">
        <v>-74</v>
      </c>
      <c r="C1644">
        <v>245</v>
      </c>
      <c r="D1644">
        <v>877</v>
      </c>
      <c r="E1644" t="s">
        <v>218</v>
      </c>
      <c r="G1644">
        <f t="shared" si="25"/>
        <v>-4.6460449115448474</v>
      </c>
    </row>
    <row r="1645" spans="1:7">
      <c r="A1645">
        <v>1</v>
      </c>
      <c r="B1645">
        <v>-64</v>
      </c>
      <c r="C1645">
        <v>238</v>
      </c>
      <c r="D1645">
        <v>939</v>
      </c>
      <c r="E1645" t="s">
        <v>218</v>
      </c>
      <c r="G1645">
        <f t="shared" si="25"/>
        <v>-3.7799494673982736</v>
      </c>
    </row>
    <row r="1646" spans="1:7">
      <c r="A1646">
        <v>1</v>
      </c>
      <c r="B1646">
        <v>-16</v>
      </c>
      <c r="C1646">
        <v>319</v>
      </c>
      <c r="D1646">
        <v>908</v>
      </c>
      <c r="E1646" t="s">
        <v>218</v>
      </c>
      <c r="G1646">
        <f t="shared" si="25"/>
        <v>-0.95245476467271972</v>
      </c>
    </row>
    <row r="1647" spans="1:7">
      <c r="A1647">
        <v>1</v>
      </c>
      <c r="B1647">
        <v>-43</v>
      </c>
      <c r="C1647">
        <v>294</v>
      </c>
      <c r="D1647">
        <v>1006</v>
      </c>
      <c r="E1647" t="s">
        <v>218</v>
      </c>
      <c r="G1647">
        <f t="shared" si="25"/>
        <v>-2.3493790672882389</v>
      </c>
    </row>
    <row r="1648" spans="1:7">
      <c r="A1648">
        <v>1</v>
      </c>
      <c r="B1648">
        <v>-8</v>
      </c>
      <c r="C1648">
        <v>263</v>
      </c>
      <c r="D1648">
        <v>925</v>
      </c>
      <c r="E1648" t="s">
        <v>219</v>
      </c>
      <c r="G1648">
        <f t="shared" si="25"/>
        <v>-0.47662860116400663</v>
      </c>
    </row>
    <row r="1649" spans="1:7">
      <c r="A1649">
        <v>1</v>
      </c>
      <c r="B1649">
        <v>106</v>
      </c>
      <c r="C1649">
        <v>275</v>
      </c>
      <c r="D1649">
        <v>935</v>
      </c>
      <c r="E1649" t="s">
        <v>219</v>
      </c>
      <c r="G1649">
        <f t="shared" si="25"/>
        <v>6.2072214802478394</v>
      </c>
    </row>
    <row r="1650" spans="1:7">
      <c r="A1650">
        <v>1</v>
      </c>
      <c r="B1650">
        <v>1</v>
      </c>
      <c r="C1650">
        <v>268</v>
      </c>
      <c r="D1650">
        <v>934</v>
      </c>
      <c r="E1650" t="s">
        <v>219</v>
      </c>
      <c r="G1650">
        <f t="shared" si="25"/>
        <v>5.8965105605386231E-2</v>
      </c>
    </row>
    <row r="1651" spans="1:7">
      <c r="A1651">
        <v>1</v>
      </c>
      <c r="B1651">
        <v>-18</v>
      </c>
      <c r="C1651">
        <v>240</v>
      </c>
      <c r="D1651">
        <v>1026</v>
      </c>
      <c r="E1651" t="s">
        <v>219</v>
      </c>
      <c r="G1651">
        <f t="shared" si="25"/>
        <v>-0.97867258226086717</v>
      </c>
    </row>
    <row r="1652" spans="1:7">
      <c r="A1652">
        <v>1</v>
      </c>
      <c r="B1652">
        <v>26</v>
      </c>
      <c r="C1652">
        <v>304</v>
      </c>
      <c r="D1652">
        <v>981</v>
      </c>
      <c r="E1652" t="s">
        <v>220</v>
      </c>
      <c r="G1652">
        <f t="shared" si="25"/>
        <v>1.4501833069719581</v>
      </c>
    </row>
    <row r="1653" spans="1:7">
      <c r="A1653">
        <v>1</v>
      </c>
      <c r="B1653">
        <v>-143</v>
      </c>
      <c r="C1653">
        <v>176</v>
      </c>
      <c r="D1653">
        <v>901</v>
      </c>
      <c r="E1653" t="s">
        <v>220</v>
      </c>
      <c r="G1653">
        <f t="shared" si="25"/>
        <v>-8.8537279863199299</v>
      </c>
    </row>
    <row r="1654" spans="1:7">
      <c r="A1654">
        <v>1</v>
      </c>
      <c r="B1654">
        <v>-33</v>
      </c>
      <c r="C1654">
        <v>119</v>
      </c>
      <c r="D1654">
        <v>1057</v>
      </c>
      <c r="E1654" t="s">
        <v>220</v>
      </c>
      <c r="G1654">
        <f t="shared" si="25"/>
        <v>-1.7769994175799992</v>
      </c>
    </row>
    <row r="1655" spans="1:7">
      <c r="A1655">
        <v>1</v>
      </c>
      <c r="B1655">
        <v>-23</v>
      </c>
      <c r="C1655">
        <v>199</v>
      </c>
      <c r="D1655">
        <v>917</v>
      </c>
      <c r="E1655" t="s">
        <v>220</v>
      </c>
      <c r="G1655">
        <f t="shared" si="25"/>
        <v>-1.404110548819284</v>
      </c>
    </row>
    <row r="1656" spans="1:7">
      <c r="A1656">
        <v>1</v>
      </c>
      <c r="B1656">
        <v>-39</v>
      </c>
      <c r="C1656">
        <v>235</v>
      </c>
      <c r="D1656">
        <v>928</v>
      </c>
      <c r="E1656" t="s">
        <v>220</v>
      </c>
      <c r="G1656">
        <f t="shared" si="25"/>
        <v>-2.3329340795322517</v>
      </c>
    </row>
    <row r="1657" spans="1:7">
      <c r="A1657">
        <v>1</v>
      </c>
      <c r="B1657">
        <v>17</v>
      </c>
      <c r="C1657">
        <v>215</v>
      </c>
      <c r="D1657">
        <v>998</v>
      </c>
      <c r="E1657" t="s">
        <v>221</v>
      </c>
      <c r="G1657">
        <f t="shared" si="25"/>
        <v>0.95400321901236862</v>
      </c>
    </row>
    <row r="1658" spans="1:7">
      <c r="A1658">
        <v>1</v>
      </c>
      <c r="B1658">
        <v>-88</v>
      </c>
      <c r="C1658">
        <v>202</v>
      </c>
      <c r="D1658">
        <v>990</v>
      </c>
      <c r="E1658" t="s">
        <v>221</v>
      </c>
      <c r="G1658">
        <f t="shared" si="25"/>
        <v>-4.9775810524239938</v>
      </c>
    </row>
    <row r="1659" spans="1:7">
      <c r="A1659">
        <v>1</v>
      </c>
      <c r="B1659">
        <v>-110</v>
      </c>
      <c r="C1659">
        <v>314</v>
      </c>
      <c r="D1659">
        <v>1003</v>
      </c>
      <c r="E1659" t="s">
        <v>221</v>
      </c>
      <c r="G1659">
        <f t="shared" si="25"/>
        <v>-5.9749395796071427</v>
      </c>
    </row>
    <row r="1660" spans="1:7">
      <c r="A1660">
        <v>1</v>
      </c>
      <c r="B1660">
        <v>1</v>
      </c>
      <c r="C1660">
        <v>249</v>
      </c>
      <c r="D1660">
        <v>838</v>
      </c>
      <c r="E1660" t="s">
        <v>221</v>
      </c>
      <c r="G1660">
        <f t="shared" si="25"/>
        <v>6.5539955164578223E-2</v>
      </c>
    </row>
    <row r="1661" spans="1:7">
      <c r="A1661">
        <v>1</v>
      </c>
      <c r="B1661">
        <v>-96</v>
      </c>
      <c r="C1661">
        <v>118</v>
      </c>
      <c r="D1661">
        <v>934</v>
      </c>
      <c r="E1661" t="s">
        <v>221</v>
      </c>
      <c r="G1661">
        <f t="shared" si="25"/>
        <v>-5.8225039417229123</v>
      </c>
    </row>
    <row r="1662" spans="1:7">
      <c r="A1662">
        <v>1</v>
      </c>
      <c r="B1662">
        <v>-58</v>
      </c>
      <c r="C1662">
        <v>327</v>
      </c>
      <c r="D1662">
        <v>854</v>
      </c>
      <c r="E1662" t="s">
        <v>222</v>
      </c>
      <c r="G1662">
        <f t="shared" si="25"/>
        <v>-3.6291299516172684</v>
      </c>
    </row>
    <row r="1663" spans="1:7">
      <c r="A1663">
        <v>1</v>
      </c>
      <c r="B1663">
        <v>-9</v>
      </c>
      <c r="C1663">
        <v>369</v>
      </c>
      <c r="D1663">
        <v>882</v>
      </c>
      <c r="E1663" t="s">
        <v>222</v>
      </c>
      <c r="G1663">
        <f t="shared" si="25"/>
        <v>-0.53933551971231364</v>
      </c>
    </row>
    <row r="1664" spans="1:7">
      <c r="A1664">
        <v>1</v>
      </c>
      <c r="B1664">
        <v>41</v>
      </c>
      <c r="C1664">
        <v>343</v>
      </c>
      <c r="D1664">
        <v>985</v>
      </c>
      <c r="E1664" t="s">
        <v>222</v>
      </c>
      <c r="G1664">
        <f t="shared" si="25"/>
        <v>2.2510940871126977</v>
      </c>
    </row>
    <row r="1665" spans="1:7">
      <c r="A1665">
        <v>1</v>
      </c>
      <c r="B1665">
        <v>-23</v>
      </c>
      <c r="C1665">
        <v>383</v>
      </c>
      <c r="D1665">
        <v>901</v>
      </c>
      <c r="E1665" t="s">
        <v>222</v>
      </c>
      <c r="G1665">
        <f t="shared" si="25"/>
        <v>-1.3457884517853447</v>
      </c>
    </row>
    <row r="1666" spans="1:7">
      <c r="A1666">
        <v>1</v>
      </c>
      <c r="B1666">
        <v>0</v>
      </c>
      <c r="C1666">
        <v>345</v>
      </c>
      <c r="D1666">
        <v>827</v>
      </c>
      <c r="E1666" t="s">
        <v>223</v>
      </c>
      <c r="G1666">
        <f t="shared" ref="G1666:G1729" si="26">DEGREES(ATAN(B:B/SQRT(C:C*C:C+D:D*D:D)))</f>
        <v>0</v>
      </c>
    </row>
    <row r="1667" spans="1:7">
      <c r="A1667">
        <v>1</v>
      </c>
      <c r="B1667">
        <v>-13</v>
      </c>
      <c r="C1667">
        <v>454</v>
      </c>
      <c r="D1667">
        <v>932</v>
      </c>
      <c r="E1667" t="s">
        <v>223</v>
      </c>
      <c r="G1667">
        <f t="shared" si="26"/>
        <v>-0.71844167370816969</v>
      </c>
    </row>
    <row r="1668" spans="1:7">
      <c r="A1668">
        <v>1</v>
      </c>
      <c r="B1668">
        <v>-60</v>
      </c>
      <c r="C1668">
        <v>488</v>
      </c>
      <c r="D1668">
        <v>797</v>
      </c>
      <c r="E1668" t="s">
        <v>223</v>
      </c>
      <c r="G1668">
        <f t="shared" si="26"/>
        <v>-3.6735276302750317</v>
      </c>
    </row>
    <row r="1669" spans="1:7">
      <c r="A1669">
        <v>1</v>
      </c>
      <c r="B1669">
        <v>-51</v>
      </c>
      <c r="C1669">
        <v>547</v>
      </c>
      <c r="D1669">
        <v>902</v>
      </c>
      <c r="E1669" t="s">
        <v>223</v>
      </c>
      <c r="G1669">
        <f t="shared" si="26"/>
        <v>-2.767857286886144</v>
      </c>
    </row>
    <row r="1670" spans="1:7">
      <c r="A1670">
        <v>1</v>
      </c>
      <c r="B1670">
        <v>10</v>
      </c>
      <c r="C1670">
        <v>534</v>
      </c>
      <c r="D1670">
        <v>846</v>
      </c>
      <c r="E1670" t="s">
        <v>223</v>
      </c>
      <c r="G1670">
        <f t="shared" si="26"/>
        <v>0.57268907629292176</v>
      </c>
    </row>
    <row r="1671" spans="1:7">
      <c r="A1671">
        <v>1</v>
      </c>
      <c r="B1671">
        <v>-91</v>
      </c>
      <c r="C1671">
        <v>490</v>
      </c>
      <c r="D1671">
        <v>882</v>
      </c>
      <c r="E1671" t="s">
        <v>224</v>
      </c>
      <c r="G1671">
        <f t="shared" si="26"/>
        <v>-5.1536102791004899</v>
      </c>
    </row>
    <row r="1672" spans="1:7">
      <c r="A1672">
        <v>1</v>
      </c>
      <c r="B1672">
        <v>-86</v>
      </c>
      <c r="C1672">
        <v>530</v>
      </c>
      <c r="D1672">
        <v>783</v>
      </c>
      <c r="E1672" t="s">
        <v>224</v>
      </c>
      <c r="G1672">
        <f t="shared" si="26"/>
        <v>-5.197106587679504</v>
      </c>
    </row>
    <row r="1673" spans="1:7">
      <c r="A1673">
        <v>1</v>
      </c>
      <c r="B1673">
        <v>13</v>
      </c>
      <c r="C1673">
        <v>510</v>
      </c>
      <c r="D1673">
        <v>861</v>
      </c>
      <c r="E1673" t="s">
        <v>224</v>
      </c>
      <c r="G1673">
        <f t="shared" si="26"/>
        <v>0.74427461845196141</v>
      </c>
    </row>
    <row r="1674" spans="1:7">
      <c r="A1674">
        <v>1</v>
      </c>
      <c r="B1674">
        <v>-67</v>
      </c>
      <c r="C1674">
        <v>592</v>
      </c>
      <c r="D1674">
        <v>783</v>
      </c>
      <c r="E1674" t="s">
        <v>224</v>
      </c>
      <c r="G1674">
        <f t="shared" si="26"/>
        <v>-3.9046899852156391</v>
      </c>
    </row>
    <row r="1675" spans="1:7">
      <c r="A1675">
        <v>1</v>
      </c>
      <c r="B1675">
        <v>-59</v>
      </c>
      <c r="C1675">
        <v>570</v>
      </c>
      <c r="D1675">
        <v>797</v>
      </c>
      <c r="E1675" t="s">
        <v>224</v>
      </c>
      <c r="G1675">
        <f t="shared" si="26"/>
        <v>-3.4458021112542165</v>
      </c>
    </row>
    <row r="1676" spans="1:7">
      <c r="A1676">
        <v>1</v>
      </c>
      <c r="B1676">
        <v>-31</v>
      </c>
      <c r="C1676">
        <v>538</v>
      </c>
      <c r="D1676">
        <v>877</v>
      </c>
      <c r="E1676" t="s">
        <v>225</v>
      </c>
      <c r="G1676">
        <f t="shared" si="26"/>
        <v>-1.7258082880458729</v>
      </c>
    </row>
    <row r="1677" spans="1:7">
      <c r="A1677">
        <v>1</v>
      </c>
      <c r="B1677">
        <v>-60</v>
      </c>
      <c r="C1677">
        <v>559</v>
      </c>
      <c r="D1677">
        <v>826</v>
      </c>
      <c r="E1677" t="s">
        <v>225</v>
      </c>
      <c r="G1677">
        <f t="shared" si="26"/>
        <v>-3.4426454689296611</v>
      </c>
    </row>
    <row r="1678" spans="1:7">
      <c r="A1678">
        <v>1</v>
      </c>
      <c r="B1678">
        <v>1</v>
      </c>
      <c r="C1678">
        <v>510</v>
      </c>
      <c r="D1678">
        <v>860</v>
      </c>
      <c r="E1678" t="s">
        <v>225</v>
      </c>
      <c r="G1678">
        <f t="shared" si="26"/>
        <v>5.7304356707046117E-2</v>
      </c>
    </row>
    <row r="1679" spans="1:7">
      <c r="A1679">
        <v>1</v>
      </c>
      <c r="B1679">
        <v>-44</v>
      </c>
      <c r="C1679">
        <v>416</v>
      </c>
      <c r="D1679">
        <v>864</v>
      </c>
      <c r="E1679" t="s">
        <v>225</v>
      </c>
      <c r="G1679">
        <f t="shared" si="26"/>
        <v>-2.6271366068334379</v>
      </c>
    </row>
    <row r="1680" spans="1:7">
      <c r="A1680">
        <v>1</v>
      </c>
      <c r="B1680">
        <v>-13</v>
      </c>
      <c r="C1680">
        <v>450</v>
      </c>
      <c r="D1680">
        <v>917</v>
      </c>
      <c r="E1680" t="s">
        <v>225</v>
      </c>
      <c r="G1680">
        <f t="shared" si="26"/>
        <v>-0.72915425012252832</v>
      </c>
    </row>
    <row r="1681" spans="1:7">
      <c r="A1681">
        <v>1</v>
      </c>
      <c r="B1681">
        <v>-11</v>
      </c>
      <c r="C1681">
        <v>501</v>
      </c>
      <c r="D1681">
        <v>910</v>
      </c>
      <c r="E1681" t="s">
        <v>226</v>
      </c>
      <c r="G1681">
        <f t="shared" si="26"/>
        <v>-0.60669167878589603</v>
      </c>
    </row>
    <row r="1682" spans="1:7">
      <c r="A1682">
        <v>1</v>
      </c>
      <c r="B1682">
        <v>-35</v>
      </c>
      <c r="C1682">
        <v>396</v>
      </c>
      <c r="D1682">
        <v>897</v>
      </c>
      <c r="E1682" t="s">
        <v>226</v>
      </c>
      <c r="G1682">
        <f t="shared" si="26"/>
        <v>-2.0443187923766883</v>
      </c>
    </row>
    <row r="1683" spans="1:7">
      <c r="A1683">
        <v>1</v>
      </c>
      <c r="B1683">
        <v>8</v>
      </c>
      <c r="C1683">
        <v>382</v>
      </c>
      <c r="D1683">
        <v>827</v>
      </c>
      <c r="E1683" t="s">
        <v>226</v>
      </c>
      <c r="G1683">
        <f t="shared" si="26"/>
        <v>0.50315393212836113</v>
      </c>
    </row>
    <row r="1684" spans="1:7">
      <c r="A1684">
        <v>1</v>
      </c>
      <c r="B1684">
        <v>22</v>
      </c>
      <c r="C1684">
        <v>432</v>
      </c>
      <c r="D1684">
        <v>945</v>
      </c>
      <c r="E1684" t="s">
        <v>226</v>
      </c>
      <c r="G1684">
        <f t="shared" si="26"/>
        <v>1.212939488624974</v>
      </c>
    </row>
    <row r="1685" spans="1:7">
      <c r="A1685">
        <v>1</v>
      </c>
      <c r="B1685">
        <v>11</v>
      </c>
      <c r="C1685">
        <v>468</v>
      </c>
      <c r="D1685">
        <v>838</v>
      </c>
      <c r="E1685" t="s">
        <v>226</v>
      </c>
      <c r="G1685">
        <f t="shared" si="26"/>
        <v>0.65660367928395802</v>
      </c>
    </row>
    <row r="1686" spans="1:7">
      <c r="A1686">
        <v>1</v>
      </c>
      <c r="B1686">
        <v>-75</v>
      </c>
      <c r="C1686">
        <v>509</v>
      </c>
      <c r="D1686">
        <v>770</v>
      </c>
      <c r="E1686" t="s">
        <v>227</v>
      </c>
      <c r="G1686">
        <f t="shared" si="26"/>
        <v>-4.6453227059067173</v>
      </c>
    </row>
    <row r="1687" spans="1:7">
      <c r="A1687">
        <v>1</v>
      </c>
      <c r="B1687">
        <v>-64</v>
      </c>
      <c r="C1687">
        <v>633</v>
      </c>
      <c r="D1687">
        <v>937</v>
      </c>
      <c r="E1687" t="s">
        <v>227</v>
      </c>
      <c r="G1687">
        <f t="shared" si="26"/>
        <v>-3.2393831223488592</v>
      </c>
    </row>
    <row r="1688" spans="1:7">
      <c r="A1688">
        <v>1</v>
      </c>
      <c r="B1688">
        <v>-18</v>
      </c>
      <c r="C1688">
        <v>353</v>
      </c>
      <c r="D1688">
        <v>853</v>
      </c>
      <c r="E1688" t="s">
        <v>227</v>
      </c>
      <c r="G1688">
        <f t="shared" si="26"/>
        <v>-1.1170297961174991</v>
      </c>
    </row>
    <row r="1689" spans="1:7">
      <c r="A1689">
        <v>1</v>
      </c>
      <c r="B1689">
        <v>-21</v>
      </c>
      <c r="C1689">
        <v>308</v>
      </c>
      <c r="D1689">
        <v>848</v>
      </c>
      <c r="E1689" t="s">
        <v>227</v>
      </c>
      <c r="G1689">
        <f t="shared" si="26"/>
        <v>-1.3333981480174393</v>
      </c>
    </row>
    <row r="1690" spans="1:7">
      <c r="A1690">
        <v>1</v>
      </c>
      <c r="B1690">
        <v>-39</v>
      </c>
      <c r="C1690">
        <v>373</v>
      </c>
      <c r="D1690">
        <v>894</v>
      </c>
      <c r="E1690" t="s">
        <v>228</v>
      </c>
      <c r="G1690">
        <f t="shared" si="26"/>
        <v>-2.3055091692262568</v>
      </c>
    </row>
    <row r="1691" spans="1:7">
      <c r="A1691">
        <v>1</v>
      </c>
      <c r="B1691">
        <v>7</v>
      </c>
      <c r="C1691">
        <v>377</v>
      </c>
      <c r="D1691">
        <v>842</v>
      </c>
      <c r="E1691" t="s">
        <v>228</v>
      </c>
      <c r="G1691">
        <f t="shared" si="26"/>
        <v>0.434734221871247</v>
      </c>
    </row>
    <row r="1692" spans="1:7">
      <c r="A1692">
        <v>1</v>
      </c>
      <c r="B1692">
        <v>-69</v>
      </c>
      <c r="C1692">
        <v>372</v>
      </c>
      <c r="D1692">
        <v>855</v>
      </c>
      <c r="E1692" t="s">
        <v>228</v>
      </c>
      <c r="G1692">
        <f t="shared" si="26"/>
        <v>-4.2322253157760841</v>
      </c>
    </row>
    <row r="1693" spans="1:7">
      <c r="A1693">
        <v>1</v>
      </c>
      <c r="B1693">
        <v>-23</v>
      </c>
      <c r="C1693">
        <v>414</v>
      </c>
      <c r="D1693">
        <v>906</v>
      </c>
      <c r="E1693" t="s">
        <v>228</v>
      </c>
      <c r="G1693">
        <f t="shared" si="26"/>
        <v>-1.3227162576750482</v>
      </c>
    </row>
    <row r="1694" spans="1:7">
      <c r="A1694">
        <v>1</v>
      </c>
      <c r="B1694">
        <v>-46</v>
      </c>
      <c r="C1694">
        <v>414</v>
      </c>
      <c r="D1694">
        <v>867</v>
      </c>
      <c r="E1694" t="s">
        <v>228</v>
      </c>
      <c r="G1694">
        <f t="shared" si="26"/>
        <v>-2.7411203259772461</v>
      </c>
    </row>
    <row r="1695" spans="1:7">
      <c r="A1695">
        <v>1</v>
      </c>
      <c r="B1695">
        <v>-17</v>
      </c>
      <c r="C1695">
        <v>514</v>
      </c>
      <c r="D1695">
        <v>808</v>
      </c>
      <c r="E1695" t="s">
        <v>229</v>
      </c>
      <c r="G1695">
        <f t="shared" si="26"/>
        <v>-1.0170143099137823</v>
      </c>
    </row>
    <row r="1696" spans="1:7">
      <c r="A1696">
        <v>1</v>
      </c>
      <c r="B1696">
        <v>-30</v>
      </c>
      <c r="C1696">
        <v>396</v>
      </c>
      <c r="D1696">
        <v>928</v>
      </c>
      <c r="E1696" t="s">
        <v>229</v>
      </c>
      <c r="G1696">
        <f t="shared" si="26"/>
        <v>-1.7031075041315977</v>
      </c>
    </row>
    <row r="1697" spans="1:7">
      <c r="A1697">
        <v>1</v>
      </c>
      <c r="B1697">
        <v>-67</v>
      </c>
      <c r="C1697">
        <v>369</v>
      </c>
      <c r="D1697">
        <v>912</v>
      </c>
      <c r="E1697" t="s">
        <v>229</v>
      </c>
      <c r="G1697">
        <f t="shared" si="26"/>
        <v>-3.8959288429705756</v>
      </c>
    </row>
    <row r="1698" spans="1:7">
      <c r="A1698">
        <v>1</v>
      </c>
      <c r="B1698">
        <v>-44</v>
      </c>
      <c r="C1698">
        <v>348</v>
      </c>
      <c r="D1698">
        <v>884</v>
      </c>
      <c r="E1698" t="s">
        <v>229</v>
      </c>
      <c r="G1698">
        <f t="shared" si="26"/>
        <v>-2.6517161520719097</v>
      </c>
    </row>
    <row r="1699" spans="1:7">
      <c r="A1699">
        <v>1</v>
      </c>
      <c r="B1699">
        <v>-85</v>
      </c>
      <c r="C1699">
        <v>378</v>
      </c>
      <c r="D1699">
        <v>907</v>
      </c>
      <c r="E1699" t="s">
        <v>229</v>
      </c>
      <c r="G1699">
        <f t="shared" si="26"/>
        <v>-4.9439973710010685</v>
      </c>
    </row>
    <row r="1700" spans="1:7">
      <c r="A1700">
        <v>1</v>
      </c>
      <c r="B1700">
        <v>-142</v>
      </c>
      <c r="C1700">
        <v>397</v>
      </c>
      <c r="D1700">
        <v>888</v>
      </c>
      <c r="E1700" t="s">
        <v>230</v>
      </c>
      <c r="G1700">
        <f t="shared" si="26"/>
        <v>-8.3056428369801854</v>
      </c>
    </row>
    <row r="1701" spans="1:7">
      <c r="A1701">
        <v>1</v>
      </c>
      <c r="B1701">
        <v>-87</v>
      </c>
      <c r="C1701">
        <v>374</v>
      </c>
      <c r="D1701">
        <v>858</v>
      </c>
      <c r="E1701" t="s">
        <v>230</v>
      </c>
      <c r="G1701">
        <f t="shared" si="26"/>
        <v>-5.3104803296922096</v>
      </c>
    </row>
    <row r="1702" spans="1:7">
      <c r="A1702">
        <v>1</v>
      </c>
      <c r="B1702">
        <v>-155</v>
      </c>
      <c r="C1702">
        <v>380</v>
      </c>
      <c r="D1702">
        <v>873</v>
      </c>
      <c r="E1702" t="s">
        <v>230</v>
      </c>
      <c r="G1702">
        <f t="shared" si="26"/>
        <v>-9.2463483924437568</v>
      </c>
    </row>
    <row r="1703" spans="1:7">
      <c r="A1703">
        <v>1</v>
      </c>
      <c r="B1703">
        <v>-117</v>
      </c>
      <c r="C1703">
        <v>409</v>
      </c>
      <c r="D1703">
        <v>928</v>
      </c>
      <c r="E1703" t="s">
        <v>230</v>
      </c>
      <c r="G1703">
        <f t="shared" si="26"/>
        <v>-6.5810913810488341</v>
      </c>
    </row>
    <row r="1704" spans="1:7">
      <c r="A1704">
        <v>1</v>
      </c>
      <c r="B1704">
        <v>-105</v>
      </c>
      <c r="C1704">
        <v>427</v>
      </c>
      <c r="D1704">
        <v>889</v>
      </c>
      <c r="E1704" t="s">
        <v>231</v>
      </c>
      <c r="G1704">
        <f t="shared" si="26"/>
        <v>-6.0771608182088253</v>
      </c>
    </row>
    <row r="1705" spans="1:7">
      <c r="A1705">
        <v>1</v>
      </c>
      <c r="B1705">
        <v>-49</v>
      </c>
      <c r="C1705">
        <v>330</v>
      </c>
      <c r="D1705">
        <v>897</v>
      </c>
      <c r="E1705" t="s">
        <v>231</v>
      </c>
      <c r="G1705">
        <f t="shared" si="26"/>
        <v>-2.9348252076236125</v>
      </c>
    </row>
    <row r="1706" spans="1:7">
      <c r="A1706">
        <v>1</v>
      </c>
      <c r="B1706">
        <v>-154</v>
      </c>
      <c r="C1706">
        <v>387</v>
      </c>
      <c r="D1706">
        <v>885</v>
      </c>
      <c r="E1706" t="s">
        <v>231</v>
      </c>
      <c r="G1706">
        <f t="shared" si="26"/>
        <v>-9.0586614375307857</v>
      </c>
    </row>
    <row r="1707" spans="1:7">
      <c r="A1707">
        <v>1</v>
      </c>
      <c r="B1707">
        <v>-123</v>
      </c>
      <c r="C1707">
        <v>348</v>
      </c>
      <c r="D1707">
        <v>912</v>
      </c>
      <c r="E1707" t="s">
        <v>231</v>
      </c>
      <c r="G1707">
        <f t="shared" si="26"/>
        <v>-7.1817960147120523</v>
      </c>
    </row>
    <row r="1708" spans="1:7">
      <c r="A1708">
        <v>1</v>
      </c>
      <c r="B1708">
        <v>-174</v>
      </c>
      <c r="C1708">
        <v>397</v>
      </c>
      <c r="D1708">
        <v>878</v>
      </c>
      <c r="E1708" t="s">
        <v>231</v>
      </c>
      <c r="G1708">
        <f t="shared" si="26"/>
        <v>-10.235934914204488</v>
      </c>
    </row>
    <row r="1709" spans="1:7">
      <c r="A1709">
        <v>1</v>
      </c>
      <c r="B1709">
        <v>-137</v>
      </c>
      <c r="C1709">
        <v>328</v>
      </c>
      <c r="D1709">
        <v>897</v>
      </c>
      <c r="E1709" t="s">
        <v>232</v>
      </c>
      <c r="G1709">
        <f t="shared" si="26"/>
        <v>-8.1629553986975267</v>
      </c>
    </row>
    <row r="1710" spans="1:7">
      <c r="A1710">
        <v>1</v>
      </c>
      <c r="B1710">
        <v>-119</v>
      </c>
      <c r="C1710">
        <v>318</v>
      </c>
      <c r="D1710">
        <v>957</v>
      </c>
      <c r="E1710" t="s">
        <v>232</v>
      </c>
      <c r="G1710">
        <f t="shared" si="26"/>
        <v>-6.7299392265140581</v>
      </c>
    </row>
    <row r="1711" spans="1:7">
      <c r="A1711">
        <v>1</v>
      </c>
      <c r="B1711">
        <v>-167</v>
      </c>
      <c r="C1711">
        <v>249</v>
      </c>
      <c r="D1711">
        <v>917</v>
      </c>
      <c r="E1711" t="s">
        <v>232</v>
      </c>
      <c r="G1711">
        <f t="shared" si="26"/>
        <v>-9.9680186960629236</v>
      </c>
    </row>
    <row r="1712" spans="1:7">
      <c r="A1712">
        <v>1</v>
      </c>
      <c r="B1712">
        <v>-210</v>
      </c>
      <c r="C1712">
        <v>299</v>
      </c>
      <c r="D1712">
        <v>936</v>
      </c>
      <c r="E1712" t="s">
        <v>232</v>
      </c>
      <c r="G1712">
        <f t="shared" si="26"/>
        <v>-12.063727458247543</v>
      </c>
    </row>
    <row r="1713" spans="1:7">
      <c r="A1713">
        <v>1</v>
      </c>
      <c r="B1713">
        <v>-135</v>
      </c>
      <c r="C1713">
        <v>320</v>
      </c>
      <c r="D1713">
        <v>904</v>
      </c>
      <c r="E1713" t="s">
        <v>232</v>
      </c>
      <c r="G1713">
        <f t="shared" si="26"/>
        <v>-8.0132469558598753</v>
      </c>
    </row>
    <row r="1714" spans="1:7">
      <c r="A1714">
        <v>1</v>
      </c>
      <c r="B1714">
        <v>-229</v>
      </c>
      <c r="C1714">
        <v>314</v>
      </c>
      <c r="D1714">
        <v>885</v>
      </c>
      <c r="E1714" t="s">
        <v>233</v>
      </c>
      <c r="G1714">
        <f t="shared" si="26"/>
        <v>-13.704808483790828</v>
      </c>
    </row>
    <row r="1715" spans="1:7">
      <c r="A1715">
        <v>1</v>
      </c>
      <c r="B1715">
        <v>-180</v>
      </c>
      <c r="C1715">
        <v>303</v>
      </c>
      <c r="D1715">
        <v>915</v>
      </c>
      <c r="E1715" t="s">
        <v>233</v>
      </c>
      <c r="G1715">
        <f t="shared" si="26"/>
        <v>-10.578044155072655</v>
      </c>
    </row>
    <row r="1716" spans="1:7">
      <c r="A1716">
        <v>1</v>
      </c>
      <c r="B1716">
        <v>-180</v>
      </c>
      <c r="C1716">
        <v>297</v>
      </c>
      <c r="D1716">
        <v>918</v>
      </c>
      <c r="E1716" t="s">
        <v>233</v>
      </c>
      <c r="G1716">
        <f t="shared" si="26"/>
        <v>-10.567492888706276</v>
      </c>
    </row>
    <row r="1717" spans="1:7">
      <c r="A1717">
        <v>1</v>
      </c>
      <c r="B1717">
        <v>-182</v>
      </c>
      <c r="C1717">
        <v>305</v>
      </c>
      <c r="D1717">
        <v>918</v>
      </c>
      <c r="E1717" t="s">
        <v>233</v>
      </c>
      <c r="G1717">
        <f t="shared" si="26"/>
        <v>-10.65532830316519</v>
      </c>
    </row>
    <row r="1718" spans="1:7">
      <c r="A1718">
        <v>1</v>
      </c>
      <c r="B1718">
        <v>-199</v>
      </c>
      <c r="C1718">
        <v>265</v>
      </c>
      <c r="D1718">
        <v>931</v>
      </c>
      <c r="E1718" t="s">
        <v>233</v>
      </c>
      <c r="G1718">
        <f t="shared" si="26"/>
        <v>-11.617161285274358</v>
      </c>
    </row>
    <row r="1719" spans="1:7">
      <c r="A1719">
        <v>1</v>
      </c>
      <c r="B1719">
        <v>-187</v>
      </c>
      <c r="C1719">
        <v>273</v>
      </c>
      <c r="D1719">
        <v>951</v>
      </c>
      <c r="E1719" t="s">
        <v>234</v>
      </c>
      <c r="G1719">
        <f t="shared" si="26"/>
        <v>-10.702753392441007</v>
      </c>
    </row>
    <row r="1720" spans="1:7">
      <c r="A1720">
        <v>1</v>
      </c>
      <c r="B1720">
        <v>-142</v>
      </c>
      <c r="C1720">
        <v>304</v>
      </c>
      <c r="D1720">
        <v>935</v>
      </c>
      <c r="E1720" t="s">
        <v>234</v>
      </c>
      <c r="G1720">
        <f t="shared" si="26"/>
        <v>-8.2183673341393106</v>
      </c>
    </row>
    <row r="1721" spans="1:7">
      <c r="A1721">
        <v>1</v>
      </c>
      <c r="B1721">
        <v>-227</v>
      </c>
      <c r="C1721">
        <v>273</v>
      </c>
      <c r="D1721">
        <v>939</v>
      </c>
      <c r="E1721" t="s">
        <v>234</v>
      </c>
      <c r="G1721">
        <f t="shared" si="26"/>
        <v>-13.068876415550713</v>
      </c>
    </row>
    <row r="1722" spans="1:7">
      <c r="A1722">
        <v>1</v>
      </c>
      <c r="B1722">
        <v>-148</v>
      </c>
      <c r="C1722">
        <v>290</v>
      </c>
      <c r="D1722">
        <v>901</v>
      </c>
      <c r="E1722" t="s">
        <v>234</v>
      </c>
      <c r="G1722">
        <f t="shared" si="26"/>
        <v>-8.8869330616444095</v>
      </c>
    </row>
    <row r="1723" spans="1:7">
      <c r="A1723">
        <v>1</v>
      </c>
      <c r="B1723">
        <v>-154</v>
      </c>
      <c r="C1723">
        <v>290</v>
      </c>
      <c r="D1723">
        <v>920</v>
      </c>
      <c r="E1723" t="s">
        <v>234</v>
      </c>
      <c r="G1723">
        <f t="shared" si="26"/>
        <v>-9.0705916286662109</v>
      </c>
    </row>
    <row r="1724" spans="1:7">
      <c r="A1724">
        <v>1</v>
      </c>
      <c r="B1724">
        <v>-78</v>
      </c>
      <c r="C1724">
        <v>288</v>
      </c>
      <c r="D1724">
        <v>957</v>
      </c>
      <c r="E1724" t="s">
        <v>235</v>
      </c>
      <c r="G1724">
        <f t="shared" si="26"/>
        <v>-4.4627236617249579</v>
      </c>
    </row>
    <row r="1725" spans="1:7">
      <c r="A1725">
        <v>1</v>
      </c>
      <c r="B1725">
        <v>-151</v>
      </c>
      <c r="C1725">
        <v>259</v>
      </c>
      <c r="D1725">
        <v>917</v>
      </c>
      <c r="E1725" t="s">
        <v>235</v>
      </c>
      <c r="G1725">
        <f t="shared" si="26"/>
        <v>-9.0046626620670338</v>
      </c>
    </row>
    <row r="1726" spans="1:7">
      <c r="A1726">
        <v>1</v>
      </c>
      <c r="B1726">
        <v>-139</v>
      </c>
      <c r="C1726">
        <v>256</v>
      </c>
      <c r="D1726">
        <v>939</v>
      </c>
      <c r="E1726" t="s">
        <v>235</v>
      </c>
      <c r="G1726">
        <f t="shared" si="26"/>
        <v>-8.1278664678090369</v>
      </c>
    </row>
    <row r="1727" spans="1:7">
      <c r="A1727">
        <v>1</v>
      </c>
      <c r="B1727">
        <v>-96</v>
      </c>
      <c r="C1727">
        <v>279</v>
      </c>
      <c r="D1727">
        <v>882</v>
      </c>
      <c r="E1727" t="s">
        <v>235</v>
      </c>
      <c r="G1727">
        <f t="shared" si="26"/>
        <v>-5.9246788690335404</v>
      </c>
    </row>
    <row r="1728" spans="1:7">
      <c r="A1728">
        <v>1</v>
      </c>
      <c r="B1728">
        <v>-187</v>
      </c>
      <c r="C1728">
        <v>204</v>
      </c>
      <c r="D1728">
        <v>922</v>
      </c>
      <c r="E1728" t="s">
        <v>236</v>
      </c>
      <c r="G1728">
        <f t="shared" si="26"/>
        <v>-11.201391109705956</v>
      </c>
    </row>
    <row r="1729" spans="1:7">
      <c r="A1729">
        <v>1</v>
      </c>
      <c r="B1729">
        <v>-59</v>
      </c>
      <c r="C1729">
        <v>288</v>
      </c>
      <c r="D1729">
        <v>964</v>
      </c>
      <c r="E1729" t="s">
        <v>236</v>
      </c>
      <c r="G1729">
        <f t="shared" si="26"/>
        <v>-3.3561070411288583</v>
      </c>
    </row>
    <row r="1730" spans="1:7">
      <c r="A1730">
        <v>1</v>
      </c>
      <c r="B1730">
        <v>-49</v>
      </c>
      <c r="C1730">
        <v>299</v>
      </c>
      <c r="D1730">
        <v>1015</v>
      </c>
      <c r="E1730" t="s">
        <v>236</v>
      </c>
      <c r="G1730">
        <f t="shared" ref="G1730:G1793" si="27">DEGREES(ATAN(B:B/SQRT(C:C*C:C+D:D*D:D)))</f>
        <v>-2.6513805723598876</v>
      </c>
    </row>
    <row r="1731" spans="1:7">
      <c r="A1731">
        <v>1</v>
      </c>
      <c r="B1731">
        <v>-102</v>
      </c>
      <c r="C1731">
        <v>206</v>
      </c>
      <c r="D1731">
        <v>922</v>
      </c>
      <c r="E1731" t="s">
        <v>236</v>
      </c>
      <c r="G1731">
        <f t="shared" si="27"/>
        <v>-6.1621857174650021</v>
      </c>
    </row>
    <row r="1732" spans="1:7">
      <c r="A1732">
        <v>1</v>
      </c>
      <c r="B1732">
        <v>-22</v>
      </c>
      <c r="C1732">
        <v>237</v>
      </c>
      <c r="D1732">
        <v>973</v>
      </c>
      <c r="E1732" t="s">
        <v>236</v>
      </c>
      <c r="G1732">
        <f t="shared" si="27"/>
        <v>-1.2584822123212418</v>
      </c>
    </row>
    <row r="1733" spans="1:7">
      <c r="A1733">
        <v>1</v>
      </c>
      <c r="B1733">
        <v>1</v>
      </c>
      <c r="C1733">
        <v>296</v>
      </c>
      <c r="D1733">
        <v>982</v>
      </c>
      <c r="E1733" t="s">
        <v>237</v>
      </c>
      <c r="G1733">
        <f t="shared" si="27"/>
        <v>5.5863354405164198E-2</v>
      </c>
    </row>
    <row r="1734" spans="1:7">
      <c r="A1734">
        <v>1</v>
      </c>
      <c r="B1734">
        <v>-49</v>
      </c>
      <c r="C1734">
        <v>267</v>
      </c>
      <c r="D1734">
        <v>918</v>
      </c>
      <c r="E1734" t="s">
        <v>237</v>
      </c>
      <c r="G1734">
        <f t="shared" si="27"/>
        <v>-2.9340173576961406</v>
      </c>
    </row>
    <row r="1735" spans="1:7">
      <c r="A1735">
        <v>1</v>
      </c>
      <c r="B1735">
        <v>2</v>
      </c>
      <c r="C1735">
        <v>314</v>
      </c>
      <c r="D1735">
        <v>967</v>
      </c>
      <c r="E1735" t="s">
        <v>237</v>
      </c>
      <c r="G1735">
        <f t="shared" si="27"/>
        <v>0.11270883500297856</v>
      </c>
    </row>
    <row r="1736" spans="1:7">
      <c r="A1736">
        <v>1</v>
      </c>
      <c r="B1736">
        <v>13</v>
      </c>
      <c r="C1736">
        <v>285</v>
      </c>
      <c r="D1736">
        <v>919</v>
      </c>
      <c r="E1736" t="s">
        <v>237</v>
      </c>
      <c r="G1736">
        <f t="shared" si="27"/>
        <v>0.77407716453156028</v>
      </c>
    </row>
    <row r="1737" spans="1:7">
      <c r="A1737">
        <v>1</v>
      </c>
      <c r="B1737">
        <v>-61</v>
      </c>
      <c r="C1737">
        <v>301</v>
      </c>
      <c r="D1737">
        <v>964</v>
      </c>
      <c r="E1737" t="s">
        <v>237</v>
      </c>
      <c r="G1737">
        <f t="shared" si="27"/>
        <v>-3.4565829412414217</v>
      </c>
    </row>
    <row r="1738" spans="1:7">
      <c r="A1738">
        <v>1</v>
      </c>
      <c r="B1738">
        <v>-52</v>
      </c>
      <c r="C1738">
        <v>297</v>
      </c>
      <c r="D1738">
        <v>930</v>
      </c>
      <c r="E1738" t="s">
        <v>238</v>
      </c>
      <c r="G1738">
        <f t="shared" si="27"/>
        <v>-3.0489092120169121</v>
      </c>
    </row>
    <row r="1739" spans="1:7">
      <c r="A1739">
        <v>1</v>
      </c>
      <c r="B1739">
        <v>-22</v>
      </c>
      <c r="C1739">
        <v>284</v>
      </c>
      <c r="D1739">
        <v>983</v>
      </c>
      <c r="E1739" t="s">
        <v>238</v>
      </c>
      <c r="G1739">
        <f t="shared" si="27"/>
        <v>-1.2317326927460079</v>
      </c>
    </row>
    <row r="1740" spans="1:7">
      <c r="A1740">
        <v>1</v>
      </c>
      <c r="B1740">
        <v>-1</v>
      </c>
      <c r="C1740">
        <v>273</v>
      </c>
      <c r="D1740">
        <v>937</v>
      </c>
      <c r="E1740" t="s">
        <v>238</v>
      </c>
      <c r="G1740">
        <f t="shared" si="27"/>
        <v>-5.8707075191639702E-2</v>
      </c>
    </row>
    <row r="1741" spans="1:7">
      <c r="A1741">
        <v>1</v>
      </c>
      <c r="B1741">
        <v>13</v>
      </c>
      <c r="C1741">
        <v>255</v>
      </c>
      <c r="D1741">
        <v>901</v>
      </c>
      <c r="E1741" t="s">
        <v>238</v>
      </c>
      <c r="G1741">
        <f t="shared" si="27"/>
        <v>0.7953922871926854</v>
      </c>
    </row>
    <row r="1742" spans="1:7">
      <c r="A1742">
        <v>1</v>
      </c>
      <c r="B1742">
        <v>-53</v>
      </c>
      <c r="C1742">
        <v>306</v>
      </c>
      <c r="D1742">
        <v>896</v>
      </c>
      <c r="E1742" t="s">
        <v>238</v>
      </c>
      <c r="G1742">
        <f t="shared" si="27"/>
        <v>-3.2039223437180868</v>
      </c>
    </row>
    <row r="1743" spans="1:7">
      <c r="A1743">
        <v>1</v>
      </c>
      <c r="B1743">
        <v>4</v>
      </c>
      <c r="C1743">
        <v>295</v>
      </c>
      <c r="D1743">
        <v>897</v>
      </c>
      <c r="E1743" t="s">
        <v>239</v>
      </c>
      <c r="G1743">
        <f t="shared" si="27"/>
        <v>0.24270946650389172</v>
      </c>
    </row>
    <row r="1744" spans="1:7">
      <c r="A1744">
        <v>1</v>
      </c>
      <c r="B1744">
        <v>-18</v>
      </c>
      <c r="C1744">
        <v>301</v>
      </c>
      <c r="D1744">
        <v>990</v>
      </c>
      <c r="E1744" t="s">
        <v>239</v>
      </c>
      <c r="G1744">
        <f t="shared" si="27"/>
        <v>-0.9965916233556118</v>
      </c>
    </row>
    <row r="1745" spans="1:7">
      <c r="A1745">
        <v>1</v>
      </c>
      <c r="B1745">
        <v>-62</v>
      </c>
      <c r="C1745">
        <v>279</v>
      </c>
      <c r="D1745">
        <v>821</v>
      </c>
      <c r="E1745" t="s">
        <v>239</v>
      </c>
      <c r="G1745">
        <f t="shared" si="27"/>
        <v>-4.0897899336161299</v>
      </c>
    </row>
    <row r="1746" spans="1:7">
      <c r="A1746">
        <v>1</v>
      </c>
      <c r="B1746">
        <v>-11</v>
      </c>
      <c r="C1746">
        <v>360</v>
      </c>
      <c r="D1746">
        <v>909</v>
      </c>
      <c r="E1746" t="s">
        <v>239</v>
      </c>
      <c r="G1746">
        <f t="shared" si="27"/>
        <v>-0.64460709139559058</v>
      </c>
    </row>
    <row r="1747" spans="1:7">
      <c r="A1747">
        <v>1</v>
      </c>
      <c r="B1747">
        <v>44</v>
      </c>
      <c r="C1747">
        <v>251</v>
      </c>
      <c r="D1747">
        <v>899</v>
      </c>
      <c r="E1747" t="s">
        <v>240</v>
      </c>
      <c r="G1747">
        <f t="shared" si="27"/>
        <v>2.6989478155401558</v>
      </c>
    </row>
    <row r="1748" spans="1:7">
      <c r="A1748">
        <v>1</v>
      </c>
      <c r="B1748">
        <v>4</v>
      </c>
      <c r="C1748">
        <v>330</v>
      </c>
      <c r="D1748">
        <v>935</v>
      </c>
      <c r="E1748" t="s">
        <v>240</v>
      </c>
      <c r="G1748">
        <f t="shared" si="27"/>
        <v>0.23114041983344072</v>
      </c>
    </row>
    <row r="1749" spans="1:7">
      <c r="A1749">
        <v>1</v>
      </c>
      <c r="B1749">
        <v>-14</v>
      </c>
      <c r="C1749">
        <v>301</v>
      </c>
      <c r="D1749">
        <v>913</v>
      </c>
      <c r="E1749" t="s">
        <v>240</v>
      </c>
      <c r="G1749">
        <f t="shared" si="27"/>
        <v>-0.83434186453030224</v>
      </c>
    </row>
    <row r="1750" spans="1:7">
      <c r="A1750">
        <v>1</v>
      </c>
      <c r="B1750">
        <v>-24</v>
      </c>
      <c r="C1750">
        <v>314</v>
      </c>
      <c r="D1750">
        <v>908</v>
      </c>
      <c r="E1750" t="s">
        <v>240</v>
      </c>
      <c r="G1750">
        <f t="shared" si="27"/>
        <v>-1.430963637077922</v>
      </c>
    </row>
    <row r="1751" spans="1:7">
      <c r="A1751">
        <v>1</v>
      </c>
      <c r="B1751">
        <v>-45</v>
      </c>
      <c r="C1751">
        <v>294</v>
      </c>
      <c r="D1751">
        <v>914</v>
      </c>
      <c r="E1751" t="s">
        <v>240</v>
      </c>
      <c r="G1751">
        <f t="shared" si="27"/>
        <v>-2.6834379153722128</v>
      </c>
    </row>
    <row r="1752" spans="1:7">
      <c r="A1752">
        <v>1</v>
      </c>
      <c r="B1752">
        <v>-4</v>
      </c>
      <c r="C1752">
        <v>382</v>
      </c>
      <c r="D1752">
        <v>917</v>
      </c>
      <c r="E1752" t="s">
        <v>241</v>
      </c>
      <c r="G1752">
        <f t="shared" si="27"/>
        <v>-0.23070810155900229</v>
      </c>
    </row>
    <row r="1753" spans="1:7">
      <c r="A1753">
        <v>1</v>
      </c>
      <c r="B1753">
        <v>-29</v>
      </c>
      <c r="C1753">
        <v>328</v>
      </c>
      <c r="D1753">
        <v>915</v>
      </c>
      <c r="E1753" t="s">
        <v>241</v>
      </c>
      <c r="G1753">
        <f t="shared" si="27"/>
        <v>-1.7089124355717356</v>
      </c>
    </row>
    <row r="1754" spans="1:7">
      <c r="A1754">
        <v>1</v>
      </c>
      <c r="B1754">
        <v>3</v>
      </c>
      <c r="C1754">
        <v>311</v>
      </c>
      <c r="D1754">
        <v>912</v>
      </c>
      <c r="E1754" t="s">
        <v>241</v>
      </c>
      <c r="G1754">
        <f t="shared" si="27"/>
        <v>0.17838556793291266</v>
      </c>
    </row>
    <row r="1755" spans="1:7">
      <c r="A1755">
        <v>1</v>
      </c>
      <c r="B1755">
        <v>9</v>
      </c>
      <c r="C1755">
        <v>260</v>
      </c>
      <c r="D1755">
        <v>906</v>
      </c>
      <c r="E1755" t="s">
        <v>241</v>
      </c>
      <c r="G1755">
        <f t="shared" si="27"/>
        <v>0.54706492368306825</v>
      </c>
    </row>
    <row r="1756" spans="1:7">
      <c r="A1756">
        <v>1</v>
      </c>
      <c r="B1756">
        <v>-28</v>
      </c>
      <c r="C1756">
        <v>277</v>
      </c>
      <c r="D1756">
        <v>895</v>
      </c>
      <c r="E1756" t="s">
        <v>241</v>
      </c>
      <c r="G1756">
        <f t="shared" si="27"/>
        <v>-1.7118472236945907</v>
      </c>
    </row>
    <row r="1757" spans="1:7">
      <c r="A1757">
        <v>1</v>
      </c>
      <c r="B1757">
        <v>-22</v>
      </c>
      <c r="C1757">
        <v>402</v>
      </c>
      <c r="D1757">
        <v>980</v>
      </c>
      <c r="E1757" t="s">
        <v>242</v>
      </c>
      <c r="G1757">
        <f t="shared" si="27"/>
        <v>-1.1898320823202064</v>
      </c>
    </row>
    <row r="1758" spans="1:7">
      <c r="A1758">
        <v>1</v>
      </c>
      <c r="B1758">
        <v>54</v>
      </c>
      <c r="C1758">
        <v>364</v>
      </c>
      <c r="D1758">
        <v>923</v>
      </c>
      <c r="E1758" t="s">
        <v>242</v>
      </c>
      <c r="G1758">
        <f t="shared" si="27"/>
        <v>3.1152780241723099</v>
      </c>
    </row>
    <row r="1759" spans="1:7">
      <c r="A1759">
        <v>1</v>
      </c>
      <c r="B1759">
        <v>112</v>
      </c>
      <c r="C1759">
        <v>267</v>
      </c>
      <c r="D1759">
        <v>965</v>
      </c>
      <c r="E1759" t="s">
        <v>242</v>
      </c>
      <c r="G1759">
        <f t="shared" si="27"/>
        <v>6.3825437818313215</v>
      </c>
    </row>
    <row r="1760" spans="1:7">
      <c r="A1760">
        <v>1</v>
      </c>
      <c r="B1760">
        <v>22</v>
      </c>
      <c r="C1760">
        <v>364</v>
      </c>
      <c r="D1760">
        <v>989</v>
      </c>
      <c r="E1760" t="s">
        <v>242</v>
      </c>
      <c r="G1760">
        <f t="shared" si="27"/>
        <v>1.1959143555208569</v>
      </c>
    </row>
    <row r="1761" spans="1:7">
      <c r="A1761">
        <v>1</v>
      </c>
      <c r="B1761">
        <v>27</v>
      </c>
      <c r="C1761">
        <v>356</v>
      </c>
      <c r="D1761">
        <v>895</v>
      </c>
      <c r="E1761" t="s">
        <v>242</v>
      </c>
      <c r="G1761">
        <f t="shared" si="27"/>
        <v>1.6056638447964948</v>
      </c>
    </row>
    <row r="1762" spans="1:7">
      <c r="A1762">
        <v>1</v>
      </c>
      <c r="B1762">
        <v>104</v>
      </c>
      <c r="C1762">
        <v>365</v>
      </c>
      <c r="D1762">
        <v>970</v>
      </c>
      <c r="E1762" t="s">
        <v>243</v>
      </c>
      <c r="G1762">
        <f t="shared" si="27"/>
        <v>5.7302973492539291</v>
      </c>
    </row>
    <row r="1763" spans="1:7">
      <c r="A1763">
        <v>1</v>
      </c>
      <c r="B1763">
        <v>121</v>
      </c>
      <c r="C1763">
        <v>273</v>
      </c>
      <c r="D1763">
        <v>917</v>
      </c>
      <c r="E1763" t="s">
        <v>243</v>
      </c>
      <c r="G1763">
        <f t="shared" si="27"/>
        <v>7.2077353544966885</v>
      </c>
    </row>
    <row r="1764" spans="1:7">
      <c r="A1764">
        <v>1</v>
      </c>
      <c r="B1764">
        <v>61</v>
      </c>
      <c r="C1764">
        <v>353</v>
      </c>
      <c r="D1764">
        <v>969</v>
      </c>
      <c r="E1764" t="s">
        <v>243</v>
      </c>
      <c r="G1764">
        <f t="shared" si="27"/>
        <v>3.3850393442259419</v>
      </c>
    </row>
    <row r="1765" spans="1:7">
      <c r="A1765">
        <v>1</v>
      </c>
      <c r="B1765">
        <v>111</v>
      </c>
      <c r="C1765">
        <v>305</v>
      </c>
      <c r="D1765">
        <v>882</v>
      </c>
      <c r="E1765" t="s">
        <v>243</v>
      </c>
      <c r="G1765">
        <f t="shared" si="27"/>
        <v>6.7828741576329579</v>
      </c>
    </row>
    <row r="1766" spans="1:7">
      <c r="A1766">
        <v>1</v>
      </c>
      <c r="B1766">
        <v>125</v>
      </c>
      <c r="C1766">
        <v>303</v>
      </c>
      <c r="D1766">
        <v>873</v>
      </c>
      <c r="E1766" t="s">
        <v>244</v>
      </c>
      <c r="G1766">
        <f t="shared" si="27"/>
        <v>7.7035587547181148</v>
      </c>
    </row>
    <row r="1767" spans="1:7">
      <c r="A1767">
        <v>1</v>
      </c>
      <c r="B1767">
        <v>139</v>
      </c>
      <c r="C1767">
        <v>316</v>
      </c>
      <c r="D1767">
        <v>943</v>
      </c>
      <c r="E1767" t="s">
        <v>244</v>
      </c>
      <c r="G1767">
        <f t="shared" si="27"/>
        <v>7.9563169883119009</v>
      </c>
    </row>
    <row r="1768" spans="1:7">
      <c r="A1768">
        <v>1</v>
      </c>
      <c r="B1768">
        <v>93</v>
      </c>
      <c r="C1768">
        <v>324</v>
      </c>
      <c r="D1768">
        <v>907</v>
      </c>
      <c r="E1768" t="s">
        <v>244</v>
      </c>
      <c r="G1768">
        <f t="shared" si="27"/>
        <v>5.5153746835016486</v>
      </c>
    </row>
    <row r="1769" spans="1:7">
      <c r="A1769">
        <v>1</v>
      </c>
      <c r="B1769">
        <v>59</v>
      </c>
      <c r="C1769">
        <v>310</v>
      </c>
      <c r="D1769">
        <v>972</v>
      </c>
      <c r="E1769" t="s">
        <v>244</v>
      </c>
      <c r="G1769">
        <f t="shared" si="27"/>
        <v>3.309710781934545</v>
      </c>
    </row>
    <row r="1770" spans="1:7">
      <c r="A1770">
        <v>1</v>
      </c>
      <c r="B1770">
        <v>67</v>
      </c>
      <c r="C1770">
        <v>342</v>
      </c>
      <c r="D1770">
        <v>902</v>
      </c>
      <c r="E1770" t="s">
        <v>244</v>
      </c>
      <c r="G1770">
        <f t="shared" si="27"/>
        <v>3.9730725666315339</v>
      </c>
    </row>
    <row r="1771" spans="1:7">
      <c r="A1771">
        <v>1</v>
      </c>
      <c r="B1771">
        <v>129</v>
      </c>
      <c r="C1771">
        <v>359</v>
      </c>
      <c r="D1771">
        <v>884</v>
      </c>
      <c r="E1771" t="s">
        <v>245</v>
      </c>
      <c r="G1771">
        <f t="shared" si="27"/>
        <v>7.6999103457438327</v>
      </c>
    </row>
    <row r="1772" spans="1:7">
      <c r="A1772">
        <v>1</v>
      </c>
      <c r="B1772">
        <v>55</v>
      </c>
      <c r="C1772">
        <v>381</v>
      </c>
      <c r="D1772">
        <v>928</v>
      </c>
      <c r="E1772" t="s">
        <v>245</v>
      </c>
      <c r="G1772">
        <f t="shared" si="27"/>
        <v>3.1381759410125474</v>
      </c>
    </row>
    <row r="1773" spans="1:7">
      <c r="A1773">
        <v>1</v>
      </c>
      <c r="B1773">
        <v>108</v>
      </c>
      <c r="C1773">
        <v>420</v>
      </c>
      <c r="D1773">
        <v>843</v>
      </c>
      <c r="E1773" t="s">
        <v>245</v>
      </c>
      <c r="G1773">
        <f t="shared" si="27"/>
        <v>6.5415369398999035</v>
      </c>
    </row>
    <row r="1774" spans="1:7">
      <c r="A1774">
        <v>1</v>
      </c>
      <c r="B1774">
        <v>79</v>
      </c>
      <c r="C1774">
        <v>510</v>
      </c>
      <c r="D1774">
        <v>827</v>
      </c>
      <c r="E1774" t="s">
        <v>245</v>
      </c>
      <c r="G1774">
        <f t="shared" si="27"/>
        <v>4.648391972132087</v>
      </c>
    </row>
    <row r="1775" spans="1:7">
      <c r="A1775">
        <v>1</v>
      </c>
      <c r="B1775">
        <v>67</v>
      </c>
      <c r="C1775">
        <v>493</v>
      </c>
      <c r="D1775">
        <v>869</v>
      </c>
      <c r="E1775" t="s">
        <v>245</v>
      </c>
      <c r="G1775">
        <f t="shared" si="27"/>
        <v>3.8365134713664633</v>
      </c>
    </row>
    <row r="1776" spans="1:7">
      <c r="A1776">
        <v>1</v>
      </c>
      <c r="B1776">
        <v>0</v>
      </c>
      <c r="C1776">
        <v>479</v>
      </c>
      <c r="D1776">
        <v>869</v>
      </c>
      <c r="E1776" t="s">
        <v>246</v>
      </c>
      <c r="G1776">
        <f t="shared" si="27"/>
        <v>0</v>
      </c>
    </row>
    <row r="1777" spans="1:7">
      <c r="A1777">
        <v>1</v>
      </c>
      <c r="B1777">
        <v>13</v>
      </c>
      <c r="C1777">
        <v>439</v>
      </c>
      <c r="D1777">
        <v>858</v>
      </c>
      <c r="E1777" t="s">
        <v>246</v>
      </c>
      <c r="G1777">
        <f t="shared" si="27"/>
        <v>0.77278498203261214</v>
      </c>
    </row>
    <row r="1778" spans="1:7">
      <c r="A1778">
        <v>1</v>
      </c>
      <c r="B1778">
        <v>-10</v>
      </c>
      <c r="C1778">
        <v>396</v>
      </c>
      <c r="D1778">
        <v>912</v>
      </c>
      <c r="E1778" t="s">
        <v>246</v>
      </c>
      <c r="G1778">
        <f t="shared" si="27"/>
        <v>-0.57624407399963673</v>
      </c>
    </row>
    <row r="1779" spans="1:7">
      <c r="A1779">
        <v>1</v>
      </c>
      <c r="B1779">
        <v>-23</v>
      </c>
      <c r="C1779">
        <v>398</v>
      </c>
      <c r="D1779">
        <v>842</v>
      </c>
      <c r="E1779" t="s">
        <v>246</v>
      </c>
      <c r="G1779">
        <f t="shared" si="27"/>
        <v>-1.4146874576796218</v>
      </c>
    </row>
    <row r="1780" spans="1:7">
      <c r="A1780">
        <v>1</v>
      </c>
      <c r="B1780">
        <v>-83</v>
      </c>
      <c r="C1780">
        <v>389</v>
      </c>
      <c r="D1780">
        <v>877</v>
      </c>
      <c r="E1780" t="s">
        <v>246</v>
      </c>
      <c r="G1780">
        <f t="shared" si="27"/>
        <v>-4.9444802479181442</v>
      </c>
    </row>
    <row r="1781" spans="1:7">
      <c r="A1781">
        <v>1</v>
      </c>
      <c r="B1781">
        <v>-73</v>
      </c>
      <c r="C1781">
        <v>358</v>
      </c>
      <c r="D1781">
        <v>864</v>
      </c>
      <c r="E1781" t="s">
        <v>247</v>
      </c>
      <c r="G1781">
        <f t="shared" si="27"/>
        <v>-4.4631982457868382</v>
      </c>
    </row>
    <row r="1782" spans="1:7">
      <c r="A1782">
        <v>1</v>
      </c>
      <c r="B1782">
        <v>-91</v>
      </c>
      <c r="C1782">
        <v>336</v>
      </c>
      <c r="D1782">
        <v>904</v>
      </c>
      <c r="E1782" t="s">
        <v>247</v>
      </c>
      <c r="G1782">
        <f t="shared" si="27"/>
        <v>-5.3902942338275643</v>
      </c>
    </row>
    <row r="1783" spans="1:7">
      <c r="A1783">
        <v>1</v>
      </c>
      <c r="B1783">
        <v>-98</v>
      </c>
      <c r="C1783">
        <v>316</v>
      </c>
      <c r="D1783">
        <v>895</v>
      </c>
      <c r="E1783" t="s">
        <v>247</v>
      </c>
      <c r="G1783">
        <f t="shared" si="27"/>
        <v>-5.8949318227771359</v>
      </c>
    </row>
    <row r="1784" spans="1:7">
      <c r="A1784">
        <v>1</v>
      </c>
      <c r="B1784">
        <v>-100</v>
      </c>
      <c r="C1784">
        <v>303</v>
      </c>
      <c r="D1784">
        <v>1003</v>
      </c>
      <c r="E1784" t="s">
        <v>247</v>
      </c>
      <c r="G1784">
        <f t="shared" si="27"/>
        <v>-5.451850966556206</v>
      </c>
    </row>
    <row r="1785" spans="1:7">
      <c r="A1785">
        <v>1</v>
      </c>
      <c r="B1785">
        <v>-117</v>
      </c>
      <c r="C1785">
        <v>279</v>
      </c>
      <c r="D1785">
        <v>983</v>
      </c>
      <c r="E1785" t="s">
        <v>248</v>
      </c>
      <c r="G1785">
        <f t="shared" si="27"/>
        <v>-6.5319668751305651</v>
      </c>
    </row>
    <row r="1786" spans="1:7">
      <c r="A1786">
        <v>1</v>
      </c>
      <c r="B1786">
        <v>-128</v>
      </c>
      <c r="C1786">
        <v>308</v>
      </c>
      <c r="D1786">
        <v>945</v>
      </c>
      <c r="E1786" t="s">
        <v>248</v>
      </c>
      <c r="G1786">
        <f t="shared" si="27"/>
        <v>-7.3382871916666241</v>
      </c>
    </row>
    <row r="1787" spans="1:7">
      <c r="A1787">
        <v>1</v>
      </c>
      <c r="B1787">
        <v>-86</v>
      </c>
      <c r="C1787">
        <v>306</v>
      </c>
      <c r="D1787">
        <v>910</v>
      </c>
      <c r="E1787" t="s">
        <v>248</v>
      </c>
      <c r="G1787">
        <f t="shared" si="27"/>
        <v>-5.1187065944704546</v>
      </c>
    </row>
    <row r="1788" spans="1:7">
      <c r="A1788">
        <v>1</v>
      </c>
      <c r="B1788">
        <v>-136</v>
      </c>
      <c r="C1788">
        <v>313</v>
      </c>
      <c r="D1788">
        <v>928</v>
      </c>
      <c r="E1788" t="s">
        <v>248</v>
      </c>
      <c r="G1788">
        <f t="shared" si="27"/>
        <v>-7.905858784717636</v>
      </c>
    </row>
    <row r="1789" spans="1:7">
      <c r="A1789">
        <v>1</v>
      </c>
      <c r="B1789">
        <v>-83</v>
      </c>
      <c r="C1789">
        <v>277</v>
      </c>
      <c r="D1789">
        <v>1000</v>
      </c>
      <c r="E1789" t="s">
        <v>248</v>
      </c>
      <c r="G1789">
        <f t="shared" si="27"/>
        <v>-4.5732385993624804</v>
      </c>
    </row>
    <row r="1790" spans="1:7">
      <c r="A1790">
        <v>1</v>
      </c>
      <c r="B1790">
        <v>-2</v>
      </c>
      <c r="C1790">
        <v>301</v>
      </c>
      <c r="D1790">
        <v>936</v>
      </c>
      <c r="E1790" t="s">
        <v>249</v>
      </c>
      <c r="G1790">
        <f t="shared" si="27"/>
        <v>-0.11654854165198401</v>
      </c>
    </row>
    <row r="1791" spans="1:7">
      <c r="A1791">
        <v>1</v>
      </c>
      <c r="B1791">
        <v>-195</v>
      </c>
      <c r="C1791">
        <v>345</v>
      </c>
      <c r="D1791">
        <v>948</v>
      </c>
      <c r="E1791" t="s">
        <v>249</v>
      </c>
      <c r="G1791">
        <f t="shared" si="27"/>
        <v>-10.940016968110081</v>
      </c>
    </row>
    <row r="1792" spans="1:7">
      <c r="A1792">
        <v>1</v>
      </c>
      <c r="B1792">
        <v>-79</v>
      </c>
      <c r="C1792">
        <v>378</v>
      </c>
      <c r="D1792">
        <v>844</v>
      </c>
      <c r="E1792" t="s">
        <v>249</v>
      </c>
      <c r="G1792">
        <f t="shared" si="27"/>
        <v>-4.8826736584179438</v>
      </c>
    </row>
    <row r="1793" spans="1:7">
      <c r="A1793">
        <v>1</v>
      </c>
      <c r="B1793">
        <v>-159</v>
      </c>
      <c r="C1793">
        <v>387</v>
      </c>
      <c r="D1793">
        <v>832</v>
      </c>
      <c r="E1793" t="s">
        <v>249</v>
      </c>
      <c r="G1793">
        <f t="shared" si="27"/>
        <v>-9.8304739962707632</v>
      </c>
    </row>
    <row r="1794" spans="1:7">
      <c r="A1794">
        <v>1</v>
      </c>
      <c r="B1794">
        <v>-68</v>
      </c>
      <c r="C1794">
        <v>327</v>
      </c>
      <c r="D1794">
        <v>908</v>
      </c>
      <c r="E1794" t="s">
        <v>249</v>
      </c>
      <c r="G1794">
        <f t="shared" ref="G1794:G1857" si="28">DEGREES(ATAN(B:B/SQRT(C:C*C:C+D:D*D:D)))</f>
        <v>-4.0303976909064492</v>
      </c>
    </row>
    <row r="1795" spans="1:7">
      <c r="A1795">
        <v>1</v>
      </c>
      <c r="B1795">
        <v>-91</v>
      </c>
      <c r="C1795">
        <v>323</v>
      </c>
      <c r="D1795">
        <v>885</v>
      </c>
      <c r="E1795" t="s">
        <v>250</v>
      </c>
      <c r="G1795">
        <f t="shared" si="28"/>
        <v>-5.5172337748128983</v>
      </c>
    </row>
    <row r="1796" spans="1:7">
      <c r="A1796">
        <v>1</v>
      </c>
      <c r="B1796">
        <v>-52</v>
      </c>
      <c r="C1796">
        <v>325</v>
      </c>
      <c r="D1796">
        <v>897</v>
      </c>
      <c r="E1796" t="s">
        <v>250</v>
      </c>
      <c r="G1796">
        <f t="shared" si="28"/>
        <v>-3.1197511539683598</v>
      </c>
    </row>
    <row r="1797" spans="1:7">
      <c r="A1797">
        <v>1</v>
      </c>
      <c r="B1797">
        <v>-52</v>
      </c>
      <c r="C1797">
        <v>304</v>
      </c>
      <c r="D1797">
        <v>926</v>
      </c>
      <c r="E1797" t="s">
        <v>250</v>
      </c>
      <c r="G1797">
        <f t="shared" si="28"/>
        <v>-3.054057962471147</v>
      </c>
    </row>
    <row r="1798" spans="1:7">
      <c r="A1798">
        <v>1</v>
      </c>
      <c r="B1798">
        <v>-152</v>
      </c>
      <c r="C1798">
        <v>336</v>
      </c>
      <c r="D1798">
        <v>912</v>
      </c>
      <c r="E1798" t="s">
        <v>250</v>
      </c>
      <c r="G1798">
        <f t="shared" si="28"/>
        <v>-8.8885182772452112</v>
      </c>
    </row>
    <row r="1799" spans="1:7">
      <c r="A1799">
        <v>1</v>
      </c>
      <c r="B1799">
        <v>-136</v>
      </c>
      <c r="C1799">
        <v>301</v>
      </c>
      <c r="D1799">
        <v>922</v>
      </c>
      <c r="E1799" t="s">
        <v>251</v>
      </c>
      <c r="G1799">
        <f t="shared" si="28"/>
        <v>-7.9820968063760063</v>
      </c>
    </row>
    <row r="1800" spans="1:7">
      <c r="A1800">
        <v>1</v>
      </c>
      <c r="B1800">
        <v>-173</v>
      </c>
      <c r="C1800">
        <v>268</v>
      </c>
      <c r="D1800">
        <v>961</v>
      </c>
      <c r="E1800" t="s">
        <v>251</v>
      </c>
      <c r="G1800">
        <f t="shared" si="28"/>
        <v>-9.8374985447146006</v>
      </c>
    </row>
    <row r="1801" spans="1:7">
      <c r="A1801">
        <v>1</v>
      </c>
      <c r="B1801">
        <v>-171</v>
      </c>
      <c r="C1801">
        <v>308</v>
      </c>
      <c r="D1801">
        <v>959</v>
      </c>
      <c r="E1801" t="s">
        <v>251</v>
      </c>
      <c r="G1801">
        <f t="shared" si="28"/>
        <v>-9.6352261567399431</v>
      </c>
    </row>
    <row r="1802" spans="1:7">
      <c r="A1802">
        <v>1</v>
      </c>
      <c r="B1802">
        <v>-91</v>
      </c>
      <c r="C1802">
        <v>272</v>
      </c>
      <c r="D1802">
        <v>945</v>
      </c>
      <c r="E1802" t="s">
        <v>251</v>
      </c>
      <c r="G1802">
        <f t="shared" si="28"/>
        <v>-5.2870527887955534</v>
      </c>
    </row>
    <row r="1803" spans="1:7">
      <c r="A1803">
        <v>1</v>
      </c>
      <c r="B1803">
        <v>-167</v>
      </c>
      <c r="C1803">
        <v>323</v>
      </c>
      <c r="D1803">
        <v>935</v>
      </c>
      <c r="E1803" t="s">
        <v>251</v>
      </c>
      <c r="G1803">
        <f t="shared" si="28"/>
        <v>-9.5823263622728465</v>
      </c>
    </row>
    <row r="1804" spans="1:7">
      <c r="A1804">
        <v>1</v>
      </c>
      <c r="B1804">
        <v>-180</v>
      </c>
      <c r="C1804">
        <v>207</v>
      </c>
      <c r="D1804">
        <v>924</v>
      </c>
      <c r="E1804" t="s">
        <v>252</v>
      </c>
      <c r="G1804">
        <f t="shared" si="28"/>
        <v>-10.763133051265564</v>
      </c>
    </row>
    <row r="1805" spans="1:7">
      <c r="A1805">
        <v>1</v>
      </c>
      <c r="B1805">
        <v>-187</v>
      </c>
      <c r="C1805">
        <v>327</v>
      </c>
      <c r="D1805">
        <v>1013</v>
      </c>
      <c r="E1805" t="s">
        <v>252</v>
      </c>
      <c r="G1805">
        <f t="shared" si="28"/>
        <v>-9.9637195981667315</v>
      </c>
    </row>
    <row r="1806" spans="1:7">
      <c r="A1806">
        <v>1</v>
      </c>
      <c r="B1806">
        <v>-133</v>
      </c>
      <c r="C1806">
        <v>263</v>
      </c>
      <c r="D1806">
        <v>875</v>
      </c>
      <c r="E1806" t="s">
        <v>252</v>
      </c>
      <c r="G1806">
        <f t="shared" si="28"/>
        <v>-8.2821845334045321</v>
      </c>
    </row>
    <row r="1807" spans="1:7">
      <c r="A1807">
        <v>1</v>
      </c>
      <c r="B1807">
        <v>-144</v>
      </c>
      <c r="C1807">
        <v>202</v>
      </c>
      <c r="D1807">
        <v>903</v>
      </c>
      <c r="E1807" t="s">
        <v>252</v>
      </c>
      <c r="G1807">
        <f t="shared" si="28"/>
        <v>-8.8455434110911408</v>
      </c>
    </row>
    <row r="1808" spans="1:7">
      <c r="A1808">
        <v>1</v>
      </c>
      <c r="B1808">
        <v>-164</v>
      </c>
      <c r="C1808">
        <v>266</v>
      </c>
      <c r="D1808">
        <v>924</v>
      </c>
      <c r="E1808" t="s">
        <v>252</v>
      </c>
      <c r="G1808">
        <f t="shared" si="28"/>
        <v>-9.679351183459195</v>
      </c>
    </row>
    <row r="1809" spans="1:7">
      <c r="A1809">
        <v>1</v>
      </c>
      <c r="B1809">
        <v>-263</v>
      </c>
      <c r="C1809">
        <v>204</v>
      </c>
      <c r="D1809">
        <v>958</v>
      </c>
      <c r="E1809" t="s">
        <v>253</v>
      </c>
      <c r="G1809">
        <f t="shared" si="28"/>
        <v>-15.029973739608414</v>
      </c>
    </row>
    <row r="1810" spans="1:7">
      <c r="A1810">
        <v>1</v>
      </c>
      <c r="B1810">
        <v>-110</v>
      </c>
      <c r="C1810">
        <v>290</v>
      </c>
      <c r="D1810">
        <v>935</v>
      </c>
      <c r="E1810" t="s">
        <v>253</v>
      </c>
      <c r="G1810">
        <f t="shared" si="28"/>
        <v>-6.4112247766116708</v>
      </c>
    </row>
    <row r="1811" spans="1:7">
      <c r="A1811">
        <v>1</v>
      </c>
      <c r="B1811">
        <v>-206</v>
      </c>
      <c r="C1811">
        <v>389</v>
      </c>
      <c r="D1811">
        <v>998</v>
      </c>
      <c r="E1811" t="s">
        <v>253</v>
      </c>
      <c r="G1811">
        <f t="shared" si="28"/>
        <v>-10.886195867111969</v>
      </c>
    </row>
    <row r="1812" spans="1:7">
      <c r="A1812">
        <v>1</v>
      </c>
      <c r="B1812">
        <v>-167</v>
      </c>
      <c r="C1812">
        <v>290</v>
      </c>
      <c r="D1812">
        <v>896</v>
      </c>
      <c r="E1812" t="s">
        <v>253</v>
      </c>
      <c r="G1812">
        <f t="shared" si="28"/>
        <v>-10.055567808257136</v>
      </c>
    </row>
    <row r="1813" spans="1:7">
      <c r="A1813">
        <v>1</v>
      </c>
      <c r="B1813">
        <v>-234</v>
      </c>
      <c r="C1813">
        <v>321</v>
      </c>
      <c r="D1813">
        <v>909</v>
      </c>
      <c r="E1813" t="s">
        <v>253</v>
      </c>
      <c r="G1813">
        <f t="shared" si="28"/>
        <v>-13.643820921130164</v>
      </c>
    </row>
    <row r="1814" spans="1:7">
      <c r="A1814">
        <v>1</v>
      </c>
      <c r="B1814">
        <v>-201</v>
      </c>
      <c r="C1814">
        <v>184</v>
      </c>
      <c r="D1814">
        <v>1054</v>
      </c>
      <c r="E1814" t="s">
        <v>254</v>
      </c>
      <c r="G1814">
        <f t="shared" si="28"/>
        <v>-10.639633563233099</v>
      </c>
    </row>
    <row r="1815" spans="1:7">
      <c r="A1815">
        <v>1</v>
      </c>
      <c r="B1815">
        <v>-237</v>
      </c>
      <c r="C1815">
        <v>269</v>
      </c>
      <c r="D1815">
        <v>1021</v>
      </c>
      <c r="E1815" t="s">
        <v>254</v>
      </c>
      <c r="G1815">
        <f t="shared" si="28"/>
        <v>-12.651227741409681</v>
      </c>
    </row>
    <row r="1816" spans="1:7">
      <c r="A1816">
        <v>1</v>
      </c>
      <c r="B1816">
        <v>-278</v>
      </c>
      <c r="C1816">
        <v>109</v>
      </c>
      <c r="D1816">
        <v>1051</v>
      </c>
      <c r="E1816" t="s">
        <v>254</v>
      </c>
      <c r="G1816">
        <f t="shared" si="28"/>
        <v>-14.740398339717022</v>
      </c>
    </row>
    <row r="1817" spans="1:7">
      <c r="A1817">
        <v>1</v>
      </c>
      <c r="B1817">
        <v>-16</v>
      </c>
      <c r="C1817">
        <v>167</v>
      </c>
      <c r="D1817">
        <v>945</v>
      </c>
      <c r="E1817" t="s">
        <v>254</v>
      </c>
      <c r="G1817">
        <f t="shared" si="28"/>
        <v>-0.95519675821142425</v>
      </c>
    </row>
    <row r="1818" spans="1:7">
      <c r="A1818">
        <v>1</v>
      </c>
      <c r="B1818">
        <v>-59</v>
      </c>
      <c r="C1818">
        <v>324</v>
      </c>
      <c r="D1818">
        <v>947</v>
      </c>
      <c r="E1818" t="s">
        <v>254</v>
      </c>
      <c r="G1818">
        <f t="shared" si="28"/>
        <v>-3.3735341366462572</v>
      </c>
    </row>
    <row r="1819" spans="1:7">
      <c r="A1819">
        <v>1</v>
      </c>
      <c r="B1819">
        <v>33</v>
      </c>
      <c r="C1819">
        <v>409</v>
      </c>
      <c r="D1819">
        <v>1188</v>
      </c>
      <c r="E1819" t="s">
        <v>255</v>
      </c>
      <c r="G1819">
        <f t="shared" si="28"/>
        <v>1.5045175195634124</v>
      </c>
    </row>
    <row r="1820" spans="1:7">
      <c r="A1820">
        <v>1</v>
      </c>
      <c r="B1820">
        <v>-64</v>
      </c>
      <c r="C1820">
        <v>260</v>
      </c>
      <c r="D1820">
        <v>897</v>
      </c>
      <c r="E1820" t="s">
        <v>255</v>
      </c>
      <c r="G1820">
        <f t="shared" si="28"/>
        <v>-3.9202509679604636</v>
      </c>
    </row>
    <row r="1821" spans="1:7">
      <c r="A1821">
        <v>1</v>
      </c>
      <c r="B1821">
        <v>-22</v>
      </c>
      <c r="C1821">
        <v>290</v>
      </c>
      <c r="D1821">
        <v>889</v>
      </c>
      <c r="E1821" t="s">
        <v>255</v>
      </c>
      <c r="G1821">
        <f t="shared" si="28"/>
        <v>-1.3477362641191579</v>
      </c>
    </row>
    <row r="1822" spans="1:7">
      <c r="A1822">
        <v>1</v>
      </c>
      <c r="B1822">
        <v>121</v>
      </c>
      <c r="C1822">
        <v>324</v>
      </c>
      <c r="D1822">
        <v>907</v>
      </c>
      <c r="E1822" t="s">
        <v>255</v>
      </c>
      <c r="G1822">
        <f t="shared" si="28"/>
        <v>7.1606490468602999</v>
      </c>
    </row>
    <row r="1823" spans="1:7">
      <c r="A1823">
        <v>1</v>
      </c>
      <c r="B1823">
        <v>-90</v>
      </c>
      <c r="C1823">
        <v>263</v>
      </c>
      <c r="D1823">
        <v>853</v>
      </c>
      <c r="E1823" t="s">
        <v>256</v>
      </c>
      <c r="G1823">
        <f t="shared" si="28"/>
        <v>-5.7574642064533892</v>
      </c>
    </row>
    <row r="1824" spans="1:7">
      <c r="A1824">
        <v>1</v>
      </c>
      <c r="B1824">
        <v>80</v>
      </c>
      <c r="C1824">
        <v>272</v>
      </c>
      <c r="D1824">
        <v>912</v>
      </c>
      <c r="E1824" t="s">
        <v>256</v>
      </c>
      <c r="G1824">
        <f t="shared" si="28"/>
        <v>4.8050057615902668</v>
      </c>
    </row>
    <row r="1825" spans="1:7">
      <c r="A1825">
        <v>1</v>
      </c>
      <c r="B1825">
        <v>136</v>
      </c>
      <c r="C1825">
        <v>324</v>
      </c>
      <c r="D1825">
        <v>998</v>
      </c>
      <c r="E1825" t="s">
        <v>256</v>
      </c>
      <c r="G1825">
        <f t="shared" si="28"/>
        <v>7.3851166932427237</v>
      </c>
    </row>
    <row r="1826" spans="1:7">
      <c r="A1826">
        <v>1</v>
      </c>
      <c r="B1826">
        <v>-68</v>
      </c>
      <c r="C1826">
        <v>333</v>
      </c>
      <c r="D1826">
        <v>945</v>
      </c>
      <c r="E1826" t="s">
        <v>256</v>
      </c>
      <c r="G1826">
        <f t="shared" si="28"/>
        <v>-3.8825569441397145</v>
      </c>
    </row>
    <row r="1827" spans="1:7">
      <c r="A1827">
        <v>1</v>
      </c>
      <c r="B1827">
        <v>115</v>
      </c>
      <c r="C1827">
        <v>232</v>
      </c>
      <c r="D1827">
        <v>928</v>
      </c>
      <c r="E1827" t="s">
        <v>256</v>
      </c>
      <c r="G1827">
        <f t="shared" si="28"/>
        <v>6.8553347942113003</v>
      </c>
    </row>
    <row r="1828" spans="1:7">
      <c r="A1828">
        <v>1</v>
      </c>
      <c r="B1828">
        <v>26</v>
      </c>
      <c r="C1828">
        <v>321</v>
      </c>
      <c r="D1828">
        <v>913</v>
      </c>
      <c r="E1828" t="s">
        <v>257</v>
      </c>
      <c r="G1828">
        <f t="shared" si="28"/>
        <v>1.5389061441331766</v>
      </c>
    </row>
    <row r="1829" spans="1:7">
      <c r="A1829">
        <v>1</v>
      </c>
      <c r="B1829">
        <v>162</v>
      </c>
      <c r="C1829">
        <v>300</v>
      </c>
      <c r="D1829">
        <v>865</v>
      </c>
      <c r="E1829" t="s">
        <v>257</v>
      </c>
      <c r="G1829">
        <f t="shared" si="28"/>
        <v>10.03425736976452</v>
      </c>
    </row>
    <row r="1830" spans="1:7">
      <c r="A1830">
        <v>1</v>
      </c>
      <c r="B1830">
        <v>161</v>
      </c>
      <c r="C1830">
        <v>293</v>
      </c>
      <c r="D1830">
        <v>941</v>
      </c>
      <c r="E1830" t="s">
        <v>257</v>
      </c>
      <c r="G1830">
        <f t="shared" si="28"/>
        <v>9.2778181706230214</v>
      </c>
    </row>
    <row r="1831" spans="1:7">
      <c r="A1831">
        <v>1</v>
      </c>
      <c r="B1831">
        <v>199</v>
      </c>
      <c r="C1831">
        <v>336</v>
      </c>
      <c r="D1831">
        <v>966</v>
      </c>
      <c r="E1831" t="s">
        <v>257</v>
      </c>
      <c r="G1831">
        <f t="shared" si="28"/>
        <v>11.010486274149551</v>
      </c>
    </row>
    <row r="1832" spans="1:7">
      <c r="A1832">
        <v>1</v>
      </c>
      <c r="B1832">
        <v>131</v>
      </c>
      <c r="C1832">
        <v>241</v>
      </c>
      <c r="D1832">
        <v>880</v>
      </c>
      <c r="E1832" t="s">
        <v>257</v>
      </c>
      <c r="G1832">
        <f t="shared" si="28"/>
        <v>8.1705043450419659</v>
      </c>
    </row>
    <row r="1833" spans="1:7">
      <c r="A1833">
        <v>1</v>
      </c>
      <c r="B1833">
        <v>242</v>
      </c>
      <c r="C1833">
        <v>309</v>
      </c>
      <c r="D1833">
        <v>1026</v>
      </c>
      <c r="E1833" t="s">
        <v>258</v>
      </c>
      <c r="G1833">
        <f t="shared" si="28"/>
        <v>12.726577572328679</v>
      </c>
    </row>
    <row r="1834" spans="1:7">
      <c r="A1834">
        <v>1</v>
      </c>
      <c r="B1834">
        <v>101</v>
      </c>
      <c r="C1834">
        <v>260</v>
      </c>
      <c r="D1834">
        <v>947</v>
      </c>
      <c r="E1834" t="s">
        <v>258</v>
      </c>
      <c r="G1834">
        <f t="shared" si="28"/>
        <v>5.8720413851108573</v>
      </c>
    </row>
    <row r="1835" spans="1:7">
      <c r="A1835">
        <v>1</v>
      </c>
      <c r="B1835">
        <v>86</v>
      </c>
      <c r="C1835">
        <v>215</v>
      </c>
      <c r="D1835">
        <v>1009</v>
      </c>
      <c r="E1835" t="s">
        <v>258</v>
      </c>
      <c r="G1835">
        <f t="shared" si="28"/>
        <v>4.765240842105106</v>
      </c>
    </row>
    <row r="1836" spans="1:7">
      <c r="A1836">
        <v>1</v>
      </c>
      <c r="B1836">
        <v>154</v>
      </c>
      <c r="C1836">
        <v>180</v>
      </c>
      <c r="D1836">
        <v>973</v>
      </c>
      <c r="E1836" t="s">
        <v>258</v>
      </c>
      <c r="G1836">
        <f t="shared" si="28"/>
        <v>8.8461283704136466</v>
      </c>
    </row>
    <row r="1837" spans="1:7">
      <c r="A1837">
        <v>1</v>
      </c>
      <c r="B1837">
        <v>152</v>
      </c>
      <c r="C1837">
        <v>310</v>
      </c>
      <c r="D1837">
        <v>821</v>
      </c>
      <c r="E1837" t="s">
        <v>258</v>
      </c>
      <c r="G1837">
        <f t="shared" si="28"/>
        <v>9.82638185866527</v>
      </c>
    </row>
    <row r="1838" spans="1:7">
      <c r="A1838">
        <v>1</v>
      </c>
      <c r="B1838">
        <v>274</v>
      </c>
      <c r="C1838">
        <v>341</v>
      </c>
      <c r="D1838">
        <v>942</v>
      </c>
      <c r="E1838" t="s">
        <v>259</v>
      </c>
      <c r="G1838">
        <f t="shared" si="28"/>
        <v>15.296425905257985</v>
      </c>
    </row>
    <row r="1839" spans="1:7">
      <c r="A1839">
        <v>1</v>
      </c>
      <c r="B1839">
        <v>157</v>
      </c>
      <c r="C1839">
        <v>291</v>
      </c>
      <c r="D1839">
        <v>979</v>
      </c>
      <c r="E1839" t="s">
        <v>259</v>
      </c>
      <c r="G1839">
        <f t="shared" si="28"/>
        <v>8.7391353271148109</v>
      </c>
    </row>
    <row r="1840" spans="1:7">
      <c r="A1840">
        <v>1</v>
      </c>
      <c r="B1840">
        <v>164</v>
      </c>
      <c r="C1840">
        <v>174</v>
      </c>
      <c r="D1840">
        <v>1021</v>
      </c>
      <c r="E1840" t="s">
        <v>259</v>
      </c>
      <c r="G1840">
        <f t="shared" si="28"/>
        <v>8.9977325934088039</v>
      </c>
    </row>
    <row r="1841" spans="1:7">
      <c r="A1841">
        <v>1</v>
      </c>
      <c r="B1841">
        <v>152</v>
      </c>
      <c r="C1841">
        <v>223</v>
      </c>
      <c r="D1841">
        <v>1013</v>
      </c>
      <c r="E1841" t="s">
        <v>259</v>
      </c>
      <c r="G1841">
        <f t="shared" si="28"/>
        <v>8.3368218440826674</v>
      </c>
    </row>
    <row r="1842" spans="1:7">
      <c r="A1842">
        <v>1</v>
      </c>
      <c r="B1842">
        <v>-1</v>
      </c>
      <c r="C1842">
        <v>296</v>
      </c>
      <c r="D1842">
        <v>875</v>
      </c>
      <c r="E1842" t="s">
        <v>260</v>
      </c>
      <c r="G1842">
        <f t="shared" si="28"/>
        <v>-6.2027832397459369E-2</v>
      </c>
    </row>
    <row r="1843" spans="1:7">
      <c r="A1843">
        <v>1</v>
      </c>
      <c r="B1843">
        <v>-4</v>
      </c>
      <c r="C1843">
        <v>257</v>
      </c>
      <c r="D1843">
        <v>960</v>
      </c>
      <c r="E1843" t="s">
        <v>260</v>
      </c>
      <c r="G1843">
        <f t="shared" si="28"/>
        <v>-0.23061043998052402</v>
      </c>
    </row>
    <row r="1844" spans="1:7">
      <c r="A1844">
        <v>1</v>
      </c>
      <c r="B1844">
        <v>-16</v>
      </c>
      <c r="C1844">
        <v>309</v>
      </c>
      <c r="D1844">
        <v>937</v>
      </c>
      <c r="E1844" t="s">
        <v>260</v>
      </c>
      <c r="G1844">
        <f t="shared" si="28"/>
        <v>-0.92906847540481174</v>
      </c>
    </row>
    <row r="1845" spans="1:7">
      <c r="A1845">
        <v>1</v>
      </c>
      <c r="B1845">
        <v>-6</v>
      </c>
      <c r="C1845">
        <v>276</v>
      </c>
      <c r="D1845">
        <v>984</v>
      </c>
      <c r="E1845" t="s">
        <v>260</v>
      </c>
      <c r="G1845">
        <f t="shared" si="28"/>
        <v>-0.33637894819352943</v>
      </c>
    </row>
    <row r="1846" spans="1:7">
      <c r="A1846">
        <v>1</v>
      </c>
      <c r="B1846">
        <v>-62</v>
      </c>
      <c r="C1846">
        <v>346</v>
      </c>
      <c r="D1846">
        <v>931</v>
      </c>
      <c r="E1846" t="s">
        <v>260</v>
      </c>
      <c r="G1846">
        <f t="shared" si="28"/>
        <v>-3.5719690383167557</v>
      </c>
    </row>
    <row r="1847" spans="1:7">
      <c r="A1847">
        <v>1</v>
      </c>
      <c r="B1847">
        <v>-50</v>
      </c>
      <c r="C1847">
        <v>299</v>
      </c>
      <c r="D1847">
        <v>935</v>
      </c>
      <c r="E1847" t="s">
        <v>261</v>
      </c>
      <c r="G1847">
        <f t="shared" si="28"/>
        <v>-2.9158369187120003</v>
      </c>
    </row>
    <row r="1848" spans="1:7">
      <c r="A1848">
        <v>1</v>
      </c>
      <c r="B1848">
        <v>22</v>
      </c>
      <c r="C1848">
        <v>264</v>
      </c>
      <c r="D1848">
        <v>939</v>
      </c>
      <c r="E1848" t="s">
        <v>261</v>
      </c>
      <c r="G1848">
        <f t="shared" si="28"/>
        <v>1.2920705621339945</v>
      </c>
    </row>
    <row r="1849" spans="1:7">
      <c r="A1849">
        <v>1</v>
      </c>
      <c r="B1849">
        <v>75</v>
      </c>
      <c r="C1849">
        <v>354</v>
      </c>
      <c r="D1849">
        <v>883</v>
      </c>
      <c r="E1849" t="s">
        <v>261</v>
      </c>
      <c r="G1849">
        <f t="shared" si="28"/>
        <v>4.5077626863591433</v>
      </c>
    </row>
    <row r="1850" spans="1:7">
      <c r="A1850">
        <v>1</v>
      </c>
      <c r="B1850">
        <v>-12</v>
      </c>
      <c r="C1850">
        <v>189</v>
      </c>
      <c r="D1850">
        <v>965</v>
      </c>
      <c r="E1850" t="s">
        <v>261</v>
      </c>
      <c r="G1850">
        <f t="shared" si="28"/>
        <v>-0.69916746475278568</v>
      </c>
    </row>
    <row r="1851" spans="1:7">
      <c r="A1851">
        <v>1</v>
      </c>
      <c r="B1851">
        <v>-55</v>
      </c>
      <c r="C1851">
        <v>296</v>
      </c>
      <c r="D1851">
        <v>959</v>
      </c>
      <c r="E1851" t="s">
        <v>261</v>
      </c>
      <c r="G1851">
        <f t="shared" si="28"/>
        <v>-3.1366956024492674</v>
      </c>
    </row>
    <row r="1852" spans="1:7">
      <c r="A1852">
        <v>1</v>
      </c>
      <c r="B1852">
        <v>-33</v>
      </c>
      <c r="C1852">
        <v>314</v>
      </c>
      <c r="D1852">
        <v>1015</v>
      </c>
      <c r="E1852" t="s">
        <v>262</v>
      </c>
      <c r="G1852">
        <f t="shared" si="28"/>
        <v>-1.7790347551201897</v>
      </c>
    </row>
    <row r="1853" spans="1:7">
      <c r="A1853">
        <v>1</v>
      </c>
      <c r="B1853">
        <v>-23</v>
      </c>
      <c r="C1853">
        <v>400</v>
      </c>
      <c r="D1853">
        <v>880</v>
      </c>
      <c r="E1853" t="s">
        <v>262</v>
      </c>
      <c r="G1853">
        <f t="shared" si="28"/>
        <v>-1.3630196492971616</v>
      </c>
    </row>
    <row r="1854" spans="1:7">
      <c r="A1854">
        <v>1</v>
      </c>
      <c r="B1854">
        <v>-67</v>
      </c>
      <c r="C1854">
        <v>356</v>
      </c>
      <c r="D1854">
        <v>903</v>
      </c>
      <c r="E1854" t="s">
        <v>262</v>
      </c>
      <c r="G1854">
        <f t="shared" si="28"/>
        <v>-3.9486644172029521</v>
      </c>
    </row>
    <row r="1855" spans="1:7">
      <c r="A1855">
        <v>1</v>
      </c>
      <c r="B1855">
        <v>-84</v>
      </c>
      <c r="C1855">
        <v>374</v>
      </c>
      <c r="D1855">
        <v>945</v>
      </c>
      <c r="E1855" t="s">
        <v>262</v>
      </c>
      <c r="G1855">
        <f t="shared" si="28"/>
        <v>-4.7248340641107465</v>
      </c>
    </row>
    <row r="1856" spans="1:7">
      <c r="A1856">
        <v>1</v>
      </c>
      <c r="B1856">
        <v>-74</v>
      </c>
      <c r="C1856">
        <v>361</v>
      </c>
      <c r="D1856">
        <v>889</v>
      </c>
      <c r="E1856" t="s">
        <v>262</v>
      </c>
      <c r="G1856">
        <f t="shared" si="28"/>
        <v>-4.4101169558482116</v>
      </c>
    </row>
    <row r="1857" spans="1:7">
      <c r="A1857">
        <v>1</v>
      </c>
      <c r="B1857">
        <v>-19</v>
      </c>
      <c r="C1857">
        <v>395</v>
      </c>
      <c r="D1857">
        <v>895</v>
      </c>
      <c r="E1857" t="s">
        <v>263</v>
      </c>
      <c r="G1857">
        <f t="shared" si="28"/>
        <v>-1.1126391137698641</v>
      </c>
    </row>
    <row r="1858" spans="1:7">
      <c r="A1858">
        <v>1</v>
      </c>
      <c r="B1858">
        <v>-7</v>
      </c>
      <c r="C1858">
        <v>442</v>
      </c>
      <c r="D1858">
        <v>833</v>
      </c>
      <c r="E1858" t="s">
        <v>263</v>
      </c>
      <c r="G1858">
        <f t="shared" ref="G1858:G1921" si="29">DEGREES(ATAN(B:B/SQRT(C:C*C:C+D:D*D:D)))</f>
        <v>-0.42530454735903239</v>
      </c>
    </row>
    <row r="1859" spans="1:7">
      <c r="A1859">
        <v>1</v>
      </c>
      <c r="B1859">
        <v>-39</v>
      </c>
      <c r="C1859">
        <v>444</v>
      </c>
      <c r="D1859">
        <v>973</v>
      </c>
      <c r="E1859" t="s">
        <v>263</v>
      </c>
      <c r="G1859">
        <f t="shared" si="29"/>
        <v>-2.0883701177075471</v>
      </c>
    </row>
    <row r="1860" spans="1:7">
      <c r="A1860">
        <v>1</v>
      </c>
      <c r="B1860">
        <v>-18</v>
      </c>
      <c r="C1860">
        <v>446</v>
      </c>
      <c r="D1860">
        <v>912</v>
      </c>
      <c r="E1860" t="s">
        <v>263</v>
      </c>
      <c r="G1860">
        <f t="shared" si="29"/>
        <v>-1.0157619130415421</v>
      </c>
    </row>
    <row r="1861" spans="1:7">
      <c r="A1861">
        <v>1</v>
      </c>
      <c r="B1861">
        <v>-24</v>
      </c>
      <c r="C1861">
        <v>402</v>
      </c>
      <c r="D1861">
        <v>955</v>
      </c>
      <c r="E1861" t="s">
        <v>263</v>
      </c>
      <c r="G1861">
        <f t="shared" si="29"/>
        <v>-1.3268722432492825</v>
      </c>
    </row>
    <row r="1862" spans="1:7">
      <c r="A1862">
        <v>1</v>
      </c>
      <c r="B1862">
        <v>-10</v>
      </c>
      <c r="C1862">
        <v>411</v>
      </c>
      <c r="D1862">
        <v>884</v>
      </c>
      <c r="E1862" t="s">
        <v>264</v>
      </c>
      <c r="G1862">
        <f t="shared" si="29"/>
        <v>-0.5877050764078986</v>
      </c>
    </row>
    <row r="1863" spans="1:7">
      <c r="A1863">
        <v>1</v>
      </c>
      <c r="B1863">
        <v>-23</v>
      </c>
      <c r="C1863">
        <v>426</v>
      </c>
      <c r="D1863">
        <v>880</v>
      </c>
      <c r="E1863" t="s">
        <v>264</v>
      </c>
      <c r="G1863">
        <f t="shared" si="29"/>
        <v>-1.347626657636847</v>
      </c>
    </row>
    <row r="1864" spans="1:7">
      <c r="A1864">
        <v>1</v>
      </c>
      <c r="B1864">
        <v>-30</v>
      </c>
      <c r="C1864">
        <v>420</v>
      </c>
      <c r="D1864">
        <v>945</v>
      </c>
      <c r="E1864" t="s">
        <v>264</v>
      </c>
      <c r="G1864">
        <f t="shared" si="29"/>
        <v>-1.6616782488836244</v>
      </c>
    </row>
    <row r="1865" spans="1:7">
      <c r="A1865">
        <v>1</v>
      </c>
      <c r="B1865">
        <v>-83</v>
      </c>
      <c r="C1865">
        <v>403</v>
      </c>
      <c r="D1865">
        <v>941</v>
      </c>
      <c r="E1865" t="s">
        <v>264</v>
      </c>
      <c r="G1865">
        <f t="shared" si="29"/>
        <v>-4.6354710121461054</v>
      </c>
    </row>
    <row r="1866" spans="1:7">
      <c r="A1866">
        <v>1</v>
      </c>
      <c r="B1866">
        <v>-44</v>
      </c>
      <c r="C1866">
        <v>408</v>
      </c>
      <c r="D1866">
        <v>833</v>
      </c>
      <c r="E1866" t="s">
        <v>265</v>
      </c>
      <c r="G1866">
        <f t="shared" si="29"/>
        <v>-2.7158859721696831</v>
      </c>
    </row>
    <row r="1867" spans="1:7">
      <c r="A1867">
        <v>1</v>
      </c>
      <c r="B1867">
        <v>-43</v>
      </c>
      <c r="C1867">
        <v>563</v>
      </c>
      <c r="D1867">
        <v>931</v>
      </c>
      <c r="E1867" t="s">
        <v>265</v>
      </c>
      <c r="G1867">
        <f t="shared" si="29"/>
        <v>-2.2632826249275202</v>
      </c>
    </row>
    <row r="1868" spans="1:7">
      <c r="A1868">
        <v>1</v>
      </c>
      <c r="B1868">
        <v>-48</v>
      </c>
      <c r="C1868">
        <v>535</v>
      </c>
      <c r="D1868">
        <v>862</v>
      </c>
      <c r="E1868" t="s">
        <v>265</v>
      </c>
      <c r="G1868">
        <f t="shared" si="29"/>
        <v>-2.7087921606504857</v>
      </c>
    </row>
    <row r="1869" spans="1:7">
      <c r="A1869">
        <v>1</v>
      </c>
      <c r="B1869">
        <v>67</v>
      </c>
      <c r="C1869">
        <v>497</v>
      </c>
      <c r="D1869">
        <v>844</v>
      </c>
      <c r="E1869" t="s">
        <v>265</v>
      </c>
      <c r="G1869">
        <f t="shared" si="29"/>
        <v>3.9132176885764163</v>
      </c>
    </row>
    <row r="1870" spans="1:7">
      <c r="A1870">
        <v>1</v>
      </c>
      <c r="B1870">
        <v>-30</v>
      </c>
      <c r="C1870">
        <v>378</v>
      </c>
      <c r="D1870">
        <v>915</v>
      </c>
      <c r="E1870" t="s">
        <v>265</v>
      </c>
      <c r="G1870">
        <f t="shared" si="29"/>
        <v>-1.7356966245990646</v>
      </c>
    </row>
    <row r="1871" spans="1:7">
      <c r="A1871">
        <v>1</v>
      </c>
      <c r="B1871">
        <v>0</v>
      </c>
      <c r="C1871">
        <v>365</v>
      </c>
      <c r="D1871">
        <v>854</v>
      </c>
      <c r="E1871" t="s">
        <v>266</v>
      </c>
      <c r="G1871">
        <f t="shared" si="29"/>
        <v>0</v>
      </c>
    </row>
    <row r="1872" spans="1:7">
      <c r="A1872">
        <v>1</v>
      </c>
      <c r="B1872">
        <v>-19</v>
      </c>
      <c r="C1872">
        <v>365</v>
      </c>
      <c r="D1872">
        <v>910</v>
      </c>
      <c r="E1872" t="s">
        <v>266</v>
      </c>
      <c r="G1872">
        <f t="shared" si="29"/>
        <v>-1.1101630317990496</v>
      </c>
    </row>
    <row r="1873" spans="1:7">
      <c r="A1873">
        <v>1</v>
      </c>
      <c r="B1873">
        <v>-43</v>
      </c>
      <c r="C1873">
        <v>461</v>
      </c>
      <c r="D1873">
        <v>973</v>
      </c>
      <c r="E1873" t="s">
        <v>266</v>
      </c>
      <c r="G1873">
        <f t="shared" si="29"/>
        <v>-2.2870296536364871</v>
      </c>
    </row>
    <row r="1874" spans="1:7">
      <c r="A1874">
        <v>1</v>
      </c>
      <c r="B1874">
        <v>41</v>
      </c>
      <c r="C1874">
        <v>454</v>
      </c>
      <c r="D1874">
        <v>865</v>
      </c>
      <c r="E1874" t="s">
        <v>266</v>
      </c>
      <c r="G1874">
        <f t="shared" si="29"/>
        <v>2.4032552519847434</v>
      </c>
    </row>
    <row r="1875" spans="1:7">
      <c r="A1875">
        <v>1</v>
      </c>
      <c r="B1875">
        <v>8</v>
      </c>
      <c r="C1875">
        <v>369</v>
      </c>
      <c r="D1875">
        <v>864</v>
      </c>
      <c r="E1875" t="s">
        <v>266</v>
      </c>
      <c r="G1875">
        <f t="shared" si="29"/>
        <v>0.48787227458551541</v>
      </c>
    </row>
    <row r="1876" spans="1:7">
      <c r="A1876">
        <v>1</v>
      </c>
      <c r="B1876">
        <v>19</v>
      </c>
      <c r="C1876">
        <v>414</v>
      </c>
      <c r="D1876">
        <v>941</v>
      </c>
      <c r="E1876" t="s">
        <v>267</v>
      </c>
      <c r="G1876">
        <f t="shared" si="29"/>
        <v>1.0588015529650856</v>
      </c>
    </row>
    <row r="1877" spans="1:7">
      <c r="A1877">
        <v>1</v>
      </c>
      <c r="B1877">
        <v>-61</v>
      </c>
      <c r="C1877">
        <v>390</v>
      </c>
      <c r="D1877">
        <v>873</v>
      </c>
      <c r="E1877" t="s">
        <v>267</v>
      </c>
      <c r="G1877">
        <f t="shared" si="29"/>
        <v>-3.6503692771229304</v>
      </c>
    </row>
    <row r="1878" spans="1:7">
      <c r="A1878">
        <v>1</v>
      </c>
      <c r="B1878">
        <v>3</v>
      </c>
      <c r="C1878">
        <v>393</v>
      </c>
      <c r="D1878">
        <v>959</v>
      </c>
      <c r="E1878" t="s">
        <v>267</v>
      </c>
      <c r="G1878">
        <f t="shared" si="29"/>
        <v>0.16584953223266213</v>
      </c>
    </row>
    <row r="1879" spans="1:7">
      <c r="A1879">
        <v>1</v>
      </c>
      <c r="B1879">
        <v>18</v>
      </c>
      <c r="C1879">
        <v>337</v>
      </c>
      <c r="D1879">
        <v>869</v>
      </c>
      <c r="E1879" t="s">
        <v>267</v>
      </c>
      <c r="G1879">
        <f t="shared" si="29"/>
        <v>1.1063658075023228</v>
      </c>
    </row>
    <row r="1880" spans="1:7">
      <c r="A1880">
        <v>1</v>
      </c>
      <c r="B1880">
        <v>-75</v>
      </c>
      <c r="C1880">
        <v>314</v>
      </c>
      <c r="D1880">
        <v>1074</v>
      </c>
      <c r="E1880" t="s">
        <v>267</v>
      </c>
      <c r="G1880">
        <f t="shared" si="29"/>
        <v>-3.8346006626075941</v>
      </c>
    </row>
    <row r="1881" spans="1:7">
      <c r="A1881">
        <v>1</v>
      </c>
      <c r="B1881">
        <v>31</v>
      </c>
      <c r="C1881">
        <v>321</v>
      </c>
      <c r="D1881">
        <v>880</v>
      </c>
      <c r="E1881" t="s">
        <v>268</v>
      </c>
      <c r="G1881">
        <f t="shared" si="29"/>
        <v>1.8954698847729916</v>
      </c>
    </row>
    <row r="1882" spans="1:7">
      <c r="A1882">
        <v>1</v>
      </c>
      <c r="B1882">
        <v>-46</v>
      </c>
      <c r="C1882">
        <v>316</v>
      </c>
      <c r="D1882">
        <v>846</v>
      </c>
      <c r="E1882" t="s">
        <v>268</v>
      </c>
      <c r="G1882">
        <f t="shared" si="29"/>
        <v>-2.9159101658060012</v>
      </c>
    </row>
    <row r="1883" spans="1:7">
      <c r="A1883">
        <v>1</v>
      </c>
      <c r="B1883">
        <v>23</v>
      </c>
      <c r="C1883">
        <v>327</v>
      </c>
      <c r="D1883">
        <v>895</v>
      </c>
      <c r="E1883" t="s">
        <v>268</v>
      </c>
      <c r="G1883">
        <f t="shared" si="29"/>
        <v>1.3827199293773906</v>
      </c>
    </row>
    <row r="1884" spans="1:7">
      <c r="A1884">
        <v>1</v>
      </c>
      <c r="B1884">
        <v>-72</v>
      </c>
      <c r="C1884">
        <v>336</v>
      </c>
      <c r="D1884">
        <v>945</v>
      </c>
      <c r="E1884" t="s">
        <v>268</v>
      </c>
      <c r="G1884">
        <f t="shared" si="29"/>
        <v>-4.1060932565346464</v>
      </c>
    </row>
    <row r="1885" spans="1:7">
      <c r="A1885">
        <v>1</v>
      </c>
      <c r="B1885">
        <v>-10</v>
      </c>
      <c r="C1885">
        <v>350</v>
      </c>
      <c r="D1885">
        <v>922</v>
      </c>
      <c r="E1885" t="s">
        <v>269</v>
      </c>
      <c r="G1885">
        <f t="shared" si="29"/>
        <v>-0.58095726652229707</v>
      </c>
    </row>
    <row r="1886" spans="1:7">
      <c r="A1886">
        <v>1</v>
      </c>
      <c r="B1886">
        <v>-54</v>
      </c>
      <c r="C1886">
        <v>367</v>
      </c>
      <c r="D1886">
        <v>900</v>
      </c>
      <c r="E1886" t="s">
        <v>269</v>
      </c>
      <c r="G1886">
        <f t="shared" si="29"/>
        <v>-3.1799896730729444</v>
      </c>
    </row>
    <row r="1887" spans="1:7">
      <c r="A1887">
        <v>1</v>
      </c>
      <c r="B1887">
        <v>-84</v>
      </c>
      <c r="C1887">
        <v>319</v>
      </c>
      <c r="D1887">
        <v>853</v>
      </c>
      <c r="E1887" t="s">
        <v>269</v>
      </c>
      <c r="G1887">
        <f t="shared" si="29"/>
        <v>-5.2698792492645454</v>
      </c>
    </row>
    <row r="1888" spans="1:7">
      <c r="A1888">
        <v>1</v>
      </c>
      <c r="B1888">
        <v>4</v>
      </c>
      <c r="C1888">
        <v>390</v>
      </c>
      <c r="D1888">
        <v>922</v>
      </c>
      <c r="E1888" t="s">
        <v>269</v>
      </c>
      <c r="G1888">
        <f t="shared" si="29"/>
        <v>0.22893204097676759</v>
      </c>
    </row>
    <row r="1889" spans="1:7">
      <c r="A1889">
        <v>1</v>
      </c>
      <c r="B1889">
        <v>48</v>
      </c>
      <c r="C1889">
        <v>356</v>
      </c>
      <c r="D1889">
        <v>858</v>
      </c>
      <c r="E1889" t="s">
        <v>269</v>
      </c>
      <c r="G1889">
        <f t="shared" si="29"/>
        <v>2.9579957803920847</v>
      </c>
    </row>
    <row r="1890" spans="1:7">
      <c r="A1890">
        <v>1</v>
      </c>
      <c r="B1890">
        <v>-62</v>
      </c>
      <c r="C1890">
        <v>348</v>
      </c>
      <c r="D1890">
        <v>964</v>
      </c>
      <c r="E1890" t="s">
        <v>270</v>
      </c>
      <c r="G1890">
        <f t="shared" si="29"/>
        <v>-3.4618482628856642</v>
      </c>
    </row>
    <row r="1891" spans="1:7">
      <c r="A1891">
        <v>1</v>
      </c>
      <c r="B1891">
        <v>11</v>
      </c>
      <c r="C1891">
        <v>361</v>
      </c>
      <c r="D1891">
        <v>937</v>
      </c>
      <c r="E1891" t="s">
        <v>270</v>
      </c>
      <c r="G1891">
        <f t="shared" si="29"/>
        <v>0.62763219921569913</v>
      </c>
    </row>
    <row r="1892" spans="1:7">
      <c r="A1892">
        <v>1</v>
      </c>
      <c r="B1892">
        <v>16</v>
      </c>
      <c r="C1892">
        <v>362</v>
      </c>
      <c r="D1892">
        <v>884</v>
      </c>
      <c r="E1892" t="s">
        <v>270</v>
      </c>
      <c r="G1892">
        <f t="shared" si="29"/>
        <v>0.95958968288047874</v>
      </c>
    </row>
    <row r="1893" spans="1:7">
      <c r="A1893">
        <v>1</v>
      </c>
      <c r="B1893">
        <v>21</v>
      </c>
      <c r="C1893">
        <v>282</v>
      </c>
      <c r="D1893">
        <v>937</v>
      </c>
      <c r="E1893" t="s">
        <v>270</v>
      </c>
      <c r="G1893">
        <f t="shared" si="29"/>
        <v>1.2294403462837153</v>
      </c>
    </row>
    <row r="1894" spans="1:7">
      <c r="A1894">
        <v>1</v>
      </c>
      <c r="B1894">
        <v>24</v>
      </c>
      <c r="C1894">
        <v>319</v>
      </c>
      <c r="D1894">
        <v>864</v>
      </c>
      <c r="E1894" t="s">
        <v>270</v>
      </c>
      <c r="G1894">
        <f t="shared" si="29"/>
        <v>1.4926977420867777</v>
      </c>
    </row>
    <row r="1895" spans="1:7">
      <c r="A1895">
        <v>1</v>
      </c>
      <c r="B1895">
        <v>-19</v>
      </c>
      <c r="C1895">
        <v>316</v>
      </c>
      <c r="D1895">
        <v>866</v>
      </c>
      <c r="E1895" t="s">
        <v>271</v>
      </c>
      <c r="G1895">
        <f t="shared" si="29"/>
        <v>-1.1807373976387263</v>
      </c>
    </row>
    <row r="1896" spans="1:7">
      <c r="A1896">
        <v>1</v>
      </c>
      <c r="B1896">
        <v>-1</v>
      </c>
      <c r="C1896">
        <v>353</v>
      </c>
      <c r="D1896">
        <v>901</v>
      </c>
      <c r="E1896" t="s">
        <v>271</v>
      </c>
      <c r="G1896">
        <f t="shared" si="29"/>
        <v>-5.9209235878600594E-2</v>
      </c>
    </row>
    <row r="1897" spans="1:7">
      <c r="A1897">
        <v>1</v>
      </c>
      <c r="B1897">
        <v>43</v>
      </c>
      <c r="C1897">
        <v>319</v>
      </c>
      <c r="D1897">
        <v>939</v>
      </c>
      <c r="E1897" t="s">
        <v>271</v>
      </c>
      <c r="G1897">
        <f t="shared" si="29"/>
        <v>2.4827668372094882</v>
      </c>
    </row>
    <row r="1898" spans="1:7">
      <c r="A1898">
        <v>1</v>
      </c>
      <c r="B1898">
        <v>-22</v>
      </c>
      <c r="C1898">
        <v>313</v>
      </c>
      <c r="D1898">
        <v>884</v>
      </c>
      <c r="E1898" t="s">
        <v>271</v>
      </c>
      <c r="G1898">
        <f t="shared" si="29"/>
        <v>-1.3438978396319639</v>
      </c>
    </row>
    <row r="1899" spans="1:7">
      <c r="A1899">
        <v>1</v>
      </c>
      <c r="B1899">
        <v>2</v>
      </c>
      <c r="C1899">
        <v>365</v>
      </c>
      <c r="D1899">
        <v>937</v>
      </c>
      <c r="E1899" t="s">
        <v>271</v>
      </c>
      <c r="G1899">
        <f t="shared" si="29"/>
        <v>0.11395537468263009</v>
      </c>
    </row>
    <row r="1900" spans="1:7">
      <c r="A1900">
        <v>1</v>
      </c>
      <c r="B1900">
        <v>7</v>
      </c>
      <c r="C1900">
        <v>353</v>
      </c>
      <c r="D1900">
        <v>895</v>
      </c>
      <c r="E1900" t="s">
        <v>272</v>
      </c>
      <c r="G1900">
        <f t="shared" si="29"/>
        <v>0.41686300988501945</v>
      </c>
    </row>
    <row r="1901" spans="1:7">
      <c r="A1901">
        <v>1</v>
      </c>
      <c r="B1901">
        <v>-39</v>
      </c>
      <c r="C1901">
        <v>296</v>
      </c>
      <c r="D1901">
        <v>930</v>
      </c>
      <c r="E1901" t="s">
        <v>272</v>
      </c>
      <c r="G1901">
        <f t="shared" si="29"/>
        <v>-2.2883375946144495</v>
      </c>
    </row>
    <row r="1902" spans="1:7">
      <c r="A1902">
        <v>1</v>
      </c>
      <c r="B1902">
        <v>-83</v>
      </c>
      <c r="C1902">
        <v>263</v>
      </c>
      <c r="D1902">
        <v>904</v>
      </c>
      <c r="E1902" t="s">
        <v>272</v>
      </c>
      <c r="G1902">
        <f t="shared" si="29"/>
        <v>-5.0381162270134645</v>
      </c>
    </row>
    <row r="1903" spans="1:7">
      <c r="A1903">
        <v>1</v>
      </c>
      <c r="B1903">
        <v>-82</v>
      </c>
      <c r="C1903">
        <v>319</v>
      </c>
      <c r="D1903">
        <v>968</v>
      </c>
      <c r="E1903" t="s">
        <v>272</v>
      </c>
      <c r="G1903">
        <f t="shared" si="29"/>
        <v>-4.5998027958189507</v>
      </c>
    </row>
    <row r="1904" spans="1:7">
      <c r="A1904">
        <v>1</v>
      </c>
      <c r="B1904">
        <v>-83</v>
      </c>
      <c r="C1904">
        <v>337</v>
      </c>
      <c r="D1904">
        <v>888</v>
      </c>
      <c r="E1904" t="s">
        <v>273</v>
      </c>
      <c r="G1904">
        <f t="shared" si="29"/>
        <v>-4.9942283601567281</v>
      </c>
    </row>
    <row r="1905" spans="1:7">
      <c r="A1905">
        <v>1</v>
      </c>
      <c r="B1905">
        <v>-89</v>
      </c>
      <c r="C1905">
        <v>305</v>
      </c>
      <c r="D1905">
        <v>1009</v>
      </c>
      <c r="E1905" t="s">
        <v>273</v>
      </c>
      <c r="G1905">
        <f t="shared" si="29"/>
        <v>-4.8262081442070865</v>
      </c>
    </row>
    <row r="1906" spans="1:7">
      <c r="A1906">
        <v>1</v>
      </c>
      <c r="B1906">
        <v>-93</v>
      </c>
      <c r="C1906">
        <v>251</v>
      </c>
      <c r="D1906">
        <v>959</v>
      </c>
      <c r="E1906" t="s">
        <v>273</v>
      </c>
      <c r="G1906">
        <f t="shared" si="29"/>
        <v>-5.3595679005666268</v>
      </c>
    </row>
    <row r="1907" spans="1:7">
      <c r="A1907">
        <v>1</v>
      </c>
      <c r="B1907">
        <v>-53</v>
      </c>
      <c r="C1907">
        <v>229</v>
      </c>
      <c r="D1907">
        <v>901</v>
      </c>
      <c r="E1907" t="s">
        <v>273</v>
      </c>
      <c r="G1907">
        <f t="shared" si="29"/>
        <v>-3.2629540495044114</v>
      </c>
    </row>
    <row r="1908" spans="1:7">
      <c r="A1908">
        <v>1</v>
      </c>
      <c r="B1908">
        <v>-7</v>
      </c>
      <c r="C1908">
        <v>282</v>
      </c>
      <c r="D1908">
        <v>875</v>
      </c>
      <c r="E1908" t="s">
        <v>273</v>
      </c>
      <c r="G1908">
        <f t="shared" si="29"/>
        <v>-0.43626024457402318</v>
      </c>
    </row>
    <row r="1909" spans="1:7">
      <c r="A1909">
        <v>1</v>
      </c>
      <c r="B1909">
        <v>-159</v>
      </c>
      <c r="C1909">
        <v>212</v>
      </c>
      <c r="D1909">
        <v>961</v>
      </c>
      <c r="E1909" t="s">
        <v>274</v>
      </c>
      <c r="G1909">
        <f t="shared" si="29"/>
        <v>-9.1778487802079187</v>
      </c>
    </row>
    <row r="1910" spans="1:7">
      <c r="A1910">
        <v>1</v>
      </c>
      <c r="B1910">
        <v>96</v>
      </c>
      <c r="C1910">
        <v>324</v>
      </c>
      <c r="D1910">
        <v>866</v>
      </c>
      <c r="E1910" t="s">
        <v>274</v>
      </c>
      <c r="G1910">
        <f t="shared" si="29"/>
        <v>5.9275439703660737</v>
      </c>
    </row>
    <row r="1911" spans="1:7">
      <c r="A1911">
        <v>1</v>
      </c>
      <c r="B1911">
        <v>-93</v>
      </c>
      <c r="C1911">
        <v>179</v>
      </c>
      <c r="D1911">
        <v>912</v>
      </c>
      <c r="E1911" t="s">
        <v>274</v>
      </c>
      <c r="G1911">
        <f t="shared" si="29"/>
        <v>-5.7142532768048975</v>
      </c>
    </row>
    <row r="1912" spans="1:7">
      <c r="A1912">
        <v>1</v>
      </c>
      <c r="B1912">
        <v>-46</v>
      </c>
      <c r="C1912">
        <v>204</v>
      </c>
      <c r="D1912">
        <v>996</v>
      </c>
      <c r="E1912" t="s">
        <v>274</v>
      </c>
      <c r="G1912">
        <f t="shared" si="29"/>
        <v>-2.5906061862113665</v>
      </c>
    </row>
    <row r="1913" spans="1:7">
      <c r="A1913">
        <v>1</v>
      </c>
      <c r="B1913">
        <v>-84</v>
      </c>
      <c r="C1913">
        <v>195</v>
      </c>
      <c r="D1913">
        <v>1001</v>
      </c>
      <c r="E1913" t="s">
        <v>274</v>
      </c>
      <c r="G1913">
        <f t="shared" si="29"/>
        <v>-4.7086948495953971</v>
      </c>
    </row>
    <row r="1914" spans="1:7">
      <c r="A1914">
        <v>1</v>
      </c>
      <c r="B1914">
        <v>40</v>
      </c>
      <c r="C1914">
        <v>327</v>
      </c>
      <c r="D1914">
        <v>923</v>
      </c>
      <c r="E1914" t="s">
        <v>275</v>
      </c>
      <c r="G1914">
        <f t="shared" si="29"/>
        <v>2.3391824025961441</v>
      </c>
    </row>
    <row r="1915" spans="1:7">
      <c r="A1915">
        <v>1</v>
      </c>
      <c r="B1915">
        <v>2</v>
      </c>
      <c r="C1915">
        <v>361</v>
      </c>
      <c r="D1915">
        <v>931</v>
      </c>
      <c r="E1915" t="s">
        <v>275</v>
      </c>
      <c r="G1915">
        <f t="shared" si="29"/>
        <v>0.11475896143652382</v>
      </c>
    </row>
    <row r="1916" spans="1:7">
      <c r="A1916">
        <v>1</v>
      </c>
      <c r="B1916">
        <v>-35</v>
      </c>
      <c r="C1916">
        <v>350</v>
      </c>
      <c r="D1916">
        <v>980</v>
      </c>
      <c r="E1916" t="s">
        <v>275</v>
      </c>
      <c r="G1916">
        <f t="shared" si="29"/>
        <v>-1.9263394511081451</v>
      </c>
    </row>
    <row r="1917" spans="1:7">
      <c r="A1917">
        <v>1</v>
      </c>
      <c r="B1917">
        <v>19</v>
      </c>
      <c r="C1917">
        <v>371</v>
      </c>
      <c r="D1917">
        <v>854</v>
      </c>
      <c r="E1917" t="s">
        <v>275</v>
      </c>
      <c r="G1917">
        <f t="shared" si="29"/>
        <v>1.1690071987102544</v>
      </c>
    </row>
    <row r="1918" spans="1:7">
      <c r="A1918">
        <v>1</v>
      </c>
      <c r="B1918">
        <v>-27</v>
      </c>
      <c r="C1918">
        <v>395</v>
      </c>
      <c r="D1918">
        <v>864</v>
      </c>
      <c r="E1918" t="s">
        <v>275</v>
      </c>
      <c r="G1918">
        <f t="shared" si="29"/>
        <v>-1.6279491958596231</v>
      </c>
    </row>
    <row r="1919" spans="1:7">
      <c r="A1919">
        <v>1</v>
      </c>
      <c r="B1919">
        <v>-30</v>
      </c>
      <c r="C1919">
        <v>406</v>
      </c>
      <c r="D1919">
        <v>882</v>
      </c>
      <c r="E1919" t="s">
        <v>276</v>
      </c>
      <c r="G1919">
        <f t="shared" si="29"/>
        <v>-1.7697224962164901</v>
      </c>
    </row>
    <row r="1920" spans="1:7">
      <c r="A1920">
        <v>1</v>
      </c>
      <c r="B1920">
        <v>0</v>
      </c>
      <c r="C1920">
        <v>378</v>
      </c>
      <c r="D1920">
        <v>854</v>
      </c>
      <c r="E1920" t="s">
        <v>276</v>
      </c>
      <c r="G1920">
        <f t="shared" si="29"/>
        <v>0</v>
      </c>
    </row>
    <row r="1921" spans="1:7">
      <c r="A1921">
        <v>1</v>
      </c>
      <c r="B1921">
        <v>18</v>
      </c>
      <c r="C1921">
        <v>429</v>
      </c>
      <c r="D1921">
        <v>866</v>
      </c>
      <c r="E1921" t="s">
        <v>276</v>
      </c>
      <c r="G1921">
        <f t="shared" si="29"/>
        <v>1.067019081678843</v>
      </c>
    </row>
    <row r="1922" spans="1:7">
      <c r="A1922">
        <v>1</v>
      </c>
      <c r="B1922">
        <v>-19</v>
      </c>
      <c r="C1922">
        <v>396</v>
      </c>
      <c r="D1922">
        <v>875</v>
      </c>
      <c r="E1922" t="s">
        <v>276</v>
      </c>
      <c r="G1922">
        <f t="shared" ref="G1922:G1985" si="30">DEGREES(ATAN(B:B/SQRT(C:C*C:C+D:D*D:D)))</f>
        <v>-1.133314094351491</v>
      </c>
    </row>
    <row r="1923" spans="1:7">
      <c r="A1923">
        <v>1</v>
      </c>
      <c r="B1923">
        <v>7</v>
      </c>
      <c r="C1923">
        <v>466</v>
      </c>
      <c r="D1923">
        <v>919</v>
      </c>
      <c r="E1923" t="s">
        <v>277</v>
      </c>
      <c r="G1923">
        <f t="shared" si="30"/>
        <v>0.38923295718679507</v>
      </c>
    </row>
    <row r="1924" spans="1:7">
      <c r="A1924">
        <v>1</v>
      </c>
      <c r="B1924">
        <v>-26</v>
      </c>
      <c r="C1924">
        <v>465</v>
      </c>
      <c r="D1924">
        <v>858</v>
      </c>
      <c r="E1924" t="s">
        <v>277</v>
      </c>
      <c r="G1924">
        <f t="shared" si="30"/>
        <v>-1.5261108268142043</v>
      </c>
    </row>
    <row r="1925" spans="1:7">
      <c r="A1925">
        <v>1</v>
      </c>
      <c r="B1925">
        <v>-33</v>
      </c>
      <c r="C1925">
        <v>448</v>
      </c>
      <c r="D1925">
        <v>910</v>
      </c>
      <c r="E1925" t="s">
        <v>277</v>
      </c>
      <c r="G1925">
        <f t="shared" si="30"/>
        <v>-1.8634471727217656</v>
      </c>
    </row>
    <row r="1926" spans="1:7">
      <c r="A1926">
        <v>1</v>
      </c>
      <c r="B1926">
        <v>-16</v>
      </c>
      <c r="C1926">
        <v>452</v>
      </c>
      <c r="D1926">
        <v>836</v>
      </c>
      <c r="E1926" t="s">
        <v>277</v>
      </c>
      <c r="G1926">
        <f t="shared" si="30"/>
        <v>-0.96451641662453702</v>
      </c>
    </row>
    <row r="1927" spans="1:7">
      <c r="A1927">
        <v>1</v>
      </c>
      <c r="B1927">
        <v>-3</v>
      </c>
      <c r="C1927">
        <v>460</v>
      </c>
      <c r="D1927">
        <v>875</v>
      </c>
      <c r="E1927" t="s">
        <v>277</v>
      </c>
      <c r="G1927">
        <f t="shared" si="30"/>
        <v>-0.17387825355744213</v>
      </c>
    </row>
    <row r="1928" spans="1:7">
      <c r="A1928">
        <v>1</v>
      </c>
      <c r="B1928">
        <v>4</v>
      </c>
      <c r="C1928">
        <v>484</v>
      </c>
      <c r="D1928">
        <v>808</v>
      </c>
      <c r="E1928" t="s">
        <v>278</v>
      </c>
      <c r="G1928">
        <f t="shared" si="30"/>
        <v>0.24332617407026816</v>
      </c>
    </row>
    <row r="1929" spans="1:7">
      <c r="A1929">
        <v>1</v>
      </c>
      <c r="B1929">
        <v>-49</v>
      </c>
      <c r="C1929">
        <v>480</v>
      </c>
      <c r="D1929">
        <v>853</v>
      </c>
      <c r="E1929" t="s">
        <v>278</v>
      </c>
      <c r="G1929">
        <f t="shared" si="30"/>
        <v>-2.8659690494758303</v>
      </c>
    </row>
    <row r="1930" spans="1:7">
      <c r="A1930">
        <v>1</v>
      </c>
      <c r="B1930">
        <v>-64</v>
      </c>
      <c r="C1930">
        <v>477</v>
      </c>
      <c r="D1930">
        <v>890</v>
      </c>
      <c r="E1930" t="s">
        <v>278</v>
      </c>
      <c r="G1930">
        <f t="shared" si="30"/>
        <v>-3.6266110882266647</v>
      </c>
    </row>
    <row r="1931" spans="1:7">
      <c r="A1931">
        <v>1</v>
      </c>
      <c r="B1931">
        <v>6</v>
      </c>
      <c r="C1931">
        <v>410</v>
      </c>
      <c r="D1931">
        <v>880</v>
      </c>
      <c r="E1931" t="s">
        <v>278</v>
      </c>
      <c r="G1931">
        <f t="shared" si="30"/>
        <v>0.3541014245812425</v>
      </c>
    </row>
    <row r="1932" spans="1:7">
      <c r="A1932">
        <v>1</v>
      </c>
      <c r="B1932">
        <v>-18</v>
      </c>
      <c r="C1932">
        <v>450</v>
      </c>
      <c r="D1932">
        <v>937</v>
      </c>
      <c r="E1932" t="s">
        <v>278</v>
      </c>
      <c r="G1932">
        <f t="shared" si="30"/>
        <v>-0.99207744745069237</v>
      </c>
    </row>
    <row r="1933" spans="1:7">
      <c r="A1933">
        <v>1</v>
      </c>
      <c r="B1933">
        <v>2</v>
      </c>
      <c r="C1933">
        <v>390</v>
      </c>
      <c r="D1933">
        <v>928</v>
      </c>
      <c r="E1933" t="s">
        <v>279</v>
      </c>
      <c r="G1933">
        <f t="shared" si="30"/>
        <v>0.11383779212770215</v>
      </c>
    </row>
    <row r="1934" spans="1:7">
      <c r="A1934">
        <v>1</v>
      </c>
      <c r="B1934">
        <v>-24</v>
      </c>
      <c r="C1934">
        <v>359</v>
      </c>
      <c r="D1934">
        <v>875</v>
      </c>
      <c r="E1934" t="s">
        <v>279</v>
      </c>
      <c r="G1934">
        <f t="shared" si="30"/>
        <v>-1.4536138510747829</v>
      </c>
    </row>
    <row r="1935" spans="1:7">
      <c r="A1935">
        <v>1</v>
      </c>
      <c r="B1935">
        <v>-4</v>
      </c>
      <c r="C1935">
        <v>395</v>
      </c>
      <c r="D1935">
        <v>902</v>
      </c>
      <c r="E1935" t="s">
        <v>279</v>
      </c>
      <c r="G1935">
        <f t="shared" si="30"/>
        <v>-0.23274343353876528</v>
      </c>
    </row>
    <row r="1936" spans="1:7">
      <c r="A1936">
        <v>1</v>
      </c>
      <c r="B1936">
        <v>-25</v>
      </c>
      <c r="C1936">
        <v>356</v>
      </c>
      <c r="D1936">
        <v>877</v>
      </c>
      <c r="E1936" t="s">
        <v>279</v>
      </c>
      <c r="G1936">
        <f t="shared" si="30"/>
        <v>-1.5130050987817998</v>
      </c>
    </row>
    <row r="1937" spans="1:7">
      <c r="A1937">
        <v>1</v>
      </c>
      <c r="B1937">
        <v>-40</v>
      </c>
      <c r="C1937">
        <v>387</v>
      </c>
      <c r="D1937">
        <v>908</v>
      </c>
      <c r="E1937" t="s">
        <v>279</v>
      </c>
      <c r="G1937">
        <f t="shared" si="30"/>
        <v>-2.3206712652460801</v>
      </c>
    </row>
    <row r="1938" spans="1:7">
      <c r="A1938">
        <v>1</v>
      </c>
      <c r="B1938">
        <v>-53</v>
      </c>
      <c r="C1938">
        <v>334</v>
      </c>
      <c r="D1938">
        <v>924</v>
      </c>
      <c r="E1938" t="s">
        <v>280</v>
      </c>
      <c r="G1938">
        <f t="shared" si="30"/>
        <v>-3.087730818783621</v>
      </c>
    </row>
    <row r="1939" spans="1:7">
      <c r="A1939">
        <v>1</v>
      </c>
      <c r="B1939">
        <v>2</v>
      </c>
      <c r="C1939">
        <v>409</v>
      </c>
      <c r="D1939">
        <v>904</v>
      </c>
      <c r="E1939" t="s">
        <v>280</v>
      </c>
      <c r="G1939">
        <f t="shared" si="30"/>
        <v>0.1154901223289771</v>
      </c>
    </row>
    <row r="1940" spans="1:7">
      <c r="A1940">
        <v>1</v>
      </c>
      <c r="B1940">
        <v>4</v>
      </c>
      <c r="C1940">
        <v>357</v>
      </c>
      <c r="D1940">
        <v>842</v>
      </c>
      <c r="E1940" t="s">
        <v>280</v>
      </c>
      <c r="G1940">
        <f t="shared" si="30"/>
        <v>0.25059330698672427</v>
      </c>
    </row>
    <row r="1941" spans="1:7">
      <c r="A1941">
        <v>1</v>
      </c>
      <c r="B1941">
        <v>-7</v>
      </c>
      <c r="C1941">
        <v>398</v>
      </c>
      <c r="D1941">
        <v>903</v>
      </c>
      <c r="E1941" t="s">
        <v>280</v>
      </c>
      <c r="G1941">
        <f t="shared" si="30"/>
        <v>-0.40642049869113145</v>
      </c>
    </row>
    <row r="1942" spans="1:7">
      <c r="A1942">
        <v>1</v>
      </c>
      <c r="B1942">
        <v>8</v>
      </c>
      <c r="C1942">
        <v>374</v>
      </c>
      <c r="D1942">
        <v>924</v>
      </c>
      <c r="E1942" t="s">
        <v>281</v>
      </c>
      <c r="G1942">
        <f t="shared" si="30"/>
        <v>0.45981818199299007</v>
      </c>
    </row>
    <row r="1943" spans="1:7">
      <c r="A1943">
        <v>1</v>
      </c>
      <c r="B1943">
        <v>2</v>
      </c>
      <c r="C1943">
        <v>336</v>
      </c>
      <c r="D1943">
        <v>922</v>
      </c>
      <c r="E1943" t="s">
        <v>281</v>
      </c>
      <c r="G1943">
        <f t="shared" si="30"/>
        <v>0.11677325685887108</v>
      </c>
    </row>
    <row r="1944" spans="1:7">
      <c r="A1944">
        <v>1</v>
      </c>
      <c r="B1944">
        <v>-7</v>
      </c>
      <c r="C1944">
        <v>346</v>
      </c>
      <c r="D1944">
        <v>917</v>
      </c>
      <c r="E1944" t="s">
        <v>281</v>
      </c>
      <c r="G1944">
        <f t="shared" si="30"/>
        <v>-0.40920493889520315</v>
      </c>
    </row>
    <row r="1945" spans="1:7">
      <c r="A1945">
        <v>1</v>
      </c>
      <c r="B1945">
        <v>-6</v>
      </c>
      <c r="C1945">
        <v>324</v>
      </c>
      <c r="D1945">
        <v>915</v>
      </c>
      <c r="E1945" t="s">
        <v>281</v>
      </c>
      <c r="G1945">
        <f t="shared" si="30"/>
        <v>-0.35415760433011573</v>
      </c>
    </row>
    <row r="1946" spans="1:7">
      <c r="A1946">
        <v>1</v>
      </c>
      <c r="B1946">
        <v>-72</v>
      </c>
      <c r="C1946">
        <v>305</v>
      </c>
      <c r="D1946">
        <v>915</v>
      </c>
      <c r="E1946" t="s">
        <v>281</v>
      </c>
      <c r="G1946">
        <f t="shared" si="30"/>
        <v>-4.2692393202605228</v>
      </c>
    </row>
    <row r="1947" spans="1:7">
      <c r="A1947">
        <v>1</v>
      </c>
      <c r="B1947">
        <v>0</v>
      </c>
      <c r="C1947">
        <v>274</v>
      </c>
      <c r="D1947">
        <v>918</v>
      </c>
      <c r="E1947" t="s">
        <v>282</v>
      </c>
      <c r="G1947">
        <f t="shared" si="30"/>
        <v>0</v>
      </c>
    </row>
    <row r="1948" spans="1:7">
      <c r="A1948">
        <v>1</v>
      </c>
      <c r="B1948">
        <v>-18</v>
      </c>
      <c r="C1948">
        <v>316</v>
      </c>
      <c r="D1948">
        <v>925</v>
      </c>
      <c r="E1948" t="s">
        <v>282</v>
      </c>
      <c r="G1948">
        <f t="shared" si="30"/>
        <v>-1.0549576549916615</v>
      </c>
    </row>
    <row r="1949" spans="1:7">
      <c r="A1949">
        <v>1</v>
      </c>
      <c r="B1949">
        <v>-53</v>
      </c>
      <c r="C1949">
        <v>344</v>
      </c>
      <c r="D1949">
        <v>936</v>
      </c>
      <c r="E1949" t="s">
        <v>282</v>
      </c>
      <c r="G1949">
        <f t="shared" si="30"/>
        <v>-3.0423034845576655</v>
      </c>
    </row>
    <row r="1950" spans="1:7">
      <c r="A1950">
        <v>1</v>
      </c>
      <c r="B1950">
        <v>-58</v>
      </c>
      <c r="C1950">
        <v>296</v>
      </c>
      <c r="D1950">
        <v>897</v>
      </c>
      <c r="E1950" t="s">
        <v>282</v>
      </c>
      <c r="G1950">
        <f t="shared" si="30"/>
        <v>-3.51373097970699</v>
      </c>
    </row>
    <row r="1951" spans="1:7">
      <c r="A1951">
        <v>1</v>
      </c>
      <c r="B1951">
        <v>-42</v>
      </c>
      <c r="C1951">
        <v>285</v>
      </c>
      <c r="D1951">
        <v>948</v>
      </c>
      <c r="E1951" t="s">
        <v>282</v>
      </c>
      <c r="G1951">
        <f t="shared" si="30"/>
        <v>-2.4294850173647355</v>
      </c>
    </row>
    <row r="1952" spans="1:7">
      <c r="A1952">
        <v>1</v>
      </c>
      <c r="B1952">
        <v>10</v>
      </c>
      <c r="C1952">
        <v>309</v>
      </c>
      <c r="D1952">
        <v>919</v>
      </c>
      <c r="E1952" t="s">
        <v>283</v>
      </c>
      <c r="G1952">
        <f t="shared" si="30"/>
        <v>0.59092668791674485</v>
      </c>
    </row>
    <row r="1953" spans="1:7">
      <c r="A1953">
        <v>1</v>
      </c>
      <c r="B1953">
        <v>59</v>
      </c>
      <c r="C1953">
        <v>269</v>
      </c>
      <c r="D1953">
        <v>945</v>
      </c>
      <c r="E1953" t="s">
        <v>283</v>
      </c>
      <c r="G1953">
        <f t="shared" si="30"/>
        <v>3.4363941021636033</v>
      </c>
    </row>
    <row r="1954" spans="1:7">
      <c r="A1954">
        <v>1</v>
      </c>
      <c r="B1954">
        <v>1</v>
      </c>
      <c r="C1954">
        <v>338</v>
      </c>
      <c r="D1954">
        <v>897</v>
      </c>
      <c r="E1954" t="s">
        <v>283</v>
      </c>
      <c r="G1954">
        <f t="shared" si="30"/>
        <v>5.9772229604917036E-2</v>
      </c>
    </row>
    <row r="1955" spans="1:7">
      <c r="A1955">
        <v>1</v>
      </c>
      <c r="B1955">
        <v>-29</v>
      </c>
      <c r="C1955">
        <v>308</v>
      </c>
      <c r="D1955">
        <v>873</v>
      </c>
      <c r="E1955" t="s">
        <v>283</v>
      </c>
      <c r="G1955">
        <f t="shared" si="30"/>
        <v>-1.7942790656754188</v>
      </c>
    </row>
    <row r="1956" spans="1:7">
      <c r="A1956">
        <v>1</v>
      </c>
      <c r="B1956">
        <v>-36</v>
      </c>
      <c r="C1956">
        <v>250</v>
      </c>
      <c r="D1956">
        <v>850</v>
      </c>
      <c r="E1956" t="s">
        <v>283</v>
      </c>
      <c r="G1956">
        <f t="shared" si="30"/>
        <v>-2.326759390473029</v>
      </c>
    </row>
    <row r="1957" spans="1:7">
      <c r="A1957">
        <v>1</v>
      </c>
      <c r="B1957">
        <v>-50</v>
      </c>
      <c r="C1957">
        <v>304</v>
      </c>
      <c r="D1957">
        <v>956</v>
      </c>
      <c r="E1957" t="s">
        <v>284</v>
      </c>
      <c r="G1957">
        <f t="shared" si="30"/>
        <v>-2.8533722847835636</v>
      </c>
    </row>
    <row r="1958" spans="1:7">
      <c r="A1958">
        <v>1</v>
      </c>
      <c r="B1958">
        <v>41</v>
      </c>
      <c r="C1958">
        <v>259</v>
      </c>
      <c r="D1958">
        <v>957</v>
      </c>
      <c r="E1958" t="s">
        <v>284</v>
      </c>
      <c r="G1958">
        <f t="shared" si="30"/>
        <v>2.3680878056660046</v>
      </c>
    </row>
    <row r="1959" spans="1:7">
      <c r="A1959">
        <v>1</v>
      </c>
      <c r="B1959">
        <v>25</v>
      </c>
      <c r="C1959">
        <v>263</v>
      </c>
      <c r="D1959">
        <v>893</v>
      </c>
      <c r="E1959" t="s">
        <v>284</v>
      </c>
      <c r="G1959">
        <f t="shared" si="30"/>
        <v>1.538311963190002</v>
      </c>
    </row>
    <row r="1960" spans="1:7">
      <c r="A1960">
        <v>1</v>
      </c>
      <c r="B1960">
        <v>-22</v>
      </c>
      <c r="C1960">
        <v>327</v>
      </c>
      <c r="D1960">
        <v>899</v>
      </c>
      <c r="E1960" t="s">
        <v>284</v>
      </c>
      <c r="G1960">
        <f t="shared" si="30"/>
        <v>-1.3174294583103463</v>
      </c>
    </row>
    <row r="1961" spans="1:7">
      <c r="A1961">
        <v>1</v>
      </c>
      <c r="B1961">
        <v>-112</v>
      </c>
      <c r="C1961">
        <v>255</v>
      </c>
      <c r="D1961">
        <v>935</v>
      </c>
      <c r="E1961" t="s">
        <v>285</v>
      </c>
      <c r="G1961">
        <f t="shared" si="30"/>
        <v>-6.5921604381350534</v>
      </c>
    </row>
    <row r="1962" spans="1:7">
      <c r="A1962">
        <v>1</v>
      </c>
      <c r="B1962">
        <v>-79</v>
      </c>
      <c r="C1962">
        <v>345</v>
      </c>
      <c r="D1962">
        <v>959</v>
      </c>
      <c r="E1962" t="s">
        <v>285</v>
      </c>
      <c r="G1962">
        <f t="shared" si="30"/>
        <v>-4.4323683955076358</v>
      </c>
    </row>
    <row r="1963" spans="1:7">
      <c r="A1963">
        <v>1</v>
      </c>
      <c r="B1963">
        <v>-49</v>
      </c>
      <c r="C1963">
        <v>344</v>
      </c>
      <c r="D1963">
        <v>906</v>
      </c>
      <c r="E1963" t="s">
        <v>285</v>
      </c>
      <c r="G1963">
        <f t="shared" si="30"/>
        <v>-2.8945193776173817</v>
      </c>
    </row>
    <row r="1964" spans="1:7">
      <c r="A1964">
        <v>1</v>
      </c>
      <c r="B1964">
        <v>-65</v>
      </c>
      <c r="C1964">
        <v>285</v>
      </c>
      <c r="D1964">
        <v>958</v>
      </c>
      <c r="E1964" t="s">
        <v>285</v>
      </c>
      <c r="G1964">
        <f t="shared" si="30"/>
        <v>-3.7208700674068234</v>
      </c>
    </row>
    <row r="1965" spans="1:7">
      <c r="A1965">
        <v>1</v>
      </c>
      <c r="B1965">
        <v>4</v>
      </c>
      <c r="C1965">
        <v>208</v>
      </c>
      <c r="D1965">
        <v>824</v>
      </c>
      <c r="E1965" t="s">
        <v>285</v>
      </c>
      <c r="G1965">
        <f t="shared" si="30"/>
        <v>0.26967373366660463</v>
      </c>
    </row>
    <row r="1966" spans="1:7">
      <c r="A1966">
        <v>1</v>
      </c>
      <c r="B1966">
        <v>-83</v>
      </c>
      <c r="C1966">
        <v>243</v>
      </c>
      <c r="D1966">
        <v>965</v>
      </c>
      <c r="E1966" t="s">
        <v>286</v>
      </c>
      <c r="G1966">
        <f t="shared" si="30"/>
        <v>-4.7678104340296761</v>
      </c>
    </row>
    <row r="1967" spans="1:7">
      <c r="A1967">
        <v>1</v>
      </c>
      <c r="B1967">
        <v>-98</v>
      </c>
      <c r="C1967">
        <v>279</v>
      </c>
      <c r="D1967">
        <v>990</v>
      </c>
      <c r="E1967" t="s">
        <v>286</v>
      </c>
      <c r="G1967">
        <f t="shared" si="30"/>
        <v>-5.4426317193378466</v>
      </c>
    </row>
    <row r="1968" spans="1:7">
      <c r="A1968">
        <v>1</v>
      </c>
      <c r="B1968">
        <v>-75</v>
      </c>
      <c r="C1968">
        <v>385</v>
      </c>
      <c r="D1968">
        <v>1009</v>
      </c>
      <c r="E1968" t="s">
        <v>286</v>
      </c>
      <c r="G1968">
        <f t="shared" si="30"/>
        <v>-3.9726555092972986</v>
      </c>
    </row>
    <row r="1969" spans="1:7">
      <c r="A1969">
        <v>1</v>
      </c>
      <c r="B1969">
        <v>-79</v>
      </c>
      <c r="C1969">
        <v>334</v>
      </c>
      <c r="D1969">
        <v>932</v>
      </c>
      <c r="E1969" t="s">
        <v>286</v>
      </c>
      <c r="G1969">
        <f t="shared" si="30"/>
        <v>-4.5622343739068425</v>
      </c>
    </row>
    <row r="1970" spans="1:7">
      <c r="A1970">
        <v>1</v>
      </c>
      <c r="B1970">
        <v>-103</v>
      </c>
      <c r="C1970">
        <v>325</v>
      </c>
      <c r="D1970">
        <v>883</v>
      </c>
      <c r="E1970" t="s">
        <v>286</v>
      </c>
      <c r="G1970">
        <f t="shared" si="30"/>
        <v>-6.2471994361529735</v>
      </c>
    </row>
    <row r="1971" spans="1:7">
      <c r="A1971">
        <v>1</v>
      </c>
      <c r="B1971">
        <v>-89</v>
      </c>
      <c r="C1971">
        <v>289</v>
      </c>
      <c r="D1971">
        <v>930</v>
      </c>
      <c r="E1971" t="s">
        <v>287</v>
      </c>
      <c r="G1971">
        <f t="shared" si="30"/>
        <v>-5.2216453096276654</v>
      </c>
    </row>
    <row r="1972" spans="1:7">
      <c r="A1972">
        <v>1</v>
      </c>
      <c r="B1972">
        <v>-117</v>
      </c>
      <c r="C1972">
        <v>317</v>
      </c>
      <c r="D1972">
        <v>871</v>
      </c>
      <c r="E1972" t="s">
        <v>287</v>
      </c>
      <c r="G1972">
        <f t="shared" si="30"/>
        <v>-7.1942943894440505</v>
      </c>
    </row>
    <row r="1973" spans="1:7">
      <c r="A1973">
        <v>1</v>
      </c>
      <c r="B1973">
        <v>-127</v>
      </c>
      <c r="C1973">
        <v>314</v>
      </c>
      <c r="D1973">
        <v>935</v>
      </c>
      <c r="E1973" t="s">
        <v>287</v>
      </c>
      <c r="G1973">
        <f t="shared" si="30"/>
        <v>-7.3371400694990667</v>
      </c>
    </row>
    <row r="1974" spans="1:7">
      <c r="A1974">
        <v>1</v>
      </c>
      <c r="B1974">
        <v>-69</v>
      </c>
      <c r="C1974">
        <v>302</v>
      </c>
      <c r="D1974">
        <v>864</v>
      </c>
      <c r="E1974" t="s">
        <v>287</v>
      </c>
      <c r="G1974">
        <f t="shared" si="30"/>
        <v>-4.3112849250781498</v>
      </c>
    </row>
    <row r="1975" spans="1:7">
      <c r="A1975">
        <v>1</v>
      </c>
      <c r="B1975">
        <v>-26</v>
      </c>
      <c r="C1975">
        <v>386</v>
      </c>
      <c r="D1975">
        <v>855</v>
      </c>
      <c r="E1975" t="s">
        <v>288</v>
      </c>
      <c r="G1975">
        <f t="shared" si="30"/>
        <v>-1.5875897868906113</v>
      </c>
    </row>
    <row r="1976" spans="1:7">
      <c r="A1976">
        <v>1</v>
      </c>
      <c r="B1976">
        <v>-30</v>
      </c>
      <c r="C1976">
        <v>306</v>
      </c>
      <c r="D1976">
        <v>959</v>
      </c>
      <c r="E1976" t="s">
        <v>288</v>
      </c>
      <c r="G1976">
        <f t="shared" si="30"/>
        <v>-1.7070360629552788</v>
      </c>
    </row>
    <row r="1977" spans="1:7">
      <c r="A1977">
        <v>1</v>
      </c>
      <c r="B1977">
        <v>50</v>
      </c>
      <c r="C1977">
        <v>352</v>
      </c>
      <c r="D1977">
        <v>901</v>
      </c>
      <c r="E1977" t="s">
        <v>288</v>
      </c>
      <c r="G1977">
        <f t="shared" si="30"/>
        <v>2.9589445635642688</v>
      </c>
    </row>
    <row r="1978" spans="1:7">
      <c r="A1978">
        <v>1</v>
      </c>
      <c r="B1978">
        <v>-13</v>
      </c>
      <c r="C1978">
        <v>302</v>
      </c>
      <c r="D1978">
        <v>948</v>
      </c>
      <c r="E1978" t="s">
        <v>288</v>
      </c>
      <c r="G1978">
        <f t="shared" si="30"/>
        <v>-0.7485897130554886</v>
      </c>
    </row>
    <row r="1979" spans="1:7">
      <c r="A1979">
        <v>1</v>
      </c>
      <c r="B1979">
        <v>15</v>
      </c>
      <c r="C1979">
        <v>362</v>
      </c>
      <c r="D1979">
        <v>964</v>
      </c>
      <c r="E1979" t="s">
        <v>288</v>
      </c>
      <c r="G1979">
        <f t="shared" si="30"/>
        <v>0.83456583781226057</v>
      </c>
    </row>
    <row r="1980" spans="1:7">
      <c r="A1980">
        <v>1</v>
      </c>
      <c r="B1980">
        <v>-15</v>
      </c>
      <c r="C1980">
        <v>277</v>
      </c>
      <c r="D1980">
        <v>930</v>
      </c>
      <c r="E1980" t="s">
        <v>289</v>
      </c>
      <c r="G1980">
        <f t="shared" si="30"/>
        <v>-0.88560363648101326</v>
      </c>
    </row>
    <row r="1981" spans="1:7">
      <c r="A1981">
        <v>1</v>
      </c>
      <c r="B1981">
        <v>3</v>
      </c>
      <c r="C1981">
        <v>353</v>
      </c>
      <c r="D1981">
        <v>905</v>
      </c>
      <c r="E1981" t="s">
        <v>289</v>
      </c>
      <c r="G1981">
        <f t="shared" si="30"/>
        <v>0.17694598640762055</v>
      </c>
    </row>
    <row r="1982" spans="1:7">
      <c r="A1982">
        <v>1</v>
      </c>
      <c r="B1982">
        <v>-10</v>
      </c>
      <c r="C1982">
        <v>387</v>
      </c>
      <c r="D1982">
        <v>873</v>
      </c>
      <c r="E1982" t="s">
        <v>289</v>
      </c>
      <c r="G1982">
        <f t="shared" si="30"/>
        <v>-0.59997565213025061</v>
      </c>
    </row>
    <row r="1983" spans="1:7">
      <c r="A1983">
        <v>1</v>
      </c>
      <c r="B1983">
        <v>51</v>
      </c>
      <c r="C1983">
        <v>332</v>
      </c>
      <c r="D1983">
        <v>910</v>
      </c>
      <c r="E1983" t="s">
        <v>289</v>
      </c>
      <c r="G1983">
        <f t="shared" si="30"/>
        <v>3.013808091528678</v>
      </c>
    </row>
    <row r="1984" spans="1:7">
      <c r="A1984">
        <v>1</v>
      </c>
      <c r="B1984">
        <v>-106</v>
      </c>
      <c r="C1984">
        <v>289</v>
      </c>
      <c r="D1984">
        <v>958</v>
      </c>
      <c r="E1984" t="s">
        <v>289</v>
      </c>
      <c r="G1984">
        <f t="shared" si="30"/>
        <v>-6.0469029431394317</v>
      </c>
    </row>
    <row r="1985" spans="1:7">
      <c r="A1985">
        <v>1</v>
      </c>
      <c r="B1985">
        <v>-36</v>
      </c>
      <c r="C1985">
        <v>261</v>
      </c>
      <c r="D1985">
        <v>900</v>
      </c>
      <c r="E1985" t="s">
        <v>290</v>
      </c>
      <c r="G1985">
        <f t="shared" si="30"/>
        <v>-2.2000595323139152</v>
      </c>
    </row>
    <row r="1986" spans="1:7">
      <c r="A1986">
        <v>1</v>
      </c>
      <c r="B1986">
        <v>-44</v>
      </c>
      <c r="C1986">
        <v>231</v>
      </c>
      <c r="D1986">
        <v>869</v>
      </c>
      <c r="E1986" t="s">
        <v>290</v>
      </c>
      <c r="G1986">
        <f t="shared" ref="G1986:G2049" si="31">DEGREES(ATAN(B:B/SQRT(C:C*C:C+D:D*D:D)))</f>
        <v>-2.8014515048560931</v>
      </c>
    </row>
    <row r="1987" spans="1:7">
      <c r="A1987">
        <v>1</v>
      </c>
      <c r="B1987">
        <v>-11</v>
      </c>
      <c r="C1987">
        <v>317</v>
      </c>
      <c r="D1987">
        <v>1020</v>
      </c>
      <c r="E1987" t="s">
        <v>290</v>
      </c>
      <c r="G1987">
        <f t="shared" si="31"/>
        <v>-0.59003567158421055</v>
      </c>
    </row>
    <row r="1988" spans="1:7">
      <c r="A1988">
        <v>1</v>
      </c>
      <c r="B1988">
        <v>-61</v>
      </c>
      <c r="C1988">
        <v>215</v>
      </c>
      <c r="D1988">
        <v>897</v>
      </c>
      <c r="E1988" t="s">
        <v>290</v>
      </c>
      <c r="G1988">
        <f t="shared" si="31"/>
        <v>-3.7835383273053647</v>
      </c>
    </row>
    <row r="1989" spans="1:7">
      <c r="A1989">
        <v>1</v>
      </c>
      <c r="B1989">
        <v>-159</v>
      </c>
      <c r="C1989">
        <v>206</v>
      </c>
      <c r="D1989">
        <v>980</v>
      </c>
      <c r="E1989" t="s">
        <v>290</v>
      </c>
      <c r="G1989">
        <f t="shared" si="31"/>
        <v>-9.0218294063501361</v>
      </c>
    </row>
    <row r="1990" spans="1:7">
      <c r="A1990">
        <v>1</v>
      </c>
      <c r="B1990">
        <v>-119</v>
      </c>
      <c r="C1990">
        <v>292</v>
      </c>
      <c r="D1990">
        <v>882</v>
      </c>
      <c r="E1990" t="s">
        <v>291</v>
      </c>
      <c r="G1990">
        <f t="shared" si="31"/>
        <v>-7.2989212533381185</v>
      </c>
    </row>
    <row r="1991" spans="1:7">
      <c r="A1991">
        <v>1</v>
      </c>
      <c r="B1991">
        <v>-15</v>
      </c>
      <c r="C1991">
        <v>317</v>
      </c>
      <c r="D1991">
        <v>970</v>
      </c>
      <c r="E1991" t="s">
        <v>291</v>
      </c>
      <c r="G1991">
        <f t="shared" si="31"/>
        <v>-0.84212415359174486</v>
      </c>
    </row>
    <row r="1992" spans="1:7">
      <c r="A1992">
        <v>1</v>
      </c>
      <c r="B1992">
        <v>-97</v>
      </c>
      <c r="C1992">
        <v>265</v>
      </c>
      <c r="D1992">
        <v>838</v>
      </c>
      <c r="E1992" t="s">
        <v>291</v>
      </c>
      <c r="G1992">
        <f t="shared" si="31"/>
        <v>-6.2979582588966201</v>
      </c>
    </row>
    <row r="1993" spans="1:7">
      <c r="A1993">
        <v>1</v>
      </c>
      <c r="B1993">
        <v>8</v>
      </c>
      <c r="C1993">
        <v>297</v>
      </c>
      <c r="D1993">
        <v>993</v>
      </c>
      <c r="E1993" t="s">
        <v>291</v>
      </c>
      <c r="G1993">
        <f t="shared" si="31"/>
        <v>0.44223152325811205</v>
      </c>
    </row>
    <row r="1994" spans="1:7">
      <c r="A1994">
        <v>1</v>
      </c>
      <c r="B1994">
        <v>-71</v>
      </c>
      <c r="C1994">
        <v>292</v>
      </c>
      <c r="D1994">
        <v>1000</v>
      </c>
      <c r="E1994" t="s">
        <v>292</v>
      </c>
      <c r="G1994">
        <f t="shared" si="31"/>
        <v>-3.8989009879551597</v>
      </c>
    </row>
    <row r="1995" spans="1:7">
      <c r="A1995">
        <v>1</v>
      </c>
      <c r="B1995">
        <v>33</v>
      </c>
      <c r="C1995">
        <v>362</v>
      </c>
      <c r="D1995">
        <v>911</v>
      </c>
      <c r="E1995" t="s">
        <v>292</v>
      </c>
      <c r="G1995">
        <f t="shared" si="31"/>
        <v>1.9280523207590905</v>
      </c>
    </row>
    <row r="1996" spans="1:7">
      <c r="A1996">
        <v>1</v>
      </c>
      <c r="B1996">
        <v>26</v>
      </c>
      <c r="C1996">
        <v>324</v>
      </c>
      <c r="D1996">
        <v>903</v>
      </c>
      <c r="E1996" t="s">
        <v>292</v>
      </c>
      <c r="G1996">
        <f t="shared" si="31"/>
        <v>1.5524046036167884</v>
      </c>
    </row>
    <row r="1997" spans="1:7">
      <c r="A1997">
        <v>1</v>
      </c>
      <c r="B1997">
        <v>1</v>
      </c>
      <c r="C1997">
        <v>319</v>
      </c>
      <c r="D1997">
        <v>929</v>
      </c>
      <c r="E1997" t="s">
        <v>292</v>
      </c>
      <c r="G1997">
        <f t="shared" si="31"/>
        <v>5.8331532279394194E-2</v>
      </c>
    </row>
    <row r="1998" spans="1:7">
      <c r="A1998">
        <v>1</v>
      </c>
      <c r="B1998">
        <v>-41</v>
      </c>
      <c r="C1998">
        <v>389</v>
      </c>
      <c r="D1998">
        <v>913</v>
      </c>
      <c r="E1998" t="s">
        <v>292</v>
      </c>
      <c r="G1998">
        <f t="shared" si="31"/>
        <v>-2.3657329818626027</v>
      </c>
    </row>
    <row r="1999" spans="1:7">
      <c r="A1999">
        <v>1</v>
      </c>
      <c r="B1999">
        <v>60</v>
      </c>
      <c r="C1999">
        <v>261</v>
      </c>
      <c r="D1999">
        <v>906</v>
      </c>
      <c r="E1999" t="s">
        <v>293</v>
      </c>
      <c r="G1999">
        <f t="shared" si="31"/>
        <v>3.6412314014334601</v>
      </c>
    </row>
    <row r="2000" spans="1:7">
      <c r="A2000">
        <v>1</v>
      </c>
      <c r="B2000">
        <v>-98</v>
      </c>
      <c r="C2000">
        <v>270</v>
      </c>
      <c r="D2000">
        <v>939</v>
      </c>
      <c r="E2000" t="s">
        <v>293</v>
      </c>
      <c r="G2000">
        <f t="shared" si="31"/>
        <v>-5.7277376120350683</v>
      </c>
    </row>
    <row r="2001" spans="1:7">
      <c r="A2001">
        <v>1</v>
      </c>
      <c r="B2001">
        <v>19</v>
      </c>
      <c r="C2001">
        <v>260</v>
      </c>
      <c r="D2001">
        <v>934</v>
      </c>
      <c r="E2001" t="s">
        <v>293</v>
      </c>
      <c r="G2001">
        <f t="shared" si="31"/>
        <v>1.1227081671431069</v>
      </c>
    </row>
    <row r="2002" spans="1:7">
      <c r="A2002">
        <v>1</v>
      </c>
      <c r="B2002">
        <v>34</v>
      </c>
      <c r="C2002">
        <v>291</v>
      </c>
      <c r="D2002">
        <v>981</v>
      </c>
      <c r="E2002" t="s">
        <v>293</v>
      </c>
      <c r="G2002">
        <f t="shared" si="31"/>
        <v>1.9030918306623774</v>
      </c>
    </row>
    <row r="2003" spans="1:7">
      <c r="A2003">
        <v>1</v>
      </c>
      <c r="B2003">
        <v>89</v>
      </c>
      <c r="C2003">
        <v>266</v>
      </c>
      <c r="D2003">
        <v>906</v>
      </c>
      <c r="E2003" t="s">
        <v>293</v>
      </c>
      <c r="G2003">
        <f t="shared" si="31"/>
        <v>5.3845371237171715</v>
      </c>
    </row>
    <row r="2004" spans="1:7">
      <c r="A2004">
        <v>1</v>
      </c>
      <c r="B2004">
        <v>177</v>
      </c>
      <c r="C2004">
        <v>252</v>
      </c>
      <c r="D2004">
        <v>991</v>
      </c>
      <c r="E2004" t="s">
        <v>294</v>
      </c>
      <c r="G2004">
        <f t="shared" si="31"/>
        <v>9.8205073700627565</v>
      </c>
    </row>
    <row r="2005" spans="1:7">
      <c r="A2005">
        <v>1</v>
      </c>
      <c r="B2005">
        <v>187</v>
      </c>
      <c r="C2005">
        <v>308</v>
      </c>
      <c r="D2005">
        <v>964</v>
      </c>
      <c r="E2005" t="s">
        <v>294</v>
      </c>
      <c r="G2005">
        <f t="shared" si="31"/>
        <v>10.469094287832577</v>
      </c>
    </row>
    <row r="2006" spans="1:7">
      <c r="A2006">
        <v>1</v>
      </c>
      <c r="B2006">
        <v>103</v>
      </c>
      <c r="C2006">
        <v>206</v>
      </c>
      <c r="D2006">
        <v>985</v>
      </c>
      <c r="E2006" t="s">
        <v>294</v>
      </c>
      <c r="G2006">
        <f t="shared" si="31"/>
        <v>5.8441055041917949</v>
      </c>
    </row>
    <row r="2007" spans="1:7">
      <c r="A2007">
        <v>1</v>
      </c>
      <c r="B2007">
        <v>41</v>
      </c>
      <c r="C2007">
        <v>224</v>
      </c>
      <c r="D2007">
        <v>982</v>
      </c>
      <c r="E2007" t="s">
        <v>294</v>
      </c>
      <c r="G2007">
        <f t="shared" si="31"/>
        <v>2.3309918977382078</v>
      </c>
    </row>
    <row r="2008" spans="1:7">
      <c r="A2008">
        <v>1</v>
      </c>
      <c r="B2008">
        <v>151</v>
      </c>
      <c r="C2008">
        <v>224</v>
      </c>
      <c r="D2008">
        <v>902</v>
      </c>
      <c r="E2008" t="s">
        <v>294</v>
      </c>
      <c r="G2008">
        <f t="shared" si="31"/>
        <v>9.228257417021247</v>
      </c>
    </row>
    <row r="2009" spans="1:7">
      <c r="A2009">
        <v>1</v>
      </c>
      <c r="B2009">
        <v>170</v>
      </c>
      <c r="C2009">
        <v>321</v>
      </c>
      <c r="D2009">
        <v>903</v>
      </c>
      <c r="E2009" t="s">
        <v>295</v>
      </c>
      <c r="G2009">
        <f t="shared" si="31"/>
        <v>10.05887834118697</v>
      </c>
    </row>
    <row r="2010" spans="1:7">
      <c r="A2010">
        <v>1</v>
      </c>
      <c r="B2010">
        <v>142</v>
      </c>
      <c r="C2010">
        <v>287</v>
      </c>
      <c r="D2010">
        <v>804</v>
      </c>
      <c r="E2010" t="s">
        <v>295</v>
      </c>
      <c r="G2010">
        <f t="shared" si="31"/>
        <v>9.4439382486700776</v>
      </c>
    </row>
    <row r="2011" spans="1:7">
      <c r="A2011">
        <v>1</v>
      </c>
      <c r="B2011">
        <v>224</v>
      </c>
      <c r="C2011">
        <v>409</v>
      </c>
      <c r="D2011">
        <v>971</v>
      </c>
      <c r="E2011" t="s">
        <v>295</v>
      </c>
      <c r="G2011">
        <f t="shared" si="31"/>
        <v>12.002365217531928</v>
      </c>
    </row>
    <row r="2012" spans="1:7">
      <c r="A2012">
        <v>1</v>
      </c>
      <c r="B2012">
        <v>109</v>
      </c>
      <c r="C2012">
        <v>264</v>
      </c>
      <c r="D2012">
        <v>954</v>
      </c>
      <c r="E2012" t="s">
        <v>295</v>
      </c>
      <c r="G2012">
        <f t="shared" si="31"/>
        <v>6.2839326304427257</v>
      </c>
    </row>
    <row r="2013" spans="1:7">
      <c r="A2013">
        <v>1</v>
      </c>
      <c r="B2013">
        <v>173</v>
      </c>
      <c r="C2013">
        <v>349</v>
      </c>
      <c r="D2013">
        <v>903</v>
      </c>
      <c r="E2013" t="s">
        <v>296</v>
      </c>
      <c r="G2013">
        <f t="shared" si="31"/>
        <v>10.131881130426079</v>
      </c>
    </row>
    <row r="2014" spans="1:7">
      <c r="A2014">
        <v>1</v>
      </c>
      <c r="B2014">
        <v>139</v>
      </c>
      <c r="C2014">
        <v>309</v>
      </c>
      <c r="D2014">
        <v>849</v>
      </c>
      <c r="E2014" t="s">
        <v>296</v>
      </c>
      <c r="G2014">
        <f t="shared" si="31"/>
        <v>8.7463218140330294</v>
      </c>
    </row>
    <row r="2015" spans="1:7">
      <c r="A2015">
        <v>1</v>
      </c>
      <c r="B2015">
        <v>114</v>
      </c>
      <c r="C2015">
        <v>356</v>
      </c>
      <c r="D2015">
        <v>880</v>
      </c>
      <c r="E2015" t="s">
        <v>296</v>
      </c>
      <c r="G2015">
        <f t="shared" si="31"/>
        <v>6.8479010789834849</v>
      </c>
    </row>
    <row r="2016" spans="1:7">
      <c r="A2016">
        <v>1</v>
      </c>
      <c r="B2016">
        <v>62</v>
      </c>
      <c r="C2016">
        <v>436</v>
      </c>
      <c r="D2016">
        <v>977</v>
      </c>
      <c r="E2016" t="s">
        <v>296</v>
      </c>
      <c r="G2016">
        <f t="shared" si="31"/>
        <v>3.3166317193587793</v>
      </c>
    </row>
    <row r="2017" spans="1:7">
      <c r="A2017">
        <v>1</v>
      </c>
      <c r="B2017">
        <v>142</v>
      </c>
      <c r="C2017">
        <v>469</v>
      </c>
      <c r="D2017">
        <v>860</v>
      </c>
      <c r="E2017" t="s">
        <v>296</v>
      </c>
      <c r="G2017">
        <f t="shared" si="31"/>
        <v>8.2482150642595293</v>
      </c>
    </row>
    <row r="2018" spans="1:7">
      <c r="A2018">
        <v>1</v>
      </c>
      <c r="B2018">
        <v>159</v>
      </c>
      <c r="C2018">
        <v>387</v>
      </c>
      <c r="D2018">
        <v>838</v>
      </c>
      <c r="E2018" t="s">
        <v>297</v>
      </c>
      <c r="G2018">
        <f t="shared" si="31"/>
        <v>9.7736193141190384</v>
      </c>
    </row>
    <row r="2019" spans="1:7">
      <c r="A2019">
        <v>1</v>
      </c>
      <c r="B2019">
        <v>180</v>
      </c>
      <c r="C2019">
        <v>406</v>
      </c>
      <c r="D2019">
        <v>807</v>
      </c>
      <c r="E2019" t="s">
        <v>297</v>
      </c>
      <c r="G2019">
        <f t="shared" si="31"/>
        <v>11.268771216505465</v>
      </c>
    </row>
    <row r="2020" spans="1:7">
      <c r="A2020">
        <v>1</v>
      </c>
      <c r="B2020">
        <v>122</v>
      </c>
      <c r="C2020">
        <v>383</v>
      </c>
      <c r="D2020">
        <v>889</v>
      </c>
      <c r="E2020" t="s">
        <v>297</v>
      </c>
      <c r="G2020">
        <f t="shared" si="31"/>
        <v>7.1833412640235519</v>
      </c>
    </row>
    <row r="2021" spans="1:7">
      <c r="A2021">
        <v>1</v>
      </c>
      <c r="B2021">
        <v>224</v>
      </c>
      <c r="C2021">
        <v>390</v>
      </c>
      <c r="D2021">
        <v>842</v>
      </c>
      <c r="E2021" t="s">
        <v>297</v>
      </c>
      <c r="G2021">
        <f t="shared" si="31"/>
        <v>13.571344985244078</v>
      </c>
    </row>
    <row r="2022" spans="1:7">
      <c r="A2022">
        <v>1</v>
      </c>
      <c r="B2022">
        <v>259</v>
      </c>
      <c r="C2022">
        <v>340</v>
      </c>
      <c r="D2022">
        <v>794</v>
      </c>
      <c r="E2022" t="s">
        <v>297</v>
      </c>
      <c r="G2022">
        <f t="shared" si="31"/>
        <v>16.69193331477684</v>
      </c>
    </row>
    <row r="2023" spans="1:7">
      <c r="A2023">
        <v>1</v>
      </c>
      <c r="B2023">
        <v>77</v>
      </c>
      <c r="C2023">
        <v>317</v>
      </c>
      <c r="D2023">
        <v>796</v>
      </c>
      <c r="E2023" t="s">
        <v>298</v>
      </c>
      <c r="G2023">
        <f t="shared" si="31"/>
        <v>5.1353393194495061</v>
      </c>
    </row>
    <row r="2024" spans="1:7">
      <c r="A2024">
        <v>1</v>
      </c>
      <c r="B2024">
        <v>39</v>
      </c>
      <c r="C2024">
        <v>431</v>
      </c>
      <c r="D2024">
        <v>798</v>
      </c>
      <c r="E2024" t="s">
        <v>298</v>
      </c>
      <c r="G2024">
        <f t="shared" si="31"/>
        <v>2.4622642338878196</v>
      </c>
    </row>
    <row r="2025" spans="1:7">
      <c r="A2025">
        <v>1</v>
      </c>
      <c r="B2025">
        <v>169</v>
      </c>
      <c r="C2025">
        <v>372</v>
      </c>
      <c r="D2025">
        <v>899</v>
      </c>
      <c r="E2025" t="s">
        <v>298</v>
      </c>
      <c r="G2025">
        <f t="shared" si="31"/>
        <v>9.8541158102386834</v>
      </c>
    </row>
    <row r="2026" spans="1:7">
      <c r="A2026">
        <v>1</v>
      </c>
      <c r="B2026">
        <v>-85</v>
      </c>
      <c r="C2026">
        <v>511</v>
      </c>
      <c r="D2026">
        <v>866</v>
      </c>
      <c r="E2026" t="s">
        <v>298</v>
      </c>
      <c r="G2026">
        <f t="shared" si="31"/>
        <v>-4.8319025269239297</v>
      </c>
    </row>
    <row r="2027" spans="1:7">
      <c r="A2027">
        <v>1</v>
      </c>
      <c r="B2027">
        <v>72</v>
      </c>
      <c r="C2027">
        <v>513</v>
      </c>
      <c r="D2027">
        <v>732</v>
      </c>
      <c r="E2027" t="s">
        <v>298</v>
      </c>
      <c r="G2027">
        <f t="shared" si="31"/>
        <v>4.6051842803622378</v>
      </c>
    </row>
    <row r="2028" spans="1:7">
      <c r="A2028">
        <v>1</v>
      </c>
      <c r="B2028">
        <v>-43</v>
      </c>
      <c r="C2028">
        <v>434</v>
      </c>
      <c r="D2028">
        <v>1005</v>
      </c>
      <c r="E2028" t="s">
        <v>299</v>
      </c>
      <c r="G2028">
        <f t="shared" si="31"/>
        <v>-2.24941931504326</v>
      </c>
    </row>
    <row r="2029" spans="1:7">
      <c r="A2029">
        <v>1</v>
      </c>
      <c r="B2029">
        <v>-24</v>
      </c>
      <c r="C2029">
        <v>342</v>
      </c>
      <c r="D2029">
        <v>821</v>
      </c>
      <c r="E2029" t="s">
        <v>299</v>
      </c>
      <c r="G2029">
        <f t="shared" si="31"/>
        <v>-1.5457486542448045</v>
      </c>
    </row>
    <row r="2030" spans="1:7">
      <c r="A2030">
        <v>1</v>
      </c>
      <c r="B2030">
        <v>-99</v>
      </c>
      <c r="C2030">
        <v>426</v>
      </c>
      <c r="D2030">
        <v>830</v>
      </c>
      <c r="E2030" t="s">
        <v>299</v>
      </c>
      <c r="G2030">
        <f t="shared" si="31"/>
        <v>-6.0573424534424269</v>
      </c>
    </row>
    <row r="2031" spans="1:7">
      <c r="A2031">
        <v>1</v>
      </c>
      <c r="B2031">
        <v>-79</v>
      </c>
      <c r="C2031">
        <v>361</v>
      </c>
      <c r="D2031">
        <v>922</v>
      </c>
      <c r="E2031" t="s">
        <v>299</v>
      </c>
      <c r="G2031">
        <f t="shared" si="31"/>
        <v>-4.5617130440806193</v>
      </c>
    </row>
    <row r="2032" spans="1:7">
      <c r="A2032">
        <v>1</v>
      </c>
      <c r="B2032">
        <v>17</v>
      </c>
      <c r="C2032">
        <v>450</v>
      </c>
      <c r="D2032">
        <v>919</v>
      </c>
      <c r="E2032" t="s">
        <v>300</v>
      </c>
      <c r="G2032">
        <f t="shared" si="31"/>
        <v>0.95179980194229596</v>
      </c>
    </row>
    <row r="2033" spans="1:7">
      <c r="A2033">
        <v>1</v>
      </c>
      <c r="B2033">
        <v>-41</v>
      </c>
      <c r="C2033">
        <v>392</v>
      </c>
      <c r="D2033">
        <v>942</v>
      </c>
      <c r="E2033" t="s">
        <v>300</v>
      </c>
      <c r="G2033">
        <f t="shared" si="31"/>
        <v>-2.3011328283911809</v>
      </c>
    </row>
    <row r="2034" spans="1:7">
      <c r="A2034">
        <v>1</v>
      </c>
      <c r="B2034">
        <v>54</v>
      </c>
      <c r="C2034">
        <v>390</v>
      </c>
      <c r="D2034">
        <v>982</v>
      </c>
      <c r="E2034" t="s">
        <v>300</v>
      </c>
      <c r="G2034">
        <f t="shared" si="31"/>
        <v>2.9256618232160596</v>
      </c>
    </row>
    <row r="2035" spans="1:7">
      <c r="A2035">
        <v>1</v>
      </c>
      <c r="B2035">
        <v>-15</v>
      </c>
      <c r="C2035">
        <v>229</v>
      </c>
      <c r="D2035">
        <v>981</v>
      </c>
      <c r="E2035" t="s">
        <v>300</v>
      </c>
      <c r="G2035">
        <f t="shared" si="31"/>
        <v>-0.85308271082320675</v>
      </c>
    </row>
    <row r="2036" spans="1:7">
      <c r="A2036">
        <v>1</v>
      </c>
      <c r="B2036">
        <v>-42</v>
      </c>
      <c r="C2036">
        <v>404</v>
      </c>
      <c r="D2036">
        <v>867</v>
      </c>
      <c r="E2036" t="s">
        <v>300</v>
      </c>
      <c r="G2036">
        <f t="shared" si="31"/>
        <v>-2.5142301997795582</v>
      </c>
    </row>
    <row r="2037" spans="1:7">
      <c r="A2037">
        <v>1</v>
      </c>
      <c r="B2037">
        <v>-78</v>
      </c>
      <c r="C2037">
        <v>421</v>
      </c>
      <c r="D2037">
        <v>975</v>
      </c>
      <c r="E2037" t="s">
        <v>301</v>
      </c>
      <c r="G2037">
        <f t="shared" si="31"/>
        <v>-4.2005813826997951</v>
      </c>
    </row>
    <row r="2038" spans="1:7">
      <c r="A2038">
        <v>1</v>
      </c>
      <c r="B2038">
        <v>-7</v>
      </c>
      <c r="C2038">
        <v>449</v>
      </c>
      <c r="D2038">
        <v>913</v>
      </c>
      <c r="E2038" t="s">
        <v>301</v>
      </c>
      <c r="G2038">
        <f t="shared" si="31"/>
        <v>-0.39419215907562993</v>
      </c>
    </row>
    <row r="2039" spans="1:7">
      <c r="A2039">
        <v>1</v>
      </c>
      <c r="B2039">
        <v>-37</v>
      </c>
      <c r="C2039">
        <v>364</v>
      </c>
      <c r="D2039">
        <v>856</v>
      </c>
      <c r="E2039" t="s">
        <v>301</v>
      </c>
      <c r="G2039">
        <f t="shared" si="31"/>
        <v>-2.2778712587514764</v>
      </c>
    </row>
    <row r="2040" spans="1:7">
      <c r="A2040">
        <v>1</v>
      </c>
      <c r="B2040">
        <v>-24</v>
      </c>
      <c r="C2040">
        <v>365</v>
      </c>
      <c r="D2040">
        <v>928</v>
      </c>
      <c r="E2040" t="s">
        <v>301</v>
      </c>
      <c r="G2040">
        <f t="shared" si="31"/>
        <v>-1.3786928352200072</v>
      </c>
    </row>
    <row r="2041" spans="1:7">
      <c r="A2041">
        <v>1</v>
      </c>
      <c r="B2041">
        <v>-109</v>
      </c>
      <c r="C2041">
        <v>389</v>
      </c>
      <c r="D2041">
        <v>903</v>
      </c>
      <c r="E2041" t="s">
        <v>301</v>
      </c>
      <c r="G2041">
        <f t="shared" si="31"/>
        <v>-6.3259651291668391</v>
      </c>
    </row>
    <row r="2042" spans="1:7">
      <c r="A2042">
        <v>1</v>
      </c>
      <c r="B2042">
        <v>-81</v>
      </c>
      <c r="C2042">
        <v>324</v>
      </c>
      <c r="D2042">
        <v>821</v>
      </c>
      <c r="E2042" t="s">
        <v>302</v>
      </c>
      <c r="G2042">
        <f t="shared" si="31"/>
        <v>-5.2434771423731892</v>
      </c>
    </row>
    <row r="2043" spans="1:7">
      <c r="A2043">
        <v>1</v>
      </c>
      <c r="B2043">
        <v>-61</v>
      </c>
      <c r="C2043">
        <v>400</v>
      </c>
      <c r="D2043">
        <v>852</v>
      </c>
      <c r="E2043" t="s">
        <v>302</v>
      </c>
      <c r="G2043">
        <f t="shared" si="31"/>
        <v>-3.7081064619343067</v>
      </c>
    </row>
    <row r="2044" spans="1:7">
      <c r="A2044">
        <v>1</v>
      </c>
      <c r="B2044">
        <v>-78</v>
      </c>
      <c r="C2044">
        <v>361</v>
      </c>
      <c r="D2044">
        <v>917</v>
      </c>
      <c r="E2044" t="s">
        <v>302</v>
      </c>
      <c r="G2044">
        <f t="shared" si="31"/>
        <v>-4.5253925446633652</v>
      </c>
    </row>
    <row r="2045" spans="1:7">
      <c r="A2045">
        <v>1</v>
      </c>
      <c r="B2045">
        <v>-71</v>
      </c>
      <c r="C2045">
        <v>313</v>
      </c>
      <c r="D2045">
        <v>926</v>
      </c>
      <c r="E2045" t="s">
        <v>302</v>
      </c>
      <c r="G2045">
        <f t="shared" si="31"/>
        <v>-4.154474384644792</v>
      </c>
    </row>
    <row r="2046" spans="1:7">
      <c r="A2046">
        <v>1</v>
      </c>
      <c r="B2046">
        <v>-132</v>
      </c>
      <c r="C2046">
        <v>342</v>
      </c>
      <c r="D2046">
        <v>885</v>
      </c>
      <c r="E2046" t="s">
        <v>302</v>
      </c>
      <c r="G2046">
        <f t="shared" si="31"/>
        <v>-7.9204686902215302</v>
      </c>
    </row>
    <row r="2047" spans="1:7">
      <c r="A2047">
        <v>1</v>
      </c>
      <c r="B2047">
        <v>-150</v>
      </c>
      <c r="C2047">
        <v>317</v>
      </c>
      <c r="D2047">
        <v>871</v>
      </c>
      <c r="E2047" t="s">
        <v>303</v>
      </c>
      <c r="G2047">
        <f t="shared" si="31"/>
        <v>-9.1925396123565086</v>
      </c>
    </row>
    <row r="2048" spans="1:7">
      <c r="A2048">
        <v>1</v>
      </c>
      <c r="B2048">
        <v>-208</v>
      </c>
      <c r="C2048">
        <v>343</v>
      </c>
      <c r="D2048">
        <v>904</v>
      </c>
      <c r="E2048" t="s">
        <v>303</v>
      </c>
      <c r="G2048">
        <f t="shared" si="31"/>
        <v>-12.140671315145308</v>
      </c>
    </row>
    <row r="2049" spans="1:7">
      <c r="A2049">
        <v>1</v>
      </c>
      <c r="B2049">
        <v>-159</v>
      </c>
      <c r="C2049">
        <v>392</v>
      </c>
      <c r="D2049">
        <v>901</v>
      </c>
      <c r="E2049" t="s">
        <v>303</v>
      </c>
      <c r="G2049">
        <f t="shared" si="31"/>
        <v>-9.1918539027375079</v>
      </c>
    </row>
    <row r="2050" spans="1:7">
      <c r="A2050">
        <v>1</v>
      </c>
      <c r="B2050">
        <v>-195</v>
      </c>
      <c r="C2050">
        <v>354</v>
      </c>
      <c r="D2050">
        <v>928</v>
      </c>
      <c r="E2050" t="s">
        <v>303</v>
      </c>
      <c r="G2050">
        <f t="shared" ref="G2050:G2113" si="32">DEGREES(ATAN(B:B/SQRT(C:C*C:C+D:D*D:D)))</f>
        <v>-11.107587560561035</v>
      </c>
    </row>
    <row r="2051" spans="1:7">
      <c r="A2051">
        <v>1</v>
      </c>
      <c r="B2051">
        <v>-184</v>
      </c>
      <c r="C2051">
        <v>342</v>
      </c>
      <c r="D2051">
        <v>976</v>
      </c>
      <c r="E2051" t="s">
        <v>304</v>
      </c>
      <c r="G2051">
        <f t="shared" si="32"/>
        <v>-10.088372589104548</v>
      </c>
    </row>
    <row r="2052" spans="1:7">
      <c r="A2052">
        <v>1</v>
      </c>
      <c r="B2052">
        <v>-130</v>
      </c>
      <c r="C2052">
        <v>377</v>
      </c>
      <c r="D2052">
        <v>932</v>
      </c>
      <c r="E2052" t="s">
        <v>304</v>
      </c>
      <c r="G2052">
        <f t="shared" si="32"/>
        <v>-7.3678423917125535</v>
      </c>
    </row>
    <row r="2053" spans="1:7">
      <c r="A2053">
        <v>1</v>
      </c>
      <c r="B2053">
        <v>-144</v>
      </c>
      <c r="C2053">
        <v>353</v>
      </c>
      <c r="D2053">
        <v>900</v>
      </c>
      <c r="E2053" t="s">
        <v>304</v>
      </c>
      <c r="G2053">
        <f t="shared" si="32"/>
        <v>-8.4720544937765307</v>
      </c>
    </row>
    <row r="2054" spans="1:7">
      <c r="A2054">
        <v>1</v>
      </c>
      <c r="B2054">
        <v>-145</v>
      </c>
      <c r="C2054">
        <v>321</v>
      </c>
      <c r="D2054">
        <v>907</v>
      </c>
      <c r="E2054" t="s">
        <v>304</v>
      </c>
      <c r="G2054">
        <f t="shared" si="32"/>
        <v>-8.5704130605742517</v>
      </c>
    </row>
    <row r="2055" spans="1:7">
      <c r="A2055">
        <v>1</v>
      </c>
      <c r="B2055">
        <v>-136</v>
      </c>
      <c r="C2055">
        <v>357</v>
      </c>
      <c r="D2055">
        <v>930</v>
      </c>
      <c r="E2055" t="s">
        <v>304</v>
      </c>
      <c r="G2055">
        <f t="shared" si="32"/>
        <v>-7.7741453342067892</v>
      </c>
    </row>
    <row r="2056" spans="1:7">
      <c r="A2056">
        <v>1</v>
      </c>
      <c r="B2056">
        <v>-145</v>
      </c>
      <c r="C2056">
        <v>343</v>
      </c>
      <c r="D2056">
        <v>918</v>
      </c>
      <c r="E2056" t="s">
        <v>305</v>
      </c>
      <c r="G2056">
        <f t="shared" si="32"/>
        <v>-8.4164910016934922</v>
      </c>
    </row>
    <row r="2057" spans="1:7">
      <c r="A2057">
        <v>1</v>
      </c>
      <c r="B2057">
        <v>-186</v>
      </c>
      <c r="C2057">
        <v>306</v>
      </c>
      <c r="D2057">
        <v>943</v>
      </c>
      <c r="E2057" t="s">
        <v>305</v>
      </c>
      <c r="G2057">
        <f t="shared" si="32"/>
        <v>-10.625877706933357</v>
      </c>
    </row>
    <row r="2058" spans="1:7">
      <c r="A2058">
        <v>1</v>
      </c>
      <c r="B2058">
        <v>-294</v>
      </c>
      <c r="C2058">
        <v>276</v>
      </c>
      <c r="D2058">
        <v>854</v>
      </c>
      <c r="E2058" t="s">
        <v>305</v>
      </c>
      <c r="G2058">
        <f t="shared" si="32"/>
        <v>-18.137735080339507</v>
      </c>
    </row>
    <row r="2059" spans="1:7">
      <c r="A2059">
        <v>1</v>
      </c>
      <c r="B2059">
        <v>-297</v>
      </c>
      <c r="C2059">
        <v>308</v>
      </c>
      <c r="D2059">
        <v>804</v>
      </c>
      <c r="E2059" t="s">
        <v>305</v>
      </c>
      <c r="G2059">
        <f t="shared" si="32"/>
        <v>-19.032246717761069</v>
      </c>
    </row>
    <row r="2060" spans="1:7">
      <c r="A2060">
        <v>1</v>
      </c>
      <c r="B2060">
        <v>-222</v>
      </c>
      <c r="C2060">
        <v>361</v>
      </c>
      <c r="D2060">
        <v>904</v>
      </c>
      <c r="E2060" t="s">
        <v>305</v>
      </c>
      <c r="G2060">
        <f t="shared" si="32"/>
        <v>-12.847315574043064</v>
      </c>
    </row>
    <row r="2061" spans="1:7">
      <c r="A2061">
        <v>1</v>
      </c>
      <c r="B2061">
        <v>-294</v>
      </c>
      <c r="C2061">
        <v>361</v>
      </c>
      <c r="D2061">
        <v>917</v>
      </c>
      <c r="E2061" t="s">
        <v>306</v>
      </c>
      <c r="G2061">
        <f t="shared" si="32"/>
        <v>-16.611197486536081</v>
      </c>
    </row>
    <row r="2062" spans="1:7">
      <c r="A2062">
        <v>1</v>
      </c>
      <c r="B2062">
        <v>-315</v>
      </c>
      <c r="C2062">
        <v>343</v>
      </c>
      <c r="D2062">
        <v>909</v>
      </c>
      <c r="E2062" t="s">
        <v>306</v>
      </c>
      <c r="G2062">
        <f t="shared" si="32"/>
        <v>-17.963764327319701</v>
      </c>
    </row>
    <row r="2063" spans="1:7">
      <c r="A2063">
        <v>1</v>
      </c>
      <c r="B2063">
        <v>-254</v>
      </c>
      <c r="C2063">
        <v>381</v>
      </c>
      <c r="D2063">
        <v>884</v>
      </c>
      <c r="E2063" t="s">
        <v>306</v>
      </c>
      <c r="G2063">
        <f t="shared" si="32"/>
        <v>-14.781504900642551</v>
      </c>
    </row>
    <row r="2064" spans="1:7">
      <c r="A2064">
        <v>1</v>
      </c>
      <c r="B2064">
        <v>-266</v>
      </c>
      <c r="C2064">
        <v>398</v>
      </c>
      <c r="D2064">
        <v>880</v>
      </c>
      <c r="E2064" t="s">
        <v>306</v>
      </c>
      <c r="G2064">
        <f t="shared" si="32"/>
        <v>-15.398315948947699</v>
      </c>
    </row>
    <row r="2065" spans="1:7">
      <c r="A2065">
        <v>1</v>
      </c>
      <c r="B2065">
        <v>-165</v>
      </c>
      <c r="C2065">
        <v>288</v>
      </c>
      <c r="D2065">
        <v>932</v>
      </c>
      <c r="E2065" t="s">
        <v>306</v>
      </c>
      <c r="G2065">
        <f t="shared" si="32"/>
        <v>-9.6005322452233646</v>
      </c>
    </row>
    <row r="2066" spans="1:7">
      <c r="A2066">
        <v>1</v>
      </c>
      <c r="B2066">
        <v>-299</v>
      </c>
      <c r="C2066">
        <v>319</v>
      </c>
      <c r="D2066">
        <v>893</v>
      </c>
      <c r="E2066" t="s">
        <v>307</v>
      </c>
      <c r="G2066">
        <f t="shared" si="32"/>
        <v>-17.500693226152901</v>
      </c>
    </row>
    <row r="2067" spans="1:7">
      <c r="A2067">
        <v>1</v>
      </c>
      <c r="B2067">
        <v>-323</v>
      </c>
      <c r="C2067">
        <v>368</v>
      </c>
      <c r="D2067">
        <v>964</v>
      </c>
      <c r="E2067" t="s">
        <v>307</v>
      </c>
      <c r="G2067">
        <f t="shared" si="32"/>
        <v>-17.381642491596327</v>
      </c>
    </row>
    <row r="2068" spans="1:7">
      <c r="A2068">
        <v>1</v>
      </c>
      <c r="B2068">
        <v>-154</v>
      </c>
      <c r="C2068">
        <v>252</v>
      </c>
      <c r="D2068">
        <v>917</v>
      </c>
      <c r="E2068" t="s">
        <v>307</v>
      </c>
      <c r="G2068">
        <f t="shared" si="32"/>
        <v>-9.1983732705005536</v>
      </c>
    </row>
    <row r="2069" spans="1:7">
      <c r="A2069">
        <v>1</v>
      </c>
      <c r="B2069">
        <v>-193</v>
      </c>
      <c r="C2069">
        <v>232</v>
      </c>
      <c r="D2069">
        <v>932</v>
      </c>
      <c r="E2069" t="s">
        <v>307</v>
      </c>
      <c r="G2069">
        <f t="shared" si="32"/>
        <v>-11.362218388186676</v>
      </c>
    </row>
    <row r="2070" spans="1:7">
      <c r="A2070">
        <v>1</v>
      </c>
      <c r="B2070">
        <v>-224</v>
      </c>
      <c r="C2070">
        <v>342</v>
      </c>
      <c r="D2070">
        <v>875</v>
      </c>
      <c r="E2070" t="s">
        <v>308</v>
      </c>
      <c r="G2070">
        <f t="shared" si="32"/>
        <v>-13.410881908584006</v>
      </c>
    </row>
    <row r="2071" spans="1:7">
      <c r="A2071">
        <v>1</v>
      </c>
      <c r="B2071">
        <v>-236</v>
      </c>
      <c r="C2071">
        <v>228</v>
      </c>
      <c r="D2071">
        <v>890</v>
      </c>
      <c r="E2071" t="s">
        <v>308</v>
      </c>
      <c r="G2071">
        <f t="shared" si="32"/>
        <v>-14.40629206997853</v>
      </c>
    </row>
    <row r="2072" spans="1:7">
      <c r="A2072">
        <v>1</v>
      </c>
      <c r="B2072">
        <v>-200</v>
      </c>
      <c r="C2072">
        <v>297</v>
      </c>
      <c r="D2072">
        <v>970</v>
      </c>
      <c r="E2072" t="s">
        <v>308</v>
      </c>
      <c r="G2072">
        <f t="shared" si="32"/>
        <v>-11.152897537930253</v>
      </c>
    </row>
    <row r="2073" spans="1:7">
      <c r="A2073">
        <v>1</v>
      </c>
      <c r="B2073">
        <v>-123</v>
      </c>
      <c r="C2073">
        <v>245</v>
      </c>
      <c r="D2073">
        <v>920</v>
      </c>
      <c r="E2073" t="s">
        <v>308</v>
      </c>
      <c r="G2073">
        <f t="shared" si="32"/>
        <v>-7.3614413798161547</v>
      </c>
    </row>
    <row r="2074" spans="1:7">
      <c r="A2074">
        <v>1</v>
      </c>
      <c r="B2074">
        <v>-129</v>
      </c>
      <c r="C2074">
        <v>247</v>
      </c>
      <c r="D2074">
        <v>1032</v>
      </c>
      <c r="E2074" t="s">
        <v>308</v>
      </c>
      <c r="G2074">
        <f t="shared" si="32"/>
        <v>-6.9312404403747161</v>
      </c>
    </row>
    <row r="2075" spans="1:7">
      <c r="A2075">
        <v>1</v>
      </c>
      <c r="B2075">
        <v>-120</v>
      </c>
      <c r="C2075">
        <v>287</v>
      </c>
      <c r="D2075">
        <v>850</v>
      </c>
      <c r="E2075" t="s">
        <v>309</v>
      </c>
      <c r="G2075">
        <f t="shared" si="32"/>
        <v>-7.6185292105530502</v>
      </c>
    </row>
    <row r="2076" spans="1:7">
      <c r="A2076">
        <v>1</v>
      </c>
      <c r="B2076">
        <v>-178</v>
      </c>
      <c r="C2076">
        <v>319</v>
      </c>
      <c r="D2076">
        <v>889</v>
      </c>
      <c r="E2076" t="s">
        <v>309</v>
      </c>
      <c r="G2076">
        <f t="shared" si="32"/>
        <v>-10.672744151215412</v>
      </c>
    </row>
    <row r="2077" spans="1:7">
      <c r="A2077">
        <v>1</v>
      </c>
      <c r="B2077">
        <v>-86</v>
      </c>
      <c r="C2077">
        <v>332</v>
      </c>
      <c r="D2077">
        <v>893</v>
      </c>
      <c r="E2077" t="s">
        <v>309</v>
      </c>
      <c r="G2077">
        <f t="shared" si="32"/>
        <v>-5.1579951686973704</v>
      </c>
    </row>
    <row r="2078" spans="1:7">
      <c r="A2078">
        <v>1</v>
      </c>
      <c r="B2078">
        <v>-269</v>
      </c>
      <c r="C2078">
        <v>284</v>
      </c>
      <c r="D2078">
        <v>996</v>
      </c>
      <c r="E2078" t="s">
        <v>309</v>
      </c>
      <c r="G2078">
        <f t="shared" si="32"/>
        <v>-14.559618752523834</v>
      </c>
    </row>
    <row r="2079" spans="1:7">
      <c r="A2079">
        <v>1</v>
      </c>
      <c r="B2079">
        <v>-177</v>
      </c>
      <c r="C2079">
        <v>275</v>
      </c>
      <c r="D2079">
        <v>869</v>
      </c>
      <c r="E2079" t="s">
        <v>309</v>
      </c>
      <c r="G2079">
        <f t="shared" si="32"/>
        <v>-10.989537636197277</v>
      </c>
    </row>
    <row r="2080" spans="1:7">
      <c r="A2080">
        <v>1</v>
      </c>
      <c r="B2080">
        <v>-179</v>
      </c>
      <c r="C2080">
        <v>324</v>
      </c>
      <c r="D2080">
        <v>997</v>
      </c>
      <c r="E2080" t="s">
        <v>310</v>
      </c>
      <c r="G2080">
        <f t="shared" si="32"/>
        <v>-9.6897269592336528</v>
      </c>
    </row>
    <row r="2081" spans="1:7">
      <c r="A2081">
        <v>1</v>
      </c>
      <c r="B2081">
        <v>-221</v>
      </c>
      <c r="C2081">
        <v>157</v>
      </c>
      <c r="D2081">
        <v>902</v>
      </c>
      <c r="E2081" t="s">
        <v>310</v>
      </c>
      <c r="G2081">
        <f t="shared" si="32"/>
        <v>-13.570575014891379</v>
      </c>
    </row>
    <row r="2082" spans="1:7">
      <c r="A2082">
        <v>1</v>
      </c>
      <c r="B2082">
        <v>-167</v>
      </c>
      <c r="C2082">
        <v>272</v>
      </c>
      <c r="D2082">
        <v>835</v>
      </c>
      <c r="E2082" t="s">
        <v>310</v>
      </c>
      <c r="G2082">
        <f t="shared" si="32"/>
        <v>-10.767087322078469</v>
      </c>
    </row>
    <row r="2083" spans="1:7">
      <c r="A2083">
        <v>1</v>
      </c>
      <c r="B2083">
        <v>-263</v>
      </c>
      <c r="C2083">
        <v>283</v>
      </c>
      <c r="D2083">
        <v>959</v>
      </c>
      <c r="E2083" t="s">
        <v>310</v>
      </c>
      <c r="G2083">
        <f t="shared" si="32"/>
        <v>-14.736722801204378</v>
      </c>
    </row>
    <row r="2084" spans="1:7">
      <c r="A2084">
        <v>1</v>
      </c>
      <c r="B2084">
        <v>-283</v>
      </c>
      <c r="C2084">
        <v>300</v>
      </c>
      <c r="D2084">
        <v>931</v>
      </c>
      <c r="E2084" t="s">
        <v>310</v>
      </c>
      <c r="G2084">
        <f t="shared" si="32"/>
        <v>-16.136433826590181</v>
      </c>
    </row>
    <row r="2085" spans="1:7">
      <c r="A2085">
        <v>1</v>
      </c>
      <c r="B2085">
        <v>-270</v>
      </c>
      <c r="C2085">
        <v>350</v>
      </c>
      <c r="D2085">
        <v>889</v>
      </c>
      <c r="E2085" t="s">
        <v>311</v>
      </c>
      <c r="G2085">
        <f t="shared" si="32"/>
        <v>-15.780250339567303</v>
      </c>
    </row>
    <row r="2086" spans="1:7">
      <c r="A2086">
        <v>1</v>
      </c>
      <c r="B2086">
        <v>-225</v>
      </c>
      <c r="C2086">
        <v>350</v>
      </c>
      <c r="D2086">
        <v>873</v>
      </c>
      <c r="E2086" t="s">
        <v>311</v>
      </c>
      <c r="G2086">
        <f t="shared" si="32"/>
        <v>-13.453601804180222</v>
      </c>
    </row>
    <row r="2087" spans="1:7">
      <c r="A2087">
        <v>1</v>
      </c>
      <c r="B2087">
        <v>-257</v>
      </c>
      <c r="C2087">
        <v>434</v>
      </c>
      <c r="D2087">
        <v>899</v>
      </c>
      <c r="E2087" t="s">
        <v>311</v>
      </c>
      <c r="G2087">
        <f t="shared" si="32"/>
        <v>-14.436932996051326</v>
      </c>
    </row>
    <row r="2088" spans="1:7">
      <c r="A2088">
        <v>1</v>
      </c>
      <c r="B2088">
        <v>-341</v>
      </c>
      <c r="C2088">
        <v>365</v>
      </c>
      <c r="D2088">
        <v>954</v>
      </c>
      <c r="E2088" t="s">
        <v>311</v>
      </c>
      <c r="G2088">
        <f t="shared" si="32"/>
        <v>-18.461185463745959</v>
      </c>
    </row>
    <row r="2089" spans="1:7">
      <c r="A2089">
        <v>1</v>
      </c>
      <c r="B2089">
        <v>-315</v>
      </c>
      <c r="C2089">
        <v>324</v>
      </c>
      <c r="D2089">
        <v>939</v>
      </c>
      <c r="E2089" t="s">
        <v>312</v>
      </c>
      <c r="G2089">
        <f t="shared" si="32"/>
        <v>-17.594673122168444</v>
      </c>
    </row>
    <row r="2090" spans="1:7">
      <c r="A2090">
        <v>1</v>
      </c>
      <c r="B2090">
        <v>-243</v>
      </c>
      <c r="C2090">
        <v>296</v>
      </c>
      <c r="D2090">
        <v>926</v>
      </c>
      <c r="E2090" t="s">
        <v>312</v>
      </c>
      <c r="G2090">
        <f t="shared" si="32"/>
        <v>-14.034046519373396</v>
      </c>
    </row>
    <row r="2091" spans="1:7">
      <c r="A2091">
        <v>1</v>
      </c>
      <c r="B2091">
        <v>-184</v>
      </c>
      <c r="C2091">
        <v>295</v>
      </c>
      <c r="D2091">
        <v>860</v>
      </c>
      <c r="E2091" t="s">
        <v>312</v>
      </c>
      <c r="G2091">
        <f t="shared" si="32"/>
        <v>-11.440887918134797</v>
      </c>
    </row>
    <row r="2092" spans="1:7">
      <c r="A2092">
        <v>1</v>
      </c>
      <c r="B2092">
        <v>-356</v>
      </c>
      <c r="C2092">
        <v>318</v>
      </c>
      <c r="D2092">
        <v>903</v>
      </c>
      <c r="E2092" t="s">
        <v>312</v>
      </c>
      <c r="G2092">
        <f t="shared" si="32"/>
        <v>-20.398002688598336</v>
      </c>
    </row>
    <row r="2093" spans="1:7">
      <c r="A2093">
        <v>1</v>
      </c>
      <c r="B2093">
        <v>-181</v>
      </c>
      <c r="C2093">
        <v>263</v>
      </c>
      <c r="D2093">
        <v>877</v>
      </c>
      <c r="E2093" t="s">
        <v>312</v>
      </c>
      <c r="G2093">
        <f t="shared" si="32"/>
        <v>-11.182479311247894</v>
      </c>
    </row>
    <row r="2094" spans="1:7">
      <c r="A2094">
        <v>1</v>
      </c>
      <c r="B2094">
        <v>-316</v>
      </c>
      <c r="C2094">
        <v>354</v>
      </c>
      <c r="D2094">
        <v>883</v>
      </c>
      <c r="E2094" t="s">
        <v>313</v>
      </c>
      <c r="G2094">
        <f t="shared" si="32"/>
        <v>-18.374986061578905</v>
      </c>
    </row>
    <row r="2095" spans="1:7">
      <c r="A2095">
        <v>1</v>
      </c>
      <c r="B2095">
        <v>-296</v>
      </c>
      <c r="C2095">
        <v>324</v>
      </c>
      <c r="D2095">
        <v>958</v>
      </c>
      <c r="E2095" t="s">
        <v>313</v>
      </c>
      <c r="G2095">
        <f t="shared" si="32"/>
        <v>-16.314268587877496</v>
      </c>
    </row>
    <row r="2096" spans="1:7">
      <c r="A2096">
        <v>1</v>
      </c>
      <c r="B2096">
        <v>-324</v>
      </c>
      <c r="C2096">
        <v>308</v>
      </c>
      <c r="D2096">
        <v>866</v>
      </c>
      <c r="E2096" t="s">
        <v>313</v>
      </c>
      <c r="G2096">
        <f t="shared" si="32"/>
        <v>-19.417711144663841</v>
      </c>
    </row>
    <row r="2097" spans="1:7">
      <c r="A2097">
        <v>1</v>
      </c>
      <c r="B2097">
        <v>-369</v>
      </c>
      <c r="C2097">
        <v>279</v>
      </c>
      <c r="D2097">
        <v>914</v>
      </c>
      <c r="E2097" t="s">
        <v>313</v>
      </c>
      <c r="G2097">
        <f t="shared" si="32"/>
        <v>-21.113118092488957</v>
      </c>
    </row>
    <row r="2098" spans="1:7">
      <c r="A2098">
        <v>1</v>
      </c>
      <c r="B2098">
        <v>-333</v>
      </c>
      <c r="C2098">
        <v>358</v>
      </c>
      <c r="D2098">
        <v>1046</v>
      </c>
      <c r="E2098" t="s">
        <v>313</v>
      </c>
      <c r="G2098">
        <f t="shared" si="32"/>
        <v>-16.762443870477295</v>
      </c>
    </row>
    <row r="2099" spans="1:7">
      <c r="A2099">
        <v>1</v>
      </c>
      <c r="B2099">
        <v>-356</v>
      </c>
      <c r="C2099">
        <v>233</v>
      </c>
      <c r="D2099">
        <v>959</v>
      </c>
      <c r="E2099" t="s">
        <v>314</v>
      </c>
      <c r="G2099">
        <f t="shared" si="32"/>
        <v>-19.835682111377302</v>
      </c>
    </row>
    <row r="2100" spans="1:7">
      <c r="A2100">
        <v>1</v>
      </c>
      <c r="B2100">
        <v>-293</v>
      </c>
      <c r="C2100">
        <v>353</v>
      </c>
      <c r="D2100">
        <v>849</v>
      </c>
      <c r="E2100" t="s">
        <v>314</v>
      </c>
      <c r="G2100">
        <f t="shared" si="32"/>
        <v>-17.675243260925807</v>
      </c>
    </row>
    <row r="2101" spans="1:7">
      <c r="A2101">
        <v>1</v>
      </c>
      <c r="B2101">
        <v>-338</v>
      </c>
      <c r="C2101">
        <v>362</v>
      </c>
      <c r="D2101">
        <v>956</v>
      </c>
      <c r="E2101" t="s">
        <v>314</v>
      </c>
      <c r="G2101">
        <f t="shared" si="32"/>
        <v>-18.296239606140119</v>
      </c>
    </row>
    <row r="2102" spans="1:7">
      <c r="A2102">
        <v>1</v>
      </c>
      <c r="B2102">
        <v>-217</v>
      </c>
      <c r="C2102">
        <v>290</v>
      </c>
      <c r="D2102">
        <v>956</v>
      </c>
      <c r="E2102" t="s">
        <v>314</v>
      </c>
      <c r="G2102">
        <f t="shared" si="32"/>
        <v>-12.255040640474355</v>
      </c>
    </row>
    <row r="2103" spans="1:7">
      <c r="A2103">
        <v>1</v>
      </c>
      <c r="B2103">
        <v>-252</v>
      </c>
      <c r="C2103">
        <v>362</v>
      </c>
      <c r="D2103">
        <v>903</v>
      </c>
      <c r="E2103" t="s">
        <v>314</v>
      </c>
      <c r="G2103">
        <f t="shared" si="32"/>
        <v>-14.522176509177566</v>
      </c>
    </row>
    <row r="2104" spans="1:7">
      <c r="A2104">
        <v>1</v>
      </c>
      <c r="B2104">
        <v>-196</v>
      </c>
      <c r="C2104">
        <v>324</v>
      </c>
      <c r="D2104">
        <v>920</v>
      </c>
      <c r="E2104" t="s">
        <v>315</v>
      </c>
      <c r="G2104">
        <f t="shared" si="32"/>
        <v>-11.362055646882895</v>
      </c>
    </row>
    <row r="2105" spans="1:7">
      <c r="A2105">
        <v>1</v>
      </c>
      <c r="B2105">
        <v>-109</v>
      </c>
      <c r="C2105">
        <v>360</v>
      </c>
      <c r="D2105">
        <v>953</v>
      </c>
      <c r="E2105" t="s">
        <v>315</v>
      </c>
      <c r="G2105">
        <f t="shared" si="32"/>
        <v>-6.1071879820746791</v>
      </c>
    </row>
    <row r="2106" spans="1:7">
      <c r="A2106">
        <v>1</v>
      </c>
      <c r="B2106">
        <v>-138</v>
      </c>
      <c r="C2106">
        <v>353</v>
      </c>
      <c r="D2106">
        <v>978</v>
      </c>
      <c r="E2106" t="s">
        <v>315</v>
      </c>
      <c r="G2106">
        <f t="shared" si="32"/>
        <v>-7.5603054795780826</v>
      </c>
    </row>
    <row r="2107" spans="1:7">
      <c r="A2107">
        <v>1</v>
      </c>
      <c r="B2107">
        <v>-145</v>
      </c>
      <c r="C2107">
        <v>226</v>
      </c>
      <c r="D2107">
        <v>922</v>
      </c>
      <c r="E2107" t="s">
        <v>315</v>
      </c>
      <c r="G2107">
        <f t="shared" si="32"/>
        <v>-8.6845202897632223</v>
      </c>
    </row>
    <row r="2108" spans="1:7">
      <c r="A2108">
        <v>1</v>
      </c>
      <c r="B2108">
        <v>-141</v>
      </c>
      <c r="C2108">
        <v>344</v>
      </c>
      <c r="D2108">
        <v>915</v>
      </c>
      <c r="E2108" t="s">
        <v>316</v>
      </c>
      <c r="G2108">
        <f t="shared" si="32"/>
        <v>-8.2078126408175471</v>
      </c>
    </row>
    <row r="2109" spans="1:7">
      <c r="A2109">
        <v>1</v>
      </c>
      <c r="B2109">
        <v>-7</v>
      </c>
      <c r="C2109">
        <v>356</v>
      </c>
      <c r="D2109">
        <v>882</v>
      </c>
      <c r="E2109" t="s">
        <v>316</v>
      </c>
      <c r="G2109">
        <f t="shared" si="32"/>
        <v>-0.42166750814589743</v>
      </c>
    </row>
    <row r="2110" spans="1:7">
      <c r="A2110">
        <v>1</v>
      </c>
      <c r="B2110">
        <v>-104</v>
      </c>
      <c r="C2110">
        <v>299</v>
      </c>
      <c r="D2110">
        <v>877</v>
      </c>
      <c r="E2110" t="s">
        <v>316</v>
      </c>
      <c r="G2110">
        <f t="shared" si="32"/>
        <v>-6.4041917480468209</v>
      </c>
    </row>
    <row r="2111" spans="1:7">
      <c r="A2111">
        <v>1</v>
      </c>
      <c r="B2111">
        <v>-118</v>
      </c>
      <c r="C2111">
        <v>444</v>
      </c>
      <c r="D2111">
        <v>917</v>
      </c>
      <c r="E2111" t="s">
        <v>316</v>
      </c>
      <c r="G2111">
        <f t="shared" si="32"/>
        <v>-6.6064790578370349</v>
      </c>
    </row>
    <row r="2112" spans="1:7">
      <c r="A2112">
        <v>1</v>
      </c>
      <c r="B2112">
        <v>-78</v>
      </c>
      <c r="C2112">
        <v>374</v>
      </c>
      <c r="D2112">
        <v>935</v>
      </c>
      <c r="E2112" t="s">
        <v>316</v>
      </c>
      <c r="G2112">
        <f t="shared" si="32"/>
        <v>-4.4290478957291448</v>
      </c>
    </row>
    <row r="2113" spans="1:7">
      <c r="A2113">
        <v>1</v>
      </c>
      <c r="B2113">
        <v>-141</v>
      </c>
      <c r="C2113">
        <v>331</v>
      </c>
      <c r="D2113">
        <v>818</v>
      </c>
      <c r="E2113" t="s">
        <v>317</v>
      </c>
      <c r="G2113">
        <f t="shared" si="32"/>
        <v>-9.0783106570751766</v>
      </c>
    </row>
    <row r="2114" spans="1:7">
      <c r="A2114">
        <v>1</v>
      </c>
      <c r="B2114">
        <v>-24</v>
      </c>
      <c r="C2114">
        <v>398</v>
      </c>
      <c r="D2114">
        <v>875</v>
      </c>
      <c r="E2114" t="s">
        <v>317</v>
      </c>
      <c r="G2114">
        <f t="shared" ref="G2114:G2177" si="33">DEGREES(ATAN(B:B/SQRT(C:C*C:C+D:D*D:D)))</f>
        <v>-1.4302134489057283</v>
      </c>
    </row>
    <row r="2115" spans="1:7">
      <c r="A2115">
        <v>1</v>
      </c>
      <c r="B2115">
        <v>41</v>
      </c>
      <c r="C2115">
        <v>327</v>
      </c>
      <c r="D2115">
        <v>930</v>
      </c>
      <c r="E2115" t="s">
        <v>317</v>
      </c>
      <c r="G2115">
        <f t="shared" si="33"/>
        <v>2.3815590026869247</v>
      </c>
    </row>
    <row r="2116" spans="1:7">
      <c r="A2116">
        <v>1</v>
      </c>
      <c r="B2116">
        <v>-95</v>
      </c>
      <c r="C2116">
        <v>365</v>
      </c>
      <c r="D2116">
        <v>885</v>
      </c>
      <c r="E2116" t="s">
        <v>317</v>
      </c>
      <c r="G2116">
        <f t="shared" si="33"/>
        <v>-5.6672488704513224</v>
      </c>
    </row>
    <row r="2117" spans="1:7">
      <c r="A2117">
        <v>1</v>
      </c>
      <c r="B2117">
        <v>-17</v>
      </c>
      <c r="C2117">
        <v>347</v>
      </c>
      <c r="D2117">
        <v>902</v>
      </c>
      <c r="E2117" t="s">
        <v>317</v>
      </c>
      <c r="G2117">
        <f t="shared" si="33"/>
        <v>-1.0077441982569899</v>
      </c>
    </row>
    <row r="2118" spans="1:7">
      <c r="A2118">
        <v>1</v>
      </c>
      <c r="B2118">
        <v>-32</v>
      </c>
      <c r="C2118">
        <v>413</v>
      </c>
      <c r="D2118">
        <v>953</v>
      </c>
      <c r="E2118" t="s">
        <v>318</v>
      </c>
      <c r="G2118">
        <f t="shared" si="33"/>
        <v>-1.7646932019448425</v>
      </c>
    </row>
    <row r="2119" spans="1:7">
      <c r="A2119">
        <v>1</v>
      </c>
      <c r="B2119">
        <v>7</v>
      </c>
      <c r="C2119">
        <v>486</v>
      </c>
      <c r="D2119">
        <v>932</v>
      </c>
      <c r="E2119" t="s">
        <v>318</v>
      </c>
      <c r="G2119">
        <f t="shared" si="33"/>
        <v>0.38156496241517174</v>
      </c>
    </row>
    <row r="2120" spans="1:7">
      <c r="A2120">
        <v>1</v>
      </c>
      <c r="B2120">
        <v>-14</v>
      </c>
      <c r="C2120">
        <v>438</v>
      </c>
      <c r="D2120">
        <v>808</v>
      </c>
      <c r="E2120" t="s">
        <v>318</v>
      </c>
      <c r="G2120">
        <f t="shared" si="33"/>
        <v>-0.87269759197855568</v>
      </c>
    </row>
    <row r="2121" spans="1:7">
      <c r="A2121">
        <v>1</v>
      </c>
      <c r="B2121">
        <v>48</v>
      </c>
      <c r="C2121">
        <v>489</v>
      </c>
      <c r="D2121">
        <v>825</v>
      </c>
      <c r="E2121" t="s">
        <v>318</v>
      </c>
      <c r="G2121">
        <f t="shared" si="33"/>
        <v>2.8652839518835966</v>
      </c>
    </row>
    <row r="2122" spans="1:7">
      <c r="A2122">
        <v>1</v>
      </c>
      <c r="B2122">
        <v>103</v>
      </c>
      <c r="C2122">
        <v>377</v>
      </c>
      <c r="D2122">
        <v>920</v>
      </c>
      <c r="E2122" t="s">
        <v>318</v>
      </c>
      <c r="G2122">
        <f t="shared" si="33"/>
        <v>5.9145089893698835</v>
      </c>
    </row>
    <row r="2123" spans="1:7">
      <c r="A2123">
        <v>1</v>
      </c>
      <c r="B2123">
        <v>-14</v>
      </c>
      <c r="C2123">
        <v>433</v>
      </c>
      <c r="D2123">
        <v>875</v>
      </c>
      <c r="E2123" t="s">
        <v>319</v>
      </c>
      <c r="G2123">
        <f t="shared" si="33"/>
        <v>-0.82157738579454953</v>
      </c>
    </row>
    <row r="2124" spans="1:7">
      <c r="A2124">
        <v>1</v>
      </c>
      <c r="B2124">
        <v>27</v>
      </c>
      <c r="C2124">
        <v>473</v>
      </c>
      <c r="D2124">
        <v>877</v>
      </c>
      <c r="E2124" t="s">
        <v>319</v>
      </c>
      <c r="G2124">
        <f t="shared" si="33"/>
        <v>1.552160288335261</v>
      </c>
    </row>
    <row r="2125" spans="1:7">
      <c r="A2125">
        <v>1</v>
      </c>
      <c r="B2125">
        <v>91</v>
      </c>
      <c r="C2125">
        <v>413</v>
      </c>
      <c r="D2125">
        <v>880</v>
      </c>
      <c r="E2125" t="s">
        <v>319</v>
      </c>
      <c r="G2125">
        <f t="shared" si="33"/>
        <v>5.3480003279353125</v>
      </c>
    </row>
    <row r="2126" spans="1:7">
      <c r="A2126">
        <v>1</v>
      </c>
      <c r="B2126">
        <v>89</v>
      </c>
      <c r="C2126">
        <v>420</v>
      </c>
      <c r="D2126">
        <v>942</v>
      </c>
      <c r="E2126" t="s">
        <v>319</v>
      </c>
      <c r="G2126">
        <f t="shared" si="33"/>
        <v>4.9319141605305612</v>
      </c>
    </row>
    <row r="2127" spans="1:7">
      <c r="A2127">
        <v>1</v>
      </c>
      <c r="B2127">
        <v>122</v>
      </c>
      <c r="C2127">
        <v>372</v>
      </c>
      <c r="D2127">
        <v>837</v>
      </c>
      <c r="E2127" t="s">
        <v>320</v>
      </c>
      <c r="G2127">
        <f t="shared" si="33"/>
        <v>7.5869091555110009</v>
      </c>
    </row>
    <row r="2128" spans="1:7">
      <c r="A2128">
        <v>1</v>
      </c>
      <c r="B2128">
        <v>11</v>
      </c>
      <c r="C2128">
        <v>424</v>
      </c>
      <c r="D2128">
        <v>914</v>
      </c>
      <c r="E2128" t="s">
        <v>320</v>
      </c>
      <c r="G2128">
        <f t="shared" si="33"/>
        <v>0.62550134564576965</v>
      </c>
    </row>
    <row r="2129" spans="1:7">
      <c r="A2129">
        <v>1</v>
      </c>
      <c r="B2129">
        <v>114</v>
      </c>
      <c r="C2129">
        <v>334</v>
      </c>
      <c r="D2129">
        <v>912</v>
      </c>
      <c r="E2129" t="s">
        <v>320</v>
      </c>
      <c r="G2129">
        <f t="shared" si="33"/>
        <v>6.6945274253128622</v>
      </c>
    </row>
    <row r="2130" spans="1:7">
      <c r="A2130">
        <v>1</v>
      </c>
      <c r="B2130">
        <v>20</v>
      </c>
      <c r="C2130">
        <v>426</v>
      </c>
      <c r="D2130">
        <v>914</v>
      </c>
      <c r="E2130" t="s">
        <v>320</v>
      </c>
      <c r="G2130">
        <f t="shared" si="33"/>
        <v>1.1362203101794914</v>
      </c>
    </row>
    <row r="2131" spans="1:7">
      <c r="A2131">
        <v>1</v>
      </c>
      <c r="B2131">
        <v>137</v>
      </c>
      <c r="C2131">
        <v>396</v>
      </c>
      <c r="D2131">
        <v>782</v>
      </c>
      <c r="E2131" t="s">
        <v>320</v>
      </c>
      <c r="G2131">
        <f t="shared" si="33"/>
        <v>8.8831510518228018</v>
      </c>
    </row>
    <row r="2132" spans="1:7">
      <c r="A2132">
        <v>1</v>
      </c>
      <c r="B2132">
        <v>170</v>
      </c>
      <c r="C2132">
        <v>388</v>
      </c>
      <c r="D2132">
        <v>956</v>
      </c>
      <c r="E2132" t="s">
        <v>321</v>
      </c>
      <c r="G2132">
        <f t="shared" si="33"/>
        <v>9.3565987467181753</v>
      </c>
    </row>
    <row r="2133" spans="1:7">
      <c r="A2133">
        <v>1</v>
      </c>
      <c r="B2133">
        <v>33</v>
      </c>
      <c r="C2133">
        <v>398</v>
      </c>
      <c r="D2133">
        <v>757</v>
      </c>
      <c r="E2133" t="s">
        <v>321</v>
      </c>
      <c r="G2133">
        <f t="shared" si="33"/>
        <v>2.2096728015687876</v>
      </c>
    </row>
    <row r="2134" spans="1:7">
      <c r="A2134">
        <v>1</v>
      </c>
      <c r="B2134">
        <v>176</v>
      </c>
      <c r="C2134">
        <v>350</v>
      </c>
      <c r="D2134">
        <v>922</v>
      </c>
      <c r="E2134" t="s">
        <v>321</v>
      </c>
      <c r="G2134">
        <f t="shared" si="33"/>
        <v>10.118671974251555</v>
      </c>
    </row>
    <row r="2135" spans="1:7">
      <c r="A2135">
        <v>1</v>
      </c>
      <c r="B2135">
        <v>40</v>
      </c>
      <c r="C2135">
        <v>284</v>
      </c>
      <c r="D2135">
        <v>966</v>
      </c>
      <c r="E2135" t="s">
        <v>321</v>
      </c>
      <c r="G2135">
        <f t="shared" si="33"/>
        <v>2.2749696018370944</v>
      </c>
    </row>
    <row r="2136" spans="1:7">
      <c r="A2136">
        <v>1</v>
      </c>
      <c r="B2136">
        <v>210</v>
      </c>
      <c r="C2136">
        <v>340</v>
      </c>
      <c r="D2136">
        <v>852</v>
      </c>
      <c r="E2136" t="s">
        <v>321</v>
      </c>
      <c r="G2136">
        <f t="shared" si="33"/>
        <v>12.894194412887925</v>
      </c>
    </row>
    <row r="2137" spans="1:7">
      <c r="A2137">
        <v>1</v>
      </c>
      <c r="B2137">
        <v>212</v>
      </c>
      <c r="C2137">
        <v>236</v>
      </c>
      <c r="D2137">
        <v>945</v>
      </c>
      <c r="E2137" t="s">
        <v>322</v>
      </c>
      <c r="G2137">
        <f t="shared" si="33"/>
        <v>12.279143742152682</v>
      </c>
    </row>
    <row r="2138" spans="1:7">
      <c r="A2138">
        <v>1</v>
      </c>
      <c r="B2138">
        <v>159</v>
      </c>
      <c r="C2138">
        <v>231</v>
      </c>
      <c r="D2138">
        <v>982</v>
      </c>
      <c r="E2138" t="s">
        <v>322</v>
      </c>
      <c r="G2138">
        <f t="shared" si="33"/>
        <v>8.9568438320363661</v>
      </c>
    </row>
    <row r="2139" spans="1:7">
      <c r="A2139">
        <v>1</v>
      </c>
      <c r="B2139">
        <v>239</v>
      </c>
      <c r="C2139">
        <v>254</v>
      </c>
      <c r="D2139">
        <v>1002</v>
      </c>
      <c r="E2139" t="s">
        <v>322</v>
      </c>
      <c r="G2139">
        <f t="shared" si="33"/>
        <v>13.018590620718953</v>
      </c>
    </row>
    <row r="2140" spans="1:7">
      <c r="A2140">
        <v>1</v>
      </c>
      <c r="B2140">
        <v>190</v>
      </c>
      <c r="C2140">
        <v>235</v>
      </c>
      <c r="D2140">
        <v>1001</v>
      </c>
      <c r="E2140" t="s">
        <v>322</v>
      </c>
      <c r="G2140">
        <f t="shared" si="33"/>
        <v>10.469376738950949</v>
      </c>
    </row>
    <row r="2141" spans="1:7">
      <c r="A2141">
        <v>1</v>
      </c>
      <c r="B2141">
        <v>136</v>
      </c>
      <c r="C2141">
        <v>203</v>
      </c>
      <c r="D2141">
        <v>934</v>
      </c>
      <c r="E2141" t="s">
        <v>322</v>
      </c>
      <c r="G2141">
        <f t="shared" si="33"/>
        <v>8.0981592053877414</v>
      </c>
    </row>
    <row r="2142" spans="1:7">
      <c r="A2142">
        <v>1</v>
      </c>
      <c r="B2142">
        <v>109</v>
      </c>
      <c r="C2142">
        <v>240</v>
      </c>
      <c r="D2142">
        <v>925</v>
      </c>
      <c r="E2142" t="s">
        <v>323</v>
      </c>
      <c r="G2142">
        <f t="shared" si="33"/>
        <v>6.5070985914765096</v>
      </c>
    </row>
    <row r="2143" spans="1:7">
      <c r="A2143">
        <v>1</v>
      </c>
      <c r="B2143">
        <v>-17</v>
      </c>
      <c r="C2143">
        <v>330</v>
      </c>
      <c r="D2143">
        <v>1026</v>
      </c>
      <c r="E2143" t="s">
        <v>323</v>
      </c>
      <c r="G2143">
        <f t="shared" si="33"/>
        <v>-0.90367387076702643</v>
      </c>
    </row>
    <row r="2144" spans="1:7">
      <c r="A2144">
        <v>1</v>
      </c>
      <c r="B2144">
        <v>-43</v>
      </c>
      <c r="C2144">
        <v>331</v>
      </c>
      <c r="D2144">
        <v>871</v>
      </c>
      <c r="E2144" t="s">
        <v>323</v>
      </c>
      <c r="G2144">
        <f t="shared" si="33"/>
        <v>-2.6422425201789768</v>
      </c>
    </row>
    <row r="2145" spans="1:7">
      <c r="A2145">
        <v>1</v>
      </c>
      <c r="B2145">
        <v>36</v>
      </c>
      <c r="C2145">
        <v>346</v>
      </c>
      <c r="D2145">
        <v>922</v>
      </c>
      <c r="E2145" t="s">
        <v>323</v>
      </c>
      <c r="G2145">
        <f t="shared" si="33"/>
        <v>2.0935854799109666</v>
      </c>
    </row>
    <row r="2146" spans="1:7">
      <c r="A2146">
        <v>1</v>
      </c>
      <c r="B2146">
        <v>66</v>
      </c>
      <c r="C2146">
        <v>248</v>
      </c>
      <c r="D2146">
        <v>982</v>
      </c>
      <c r="E2146" t="s">
        <v>324</v>
      </c>
      <c r="G2146">
        <f t="shared" si="33"/>
        <v>3.7283416546898369</v>
      </c>
    </row>
    <row r="2147" spans="1:7">
      <c r="A2147">
        <v>1</v>
      </c>
      <c r="B2147">
        <v>-68</v>
      </c>
      <c r="C2147">
        <v>227</v>
      </c>
      <c r="D2147">
        <v>960</v>
      </c>
      <c r="E2147" t="s">
        <v>324</v>
      </c>
      <c r="G2147">
        <f t="shared" si="33"/>
        <v>-3.9433004957412416</v>
      </c>
    </row>
    <row r="2148" spans="1:7">
      <c r="A2148">
        <v>1</v>
      </c>
      <c r="B2148">
        <v>-15</v>
      </c>
      <c r="C2148">
        <v>304</v>
      </c>
      <c r="D2148">
        <v>896</v>
      </c>
      <c r="E2148" t="s">
        <v>324</v>
      </c>
      <c r="G2148">
        <f t="shared" si="33"/>
        <v>-0.90825900553324446</v>
      </c>
    </row>
    <row r="2149" spans="1:7">
      <c r="A2149">
        <v>1</v>
      </c>
      <c r="B2149">
        <v>-31</v>
      </c>
      <c r="C2149">
        <v>321</v>
      </c>
      <c r="D2149">
        <v>960</v>
      </c>
      <c r="E2149" t="s">
        <v>324</v>
      </c>
      <c r="G2149">
        <f t="shared" si="33"/>
        <v>-1.7541339056262837</v>
      </c>
    </row>
    <row r="2150" spans="1:7">
      <c r="A2150">
        <v>1</v>
      </c>
      <c r="B2150">
        <v>36</v>
      </c>
      <c r="C2150">
        <v>297</v>
      </c>
      <c r="D2150">
        <v>1049</v>
      </c>
      <c r="E2150" t="s">
        <v>324</v>
      </c>
      <c r="G2150">
        <f t="shared" si="33"/>
        <v>1.8912444807223496</v>
      </c>
    </row>
    <row r="2151" spans="1:7">
      <c r="A2151">
        <v>1</v>
      </c>
      <c r="B2151">
        <v>-201</v>
      </c>
      <c r="C2151">
        <v>114</v>
      </c>
      <c r="D2151">
        <v>949</v>
      </c>
      <c r="E2151" t="s">
        <v>325</v>
      </c>
      <c r="G2151">
        <f t="shared" si="33"/>
        <v>-11.875694925788896</v>
      </c>
    </row>
    <row r="2152" spans="1:7">
      <c r="A2152">
        <v>1</v>
      </c>
      <c r="B2152">
        <v>64</v>
      </c>
      <c r="C2152">
        <v>97</v>
      </c>
      <c r="D2152">
        <v>951</v>
      </c>
      <c r="E2152" t="s">
        <v>325</v>
      </c>
      <c r="G2152">
        <f t="shared" si="33"/>
        <v>3.8302491607745224</v>
      </c>
    </row>
    <row r="2153" spans="1:7">
      <c r="A2153">
        <v>1</v>
      </c>
      <c r="B2153">
        <v>115</v>
      </c>
      <c r="C2153">
        <v>128</v>
      </c>
      <c r="D2153">
        <v>901</v>
      </c>
      <c r="E2153" t="s">
        <v>325</v>
      </c>
      <c r="G2153">
        <f t="shared" si="33"/>
        <v>7.2021296425931007</v>
      </c>
    </row>
    <row r="2154" spans="1:7">
      <c r="A2154">
        <v>1</v>
      </c>
      <c r="B2154">
        <v>125</v>
      </c>
      <c r="C2154">
        <v>375</v>
      </c>
      <c r="D2154">
        <v>972</v>
      </c>
      <c r="E2154" t="s">
        <v>325</v>
      </c>
      <c r="G2154">
        <f t="shared" si="33"/>
        <v>6.8417131413488583</v>
      </c>
    </row>
    <row r="2155" spans="1:7">
      <c r="A2155">
        <v>1</v>
      </c>
      <c r="B2155">
        <v>-228</v>
      </c>
      <c r="C2155">
        <v>88</v>
      </c>
      <c r="D2155">
        <v>907</v>
      </c>
      <c r="E2155" t="s">
        <v>325</v>
      </c>
      <c r="G2155">
        <f t="shared" si="33"/>
        <v>-14.047205171739192</v>
      </c>
    </row>
    <row r="2156" spans="1:7">
      <c r="A2156">
        <v>1</v>
      </c>
      <c r="B2156">
        <v>-36</v>
      </c>
      <c r="C2156">
        <v>358</v>
      </c>
      <c r="D2156">
        <v>978</v>
      </c>
      <c r="E2156" t="s">
        <v>326</v>
      </c>
      <c r="G2156">
        <f t="shared" si="33"/>
        <v>-1.9797385479413852</v>
      </c>
    </row>
    <row r="2157" spans="1:7">
      <c r="A2157">
        <v>1</v>
      </c>
      <c r="B2157">
        <v>-7</v>
      </c>
      <c r="C2157">
        <v>305</v>
      </c>
      <c r="D2157">
        <v>894</v>
      </c>
      <c r="E2157" t="s">
        <v>326</v>
      </c>
      <c r="G2157">
        <f t="shared" si="33"/>
        <v>-0.4245870727654385</v>
      </c>
    </row>
    <row r="2158" spans="1:7">
      <c r="A2158">
        <v>1</v>
      </c>
      <c r="B2158">
        <v>32</v>
      </c>
      <c r="C2158">
        <v>342</v>
      </c>
      <c r="D2158">
        <v>852</v>
      </c>
      <c r="E2158" t="s">
        <v>326</v>
      </c>
      <c r="G2158">
        <f t="shared" si="33"/>
        <v>1.996259728249804</v>
      </c>
    </row>
    <row r="2159" spans="1:7">
      <c r="A2159">
        <v>1</v>
      </c>
      <c r="B2159">
        <v>-87</v>
      </c>
      <c r="C2159">
        <v>356</v>
      </c>
      <c r="D2159">
        <v>922</v>
      </c>
      <c r="E2159" t="s">
        <v>326</v>
      </c>
      <c r="G2159">
        <f t="shared" si="33"/>
        <v>-5.0305635020396995</v>
      </c>
    </row>
    <row r="2160" spans="1:7">
      <c r="A2160">
        <v>1</v>
      </c>
      <c r="B2160">
        <v>-2</v>
      </c>
      <c r="C2160">
        <v>409</v>
      </c>
      <c r="D2160">
        <v>896</v>
      </c>
      <c r="E2160" t="s">
        <v>326</v>
      </c>
      <c r="G2160">
        <f t="shared" si="33"/>
        <v>-0.11634412303814819</v>
      </c>
    </row>
    <row r="2161" spans="1:7">
      <c r="A2161">
        <v>1</v>
      </c>
      <c r="B2161">
        <v>68</v>
      </c>
      <c r="C2161">
        <v>514</v>
      </c>
      <c r="D2161">
        <v>873</v>
      </c>
      <c r="E2161" t="s">
        <v>327</v>
      </c>
      <c r="G2161">
        <f t="shared" si="33"/>
        <v>3.8400611322618659</v>
      </c>
    </row>
    <row r="2162" spans="1:7">
      <c r="A2162">
        <v>1</v>
      </c>
      <c r="B2162">
        <v>-25</v>
      </c>
      <c r="C2162">
        <v>563</v>
      </c>
      <c r="D2162">
        <v>838</v>
      </c>
      <c r="E2162" t="s">
        <v>327</v>
      </c>
      <c r="G2162">
        <f t="shared" si="33"/>
        <v>-1.4185394397400279</v>
      </c>
    </row>
    <row r="2163" spans="1:7">
      <c r="A2163">
        <v>1</v>
      </c>
      <c r="B2163">
        <v>-13</v>
      </c>
      <c r="C2163">
        <v>579</v>
      </c>
      <c r="D2163">
        <v>837</v>
      </c>
      <c r="E2163" t="s">
        <v>327</v>
      </c>
      <c r="G2163">
        <f t="shared" si="33"/>
        <v>-0.73181670229337348</v>
      </c>
    </row>
    <row r="2164" spans="1:7">
      <c r="A2164">
        <v>1</v>
      </c>
      <c r="B2164">
        <v>-39</v>
      </c>
      <c r="C2164">
        <v>617</v>
      </c>
      <c r="D2164">
        <v>802</v>
      </c>
      <c r="E2164" t="s">
        <v>327</v>
      </c>
      <c r="G2164">
        <f t="shared" si="33"/>
        <v>-2.2072170469635055</v>
      </c>
    </row>
    <row r="2165" spans="1:7">
      <c r="A2165">
        <v>1</v>
      </c>
      <c r="B2165">
        <v>-17</v>
      </c>
      <c r="C2165">
        <v>606</v>
      </c>
      <c r="D2165">
        <v>825</v>
      </c>
      <c r="E2165" t="s">
        <v>328</v>
      </c>
      <c r="G2165">
        <f t="shared" si="33"/>
        <v>-0.95143646882563804</v>
      </c>
    </row>
    <row r="2166" spans="1:7">
      <c r="A2166">
        <v>1</v>
      </c>
      <c r="B2166">
        <v>-15</v>
      </c>
      <c r="C2166">
        <v>641</v>
      </c>
      <c r="D2166">
        <v>798</v>
      </c>
      <c r="E2166" t="s">
        <v>328</v>
      </c>
      <c r="G2166">
        <f t="shared" si="33"/>
        <v>-0.83959035670856352</v>
      </c>
    </row>
    <row r="2167" spans="1:7">
      <c r="A2167">
        <v>1</v>
      </c>
      <c r="B2167">
        <v>-69</v>
      </c>
      <c r="C2167">
        <v>619</v>
      </c>
      <c r="D2167">
        <v>760</v>
      </c>
      <c r="E2167" t="s">
        <v>328</v>
      </c>
      <c r="G2167">
        <f t="shared" si="33"/>
        <v>-4.0266900521628237</v>
      </c>
    </row>
    <row r="2168" spans="1:7">
      <c r="A2168">
        <v>1</v>
      </c>
      <c r="B2168">
        <v>-13</v>
      </c>
      <c r="C2168">
        <v>424</v>
      </c>
      <c r="D2168">
        <v>882</v>
      </c>
      <c r="E2168" t="s">
        <v>328</v>
      </c>
      <c r="G2168">
        <f t="shared" si="33"/>
        <v>-0.76107191704824684</v>
      </c>
    </row>
    <row r="2169" spans="1:7">
      <c r="A2169">
        <v>1</v>
      </c>
      <c r="B2169">
        <v>-68</v>
      </c>
      <c r="C2169">
        <v>341</v>
      </c>
      <c r="D2169">
        <v>837</v>
      </c>
      <c r="E2169" t="s">
        <v>328</v>
      </c>
      <c r="G2169">
        <f t="shared" si="33"/>
        <v>-4.30271827639507</v>
      </c>
    </row>
    <row r="2170" spans="1:7">
      <c r="A2170">
        <v>1</v>
      </c>
      <c r="B2170">
        <v>13</v>
      </c>
      <c r="C2170">
        <v>344</v>
      </c>
      <c r="D2170">
        <v>829</v>
      </c>
      <c r="E2170" t="s">
        <v>329</v>
      </c>
      <c r="G2170">
        <f t="shared" si="33"/>
        <v>0.82981654293663931</v>
      </c>
    </row>
    <row r="2171" spans="1:7">
      <c r="A2171">
        <v>1</v>
      </c>
      <c r="B2171">
        <v>-25</v>
      </c>
      <c r="C2171">
        <v>324</v>
      </c>
      <c r="D2171">
        <v>939</v>
      </c>
      <c r="E2171" t="s">
        <v>329</v>
      </c>
      <c r="G2171">
        <f t="shared" si="33"/>
        <v>-1.4417138297858756</v>
      </c>
    </row>
    <row r="2172" spans="1:7">
      <c r="A2172">
        <v>1</v>
      </c>
      <c r="B2172">
        <v>-93</v>
      </c>
      <c r="C2172">
        <v>369</v>
      </c>
      <c r="D2172">
        <v>884</v>
      </c>
      <c r="E2172" t="s">
        <v>329</v>
      </c>
      <c r="G2172">
        <f t="shared" si="33"/>
        <v>-5.5451834144849981</v>
      </c>
    </row>
    <row r="2173" spans="1:7">
      <c r="A2173">
        <v>1</v>
      </c>
      <c r="B2173">
        <v>-19</v>
      </c>
      <c r="C2173">
        <v>255</v>
      </c>
      <c r="D2173">
        <v>939</v>
      </c>
      <c r="E2173" t="s">
        <v>329</v>
      </c>
      <c r="G2173">
        <f t="shared" si="33"/>
        <v>-1.1186759548322256</v>
      </c>
    </row>
    <row r="2174" spans="1:7">
      <c r="A2174">
        <v>1</v>
      </c>
      <c r="B2174">
        <v>-53</v>
      </c>
      <c r="C2174">
        <v>192</v>
      </c>
      <c r="D2174">
        <v>987</v>
      </c>
      <c r="E2174" t="s">
        <v>329</v>
      </c>
      <c r="G2174">
        <f t="shared" si="33"/>
        <v>-3.0172695713594702</v>
      </c>
    </row>
    <row r="2175" spans="1:7">
      <c r="A2175">
        <v>1</v>
      </c>
      <c r="B2175">
        <v>43</v>
      </c>
      <c r="C2175">
        <v>205</v>
      </c>
      <c r="D2175">
        <v>934</v>
      </c>
      <c r="E2175" t="s">
        <v>330</v>
      </c>
      <c r="G2175">
        <f t="shared" si="33"/>
        <v>2.5747496858385617</v>
      </c>
    </row>
    <row r="2176" spans="1:7">
      <c r="A2176">
        <v>1</v>
      </c>
      <c r="B2176">
        <v>-83</v>
      </c>
      <c r="C2176">
        <v>224</v>
      </c>
      <c r="D2176">
        <v>996</v>
      </c>
      <c r="E2176" t="s">
        <v>330</v>
      </c>
      <c r="G2176">
        <f t="shared" si="33"/>
        <v>-4.648070174379586</v>
      </c>
    </row>
    <row r="2177" spans="1:7">
      <c r="A2177">
        <v>1</v>
      </c>
      <c r="B2177">
        <v>-131</v>
      </c>
      <c r="C2177">
        <v>160</v>
      </c>
      <c r="D2177">
        <v>971</v>
      </c>
      <c r="E2177" t="s">
        <v>330</v>
      </c>
      <c r="G2177">
        <f t="shared" si="33"/>
        <v>-7.582485084037538</v>
      </c>
    </row>
    <row r="2178" spans="1:7">
      <c r="A2178">
        <v>1</v>
      </c>
      <c r="B2178">
        <v>-96</v>
      </c>
      <c r="C2178">
        <v>202</v>
      </c>
      <c r="D2178">
        <v>939</v>
      </c>
      <c r="E2178" t="s">
        <v>330</v>
      </c>
      <c r="G2178">
        <f t="shared" ref="G2178:G2241" si="34">DEGREES(ATAN(B:B/SQRT(C:C*C:C+D:D*D:D)))</f>
        <v>-5.7077483756617475</v>
      </c>
    </row>
    <row r="2179" spans="1:7">
      <c r="A2179">
        <v>1</v>
      </c>
      <c r="B2179">
        <v>-173</v>
      </c>
      <c r="C2179">
        <v>227</v>
      </c>
      <c r="D2179">
        <v>1051</v>
      </c>
      <c r="E2179" t="s">
        <v>330</v>
      </c>
      <c r="G2179">
        <f t="shared" si="34"/>
        <v>-9.1402742029876087</v>
      </c>
    </row>
    <row r="2180" spans="1:7">
      <c r="A2180">
        <v>1</v>
      </c>
      <c r="B2180">
        <v>-151</v>
      </c>
      <c r="C2180">
        <v>211</v>
      </c>
      <c r="D2180">
        <v>970</v>
      </c>
      <c r="E2180" t="s">
        <v>331</v>
      </c>
      <c r="G2180">
        <f t="shared" si="34"/>
        <v>-8.6491249832519745</v>
      </c>
    </row>
    <row r="2181" spans="1:7">
      <c r="A2181">
        <v>1</v>
      </c>
      <c r="B2181">
        <v>-138</v>
      </c>
      <c r="C2181">
        <v>159</v>
      </c>
      <c r="D2181">
        <v>908</v>
      </c>
      <c r="E2181" t="s">
        <v>331</v>
      </c>
      <c r="G2181">
        <f t="shared" si="34"/>
        <v>-8.5142050533385518</v>
      </c>
    </row>
    <row r="2182" spans="1:7">
      <c r="A2182">
        <v>1</v>
      </c>
      <c r="B2182">
        <v>-24</v>
      </c>
      <c r="C2182">
        <v>153</v>
      </c>
      <c r="D2182">
        <v>1003</v>
      </c>
      <c r="E2182" t="s">
        <v>331</v>
      </c>
      <c r="G2182">
        <f t="shared" si="34"/>
        <v>-1.3550552812359482</v>
      </c>
    </row>
    <row r="2183" spans="1:7">
      <c r="A2183">
        <v>1</v>
      </c>
      <c r="B2183">
        <v>-7</v>
      </c>
      <c r="C2183">
        <v>145</v>
      </c>
      <c r="D2183">
        <v>956</v>
      </c>
      <c r="E2183" t="s">
        <v>331</v>
      </c>
      <c r="G2183">
        <f t="shared" si="34"/>
        <v>-0.41477859666471906</v>
      </c>
    </row>
    <row r="2184" spans="1:7">
      <c r="A2184">
        <v>1</v>
      </c>
      <c r="B2184">
        <v>-123</v>
      </c>
      <c r="C2184">
        <v>135</v>
      </c>
      <c r="D2184">
        <v>961</v>
      </c>
      <c r="E2184" t="s">
        <v>332</v>
      </c>
      <c r="G2184">
        <f t="shared" si="34"/>
        <v>-7.2235595899102378</v>
      </c>
    </row>
    <row r="2185" spans="1:7">
      <c r="A2185">
        <v>1</v>
      </c>
      <c r="B2185">
        <v>-71</v>
      </c>
      <c r="C2185">
        <v>188</v>
      </c>
      <c r="D2185">
        <v>983</v>
      </c>
      <c r="E2185" t="s">
        <v>332</v>
      </c>
      <c r="G2185">
        <f t="shared" si="34"/>
        <v>-4.0578845158018018</v>
      </c>
    </row>
    <row r="2186" spans="1:7">
      <c r="A2186">
        <v>1</v>
      </c>
      <c r="B2186">
        <v>-114</v>
      </c>
      <c r="C2186">
        <v>261</v>
      </c>
      <c r="D2186">
        <v>869</v>
      </c>
      <c r="E2186" t="s">
        <v>332</v>
      </c>
      <c r="G2186">
        <f t="shared" si="34"/>
        <v>-7.161161303108214</v>
      </c>
    </row>
    <row r="2187" spans="1:7">
      <c r="A2187">
        <v>1</v>
      </c>
      <c r="B2187">
        <v>33</v>
      </c>
      <c r="C2187">
        <v>398</v>
      </c>
      <c r="D2187">
        <v>976</v>
      </c>
      <c r="E2187" t="s">
        <v>332</v>
      </c>
      <c r="G2187">
        <f t="shared" si="34"/>
        <v>1.7932531871463073</v>
      </c>
    </row>
    <row r="2188" spans="1:7">
      <c r="A2188">
        <v>1</v>
      </c>
      <c r="B2188">
        <v>-53</v>
      </c>
      <c r="C2188">
        <v>347</v>
      </c>
      <c r="D2188">
        <v>896</v>
      </c>
      <c r="E2188" t="s">
        <v>332</v>
      </c>
      <c r="G2188">
        <f t="shared" si="34"/>
        <v>-3.1572199818796975</v>
      </c>
    </row>
    <row r="2189" spans="1:7">
      <c r="A2189">
        <v>1</v>
      </c>
      <c r="B2189">
        <v>106</v>
      </c>
      <c r="C2189">
        <v>308</v>
      </c>
      <c r="D2189">
        <v>915</v>
      </c>
      <c r="E2189" t="s">
        <v>333</v>
      </c>
      <c r="G2189">
        <f t="shared" si="34"/>
        <v>6.2656158877034507</v>
      </c>
    </row>
    <row r="2190" spans="1:7">
      <c r="A2190">
        <v>1</v>
      </c>
      <c r="B2190">
        <v>40</v>
      </c>
      <c r="C2190">
        <v>269</v>
      </c>
      <c r="D2190">
        <v>917</v>
      </c>
      <c r="E2190" t="s">
        <v>333</v>
      </c>
      <c r="G2190">
        <f t="shared" si="34"/>
        <v>2.3968140943871457</v>
      </c>
    </row>
    <row r="2191" spans="1:7">
      <c r="A2191">
        <v>1</v>
      </c>
      <c r="B2191">
        <v>8</v>
      </c>
      <c r="C2191">
        <v>293</v>
      </c>
      <c r="D2191">
        <v>972</v>
      </c>
      <c r="E2191" t="s">
        <v>333</v>
      </c>
      <c r="G2191">
        <f t="shared" si="34"/>
        <v>0.45149360990999771</v>
      </c>
    </row>
    <row r="2192" spans="1:7">
      <c r="A2192">
        <v>1</v>
      </c>
      <c r="B2192">
        <v>-45</v>
      </c>
      <c r="C2192">
        <v>269</v>
      </c>
      <c r="D2192">
        <v>996</v>
      </c>
      <c r="E2192" t="s">
        <v>333</v>
      </c>
      <c r="G2192">
        <f t="shared" si="34"/>
        <v>-2.4975386290816997</v>
      </c>
    </row>
    <row r="2193" spans="1:7">
      <c r="A2193">
        <v>1</v>
      </c>
      <c r="B2193">
        <v>-70</v>
      </c>
      <c r="C2193">
        <v>216</v>
      </c>
      <c r="D2193">
        <v>917</v>
      </c>
      <c r="E2193" t="s">
        <v>333</v>
      </c>
      <c r="G2193">
        <f t="shared" si="34"/>
        <v>-4.2494053732349748</v>
      </c>
    </row>
    <row r="2194" spans="1:7">
      <c r="A2194">
        <v>1</v>
      </c>
      <c r="B2194">
        <v>23</v>
      </c>
      <c r="C2194">
        <v>324</v>
      </c>
      <c r="D2194">
        <v>964</v>
      </c>
      <c r="E2194" t="s">
        <v>334</v>
      </c>
      <c r="G2194">
        <f t="shared" si="34"/>
        <v>1.2955645559328086</v>
      </c>
    </row>
    <row r="2195" spans="1:7">
      <c r="A2195">
        <v>1</v>
      </c>
      <c r="B2195">
        <v>0</v>
      </c>
      <c r="C2195">
        <v>360</v>
      </c>
      <c r="D2195">
        <v>932</v>
      </c>
      <c r="E2195" t="s">
        <v>334</v>
      </c>
      <c r="G2195">
        <f t="shared" si="34"/>
        <v>0</v>
      </c>
    </row>
    <row r="2196" spans="1:7">
      <c r="A2196">
        <v>1</v>
      </c>
      <c r="B2196">
        <v>27</v>
      </c>
      <c r="C2196">
        <v>404</v>
      </c>
      <c r="D2196">
        <v>880</v>
      </c>
      <c r="E2196" t="s">
        <v>334</v>
      </c>
      <c r="G2196">
        <f t="shared" si="34"/>
        <v>1.5972076233418373</v>
      </c>
    </row>
    <row r="2197" spans="1:7">
      <c r="A2197">
        <v>1</v>
      </c>
      <c r="B2197">
        <v>-38</v>
      </c>
      <c r="C2197">
        <v>369</v>
      </c>
      <c r="D2197">
        <v>883</v>
      </c>
      <c r="E2197" t="s">
        <v>334</v>
      </c>
      <c r="G2197">
        <f t="shared" si="34"/>
        <v>-2.2738717310063525</v>
      </c>
    </row>
    <row r="2198" spans="1:7">
      <c r="A2198">
        <v>1</v>
      </c>
      <c r="B2198">
        <v>22</v>
      </c>
      <c r="C2198">
        <v>303</v>
      </c>
      <c r="D2198">
        <v>843</v>
      </c>
      <c r="E2198" t="s">
        <v>335</v>
      </c>
      <c r="G2198">
        <f t="shared" si="34"/>
        <v>1.4068469911137917</v>
      </c>
    </row>
    <row r="2199" spans="1:7">
      <c r="A2199">
        <v>1</v>
      </c>
      <c r="B2199">
        <v>45</v>
      </c>
      <c r="C2199">
        <v>359</v>
      </c>
      <c r="D2199">
        <v>861</v>
      </c>
      <c r="E2199" t="s">
        <v>335</v>
      </c>
      <c r="G2199">
        <f t="shared" si="34"/>
        <v>2.7617767707448326</v>
      </c>
    </row>
    <row r="2200" spans="1:7">
      <c r="A2200">
        <v>1</v>
      </c>
      <c r="B2200">
        <v>113</v>
      </c>
      <c r="C2200">
        <v>336</v>
      </c>
      <c r="D2200">
        <v>925</v>
      </c>
      <c r="E2200" t="s">
        <v>335</v>
      </c>
      <c r="G2200">
        <f t="shared" si="34"/>
        <v>6.5501129532958808</v>
      </c>
    </row>
    <row r="2201" spans="1:7">
      <c r="A2201">
        <v>1</v>
      </c>
      <c r="B2201">
        <v>-14</v>
      </c>
      <c r="C2201">
        <v>240</v>
      </c>
      <c r="D2201">
        <v>973</v>
      </c>
      <c r="E2201" t="s">
        <v>335</v>
      </c>
      <c r="G2201">
        <f t="shared" si="34"/>
        <v>-0.80035823406112006</v>
      </c>
    </row>
    <row r="2202" spans="1:7">
      <c r="A2202">
        <v>1</v>
      </c>
      <c r="B2202">
        <v>51</v>
      </c>
      <c r="C2202">
        <v>299</v>
      </c>
      <c r="D2202">
        <v>951</v>
      </c>
      <c r="E2202" t="s">
        <v>335</v>
      </c>
      <c r="G2202">
        <f t="shared" si="34"/>
        <v>2.9286294324954234</v>
      </c>
    </row>
    <row r="2203" spans="1:7">
      <c r="A2203">
        <v>1</v>
      </c>
      <c r="B2203">
        <v>24</v>
      </c>
      <c r="C2203">
        <v>228</v>
      </c>
      <c r="D2203">
        <v>939</v>
      </c>
      <c r="E2203" t="s">
        <v>336</v>
      </c>
      <c r="G2203">
        <f t="shared" si="34"/>
        <v>1.4227865490511977</v>
      </c>
    </row>
    <row r="2204" spans="1:7">
      <c r="A2204">
        <v>1</v>
      </c>
      <c r="B2204">
        <v>-114</v>
      </c>
      <c r="C2204">
        <v>268</v>
      </c>
      <c r="D2204">
        <v>880</v>
      </c>
      <c r="E2204" t="s">
        <v>336</v>
      </c>
      <c r="G2204">
        <f t="shared" si="34"/>
        <v>-7.0644153732853283</v>
      </c>
    </row>
    <row r="2205" spans="1:7">
      <c r="A2205">
        <v>1</v>
      </c>
      <c r="B2205">
        <v>-7</v>
      </c>
      <c r="C2205">
        <v>288</v>
      </c>
      <c r="D2205">
        <v>922</v>
      </c>
      <c r="E2205" t="s">
        <v>336</v>
      </c>
      <c r="G2205">
        <f t="shared" si="34"/>
        <v>-0.41520801794210388</v>
      </c>
    </row>
    <row r="2206" spans="1:7">
      <c r="A2206">
        <v>1</v>
      </c>
      <c r="B2206">
        <v>-39</v>
      </c>
      <c r="C2206">
        <v>285</v>
      </c>
      <c r="D2206">
        <v>997</v>
      </c>
      <c r="E2206" t="s">
        <v>336</v>
      </c>
      <c r="G2206">
        <f t="shared" si="34"/>
        <v>-2.1539275424193511</v>
      </c>
    </row>
    <row r="2207" spans="1:7">
      <c r="A2207">
        <v>1</v>
      </c>
      <c r="B2207">
        <v>-175</v>
      </c>
      <c r="C2207">
        <v>319</v>
      </c>
      <c r="D2207">
        <v>903</v>
      </c>
      <c r="E2207" t="s">
        <v>336</v>
      </c>
      <c r="G2207">
        <f t="shared" si="34"/>
        <v>-10.355486266630486</v>
      </c>
    </row>
    <row r="2208" spans="1:7">
      <c r="A2208">
        <v>1</v>
      </c>
      <c r="B2208">
        <v>-116</v>
      </c>
      <c r="C2208">
        <v>342</v>
      </c>
      <c r="D2208">
        <v>932</v>
      </c>
      <c r="E2208" t="s">
        <v>337</v>
      </c>
      <c r="G2208">
        <f t="shared" si="34"/>
        <v>-6.6645077020713179</v>
      </c>
    </row>
    <row r="2209" spans="1:7">
      <c r="A2209">
        <v>1</v>
      </c>
      <c r="B2209">
        <v>-76</v>
      </c>
      <c r="C2209">
        <v>236</v>
      </c>
      <c r="D2209">
        <v>894</v>
      </c>
      <c r="E2209" t="s">
        <v>337</v>
      </c>
      <c r="G2209">
        <f t="shared" si="34"/>
        <v>-4.6988896401733298</v>
      </c>
    </row>
    <row r="2210" spans="1:7">
      <c r="A2210">
        <v>1</v>
      </c>
      <c r="B2210">
        <v>-109</v>
      </c>
      <c r="C2210">
        <v>171</v>
      </c>
      <c r="D2210">
        <v>928</v>
      </c>
      <c r="E2210" t="s">
        <v>337</v>
      </c>
      <c r="G2210">
        <f t="shared" si="34"/>
        <v>-6.5891581164831221</v>
      </c>
    </row>
    <row r="2211" spans="1:7">
      <c r="A2211">
        <v>1</v>
      </c>
      <c r="B2211">
        <v>-196</v>
      </c>
      <c r="C2211">
        <v>216</v>
      </c>
      <c r="D2211">
        <v>856</v>
      </c>
      <c r="E2211" t="s">
        <v>337</v>
      </c>
      <c r="G2211">
        <f t="shared" si="34"/>
        <v>-12.517375235109254</v>
      </c>
    </row>
    <row r="2212" spans="1:7">
      <c r="A2212">
        <v>1</v>
      </c>
      <c r="B2212">
        <v>-181</v>
      </c>
      <c r="C2212">
        <v>148</v>
      </c>
      <c r="D2212">
        <v>939</v>
      </c>
      <c r="E2212" t="s">
        <v>337</v>
      </c>
      <c r="G2212">
        <f t="shared" si="34"/>
        <v>-10.780509756858702</v>
      </c>
    </row>
    <row r="2213" spans="1:7">
      <c r="A2213">
        <v>1</v>
      </c>
      <c r="B2213">
        <v>-159</v>
      </c>
      <c r="C2213">
        <v>243</v>
      </c>
      <c r="D2213">
        <v>993</v>
      </c>
      <c r="E2213" t="s">
        <v>338</v>
      </c>
      <c r="G2213">
        <f t="shared" si="34"/>
        <v>-8.8404739552936515</v>
      </c>
    </row>
    <row r="2214" spans="1:7">
      <c r="A2214">
        <v>1</v>
      </c>
      <c r="B2214">
        <v>-66</v>
      </c>
      <c r="C2214">
        <v>246</v>
      </c>
      <c r="D2214">
        <v>934</v>
      </c>
      <c r="E2214" t="s">
        <v>338</v>
      </c>
      <c r="G2214">
        <f t="shared" si="34"/>
        <v>-3.9091373560367702</v>
      </c>
    </row>
    <row r="2215" spans="1:7">
      <c r="A2215">
        <v>1</v>
      </c>
      <c r="B2215">
        <v>-200</v>
      </c>
      <c r="C2215">
        <v>371</v>
      </c>
      <c r="D2215">
        <v>968</v>
      </c>
      <c r="E2215" t="s">
        <v>338</v>
      </c>
      <c r="G2215">
        <f t="shared" si="34"/>
        <v>-10.919751974022256</v>
      </c>
    </row>
    <row r="2216" spans="1:7">
      <c r="A2216">
        <v>1</v>
      </c>
      <c r="B2216">
        <v>52</v>
      </c>
      <c r="C2216">
        <v>128</v>
      </c>
      <c r="D2216">
        <v>1000</v>
      </c>
      <c r="E2216" t="s">
        <v>338</v>
      </c>
      <c r="G2216">
        <f t="shared" si="34"/>
        <v>2.9526527575730408</v>
      </c>
    </row>
    <row r="2217" spans="1:7">
      <c r="A2217">
        <v>1</v>
      </c>
      <c r="B2217">
        <v>40</v>
      </c>
      <c r="C2217">
        <v>332</v>
      </c>
      <c r="D2217">
        <v>1048</v>
      </c>
      <c r="E2217" t="s">
        <v>339</v>
      </c>
      <c r="G2217">
        <f t="shared" si="34"/>
        <v>2.0838320696800445</v>
      </c>
    </row>
    <row r="2218" spans="1:7">
      <c r="A2218">
        <v>1</v>
      </c>
      <c r="B2218">
        <v>-120</v>
      </c>
      <c r="C2218">
        <v>192</v>
      </c>
      <c r="D2218">
        <v>978</v>
      </c>
      <c r="E2218" t="s">
        <v>339</v>
      </c>
      <c r="G2218">
        <f t="shared" si="34"/>
        <v>-6.8654287003457002</v>
      </c>
    </row>
    <row r="2219" spans="1:7">
      <c r="A2219">
        <v>1</v>
      </c>
      <c r="B2219">
        <v>-74</v>
      </c>
      <c r="C2219">
        <v>191</v>
      </c>
      <c r="D2219">
        <v>976</v>
      </c>
      <c r="E2219" t="s">
        <v>339</v>
      </c>
      <c r="G2219">
        <f t="shared" si="34"/>
        <v>-4.2554364092502563</v>
      </c>
    </row>
    <row r="2220" spans="1:7">
      <c r="A2220">
        <v>1</v>
      </c>
      <c r="B2220">
        <v>0</v>
      </c>
      <c r="C2220">
        <v>228</v>
      </c>
      <c r="D2220">
        <v>831</v>
      </c>
      <c r="E2220" t="s">
        <v>339</v>
      </c>
      <c r="G2220">
        <f t="shared" si="34"/>
        <v>0</v>
      </c>
    </row>
    <row r="2221" spans="1:7">
      <c r="A2221">
        <v>1</v>
      </c>
      <c r="B2221">
        <v>113</v>
      </c>
      <c r="C2221">
        <v>385</v>
      </c>
      <c r="D2221">
        <v>971</v>
      </c>
      <c r="E2221" t="s">
        <v>339</v>
      </c>
      <c r="G2221">
        <f t="shared" si="34"/>
        <v>6.1743305900846606</v>
      </c>
    </row>
    <row r="2222" spans="1:7">
      <c r="A2222">
        <v>1</v>
      </c>
      <c r="B2222">
        <v>-196</v>
      </c>
      <c r="C2222">
        <v>167</v>
      </c>
      <c r="D2222">
        <v>991</v>
      </c>
      <c r="E2222" t="s">
        <v>340</v>
      </c>
      <c r="G2222">
        <f t="shared" si="34"/>
        <v>-11.035875156371167</v>
      </c>
    </row>
    <row r="2223" spans="1:7">
      <c r="A2223">
        <v>1</v>
      </c>
      <c r="B2223">
        <v>133</v>
      </c>
      <c r="C2223">
        <v>179</v>
      </c>
      <c r="D2223">
        <v>965</v>
      </c>
      <c r="E2223" t="s">
        <v>340</v>
      </c>
      <c r="G2223">
        <f t="shared" si="34"/>
        <v>7.7172697038385829</v>
      </c>
    </row>
    <row r="2224" spans="1:7">
      <c r="A2224">
        <v>1</v>
      </c>
      <c r="B2224">
        <v>90</v>
      </c>
      <c r="C2224">
        <v>331</v>
      </c>
      <c r="D2224">
        <v>930</v>
      </c>
      <c r="E2224" t="s">
        <v>340</v>
      </c>
      <c r="G2224">
        <f t="shared" si="34"/>
        <v>5.209354304851364</v>
      </c>
    </row>
    <row r="2225" spans="1:7">
      <c r="A2225">
        <v>1</v>
      </c>
      <c r="B2225">
        <v>40</v>
      </c>
      <c r="C2225">
        <v>406</v>
      </c>
      <c r="D2225">
        <v>961</v>
      </c>
      <c r="E2225" t="s">
        <v>340</v>
      </c>
      <c r="G2225">
        <f t="shared" si="34"/>
        <v>2.1957568796459874</v>
      </c>
    </row>
    <row r="2226" spans="1:7">
      <c r="A2226">
        <v>1</v>
      </c>
      <c r="B2226">
        <v>-33</v>
      </c>
      <c r="C2226">
        <v>279</v>
      </c>
      <c r="D2226">
        <v>906</v>
      </c>
      <c r="E2226" t="s">
        <v>340</v>
      </c>
      <c r="G2226">
        <f t="shared" si="34"/>
        <v>-1.9936982496978068</v>
      </c>
    </row>
    <row r="2227" spans="1:7">
      <c r="A2227">
        <v>1</v>
      </c>
      <c r="B2227">
        <v>-105</v>
      </c>
      <c r="C2227">
        <v>128</v>
      </c>
      <c r="D2227">
        <v>935</v>
      </c>
      <c r="E2227" t="s">
        <v>341</v>
      </c>
      <c r="G2227">
        <f t="shared" si="34"/>
        <v>-6.3487154767691667</v>
      </c>
    </row>
    <row r="2228" spans="1:7">
      <c r="A2228">
        <v>1</v>
      </c>
      <c r="B2228">
        <v>97</v>
      </c>
      <c r="C2228">
        <v>302</v>
      </c>
      <c r="D2228">
        <v>909</v>
      </c>
      <c r="E2228" t="s">
        <v>341</v>
      </c>
      <c r="G2228">
        <f t="shared" si="34"/>
        <v>5.7825159995900366</v>
      </c>
    </row>
    <row r="2229" spans="1:7">
      <c r="A2229">
        <v>1</v>
      </c>
      <c r="B2229">
        <v>-6</v>
      </c>
      <c r="C2229">
        <v>260</v>
      </c>
      <c r="D2229">
        <v>957</v>
      </c>
      <c r="E2229" t="s">
        <v>341</v>
      </c>
      <c r="G2229">
        <f t="shared" si="34"/>
        <v>-0.34665116342070862</v>
      </c>
    </row>
    <row r="2230" spans="1:7">
      <c r="A2230">
        <v>1</v>
      </c>
      <c r="B2230">
        <v>-80</v>
      </c>
      <c r="C2230">
        <v>162</v>
      </c>
      <c r="D2230">
        <v>979</v>
      </c>
      <c r="E2230" t="s">
        <v>341</v>
      </c>
      <c r="G2230">
        <f t="shared" si="34"/>
        <v>-4.6092014830546777</v>
      </c>
    </row>
    <row r="2231" spans="1:7">
      <c r="A2231">
        <v>1</v>
      </c>
      <c r="B2231">
        <v>-125</v>
      </c>
      <c r="C2231">
        <v>139</v>
      </c>
      <c r="D2231">
        <v>1049</v>
      </c>
      <c r="E2231" t="s">
        <v>341</v>
      </c>
      <c r="G2231">
        <f t="shared" si="34"/>
        <v>-6.7370466046076842</v>
      </c>
    </row>
    <row r="2232" spans="1:7">
      <c r="A2232">
        <v>1</v>
      </c>
      <c r="B2232">
        <v>-10</v>
      </c>
      <c r="C2232">
        <v>236</v>
      </c>
      <c r="D2232">
        <v>866</v>
      </c>
      <c r="E2232" t="s">
        <v>342</v>
      </c>
      <c r="G2232">
        <f t="shared" si="34"/>
        <v>-0.63830892949026308</v>
      </c>
    </row>
    <row r="2233" spans="1:7">
      <c r="A2233">
        <v>1</v>
      </c>
      <c r="B2233">
        <v>-159</v>
      </c>
      <c r="C2233">
        <v>197</v>
      </c>
      <c r="D2233">
        <v>949</v>
      </c>
      <c r="E2233" t="s">
        <v>342</v>
      </c>
      <c r="G2233">
        <f t="shared" si="34"/>
        <v>-9.3162474396876167</v>
      </c>
    </row>
    <row r="2234" spans="1:7">
      <c r="A2234">
        <v>1</v>
      </c>
      <c r="B2234">
        <v>-119</v>
      </c>
      <c r="C2234">
        <v>239</v>
      </c>
      <c r="D2234">
        <v>917</v>
      </c>
      <c r="E2234" t="s">
        <v>342</v>
      </c>
      <c r="G2234">
        <f t="shared" si="34"/>
        <v>-7.1575042734421999</v>
      </c>
    </row>
    <row r="2235" spans="1:7">
      <c r="A2235">
        <v>1</v>
      </c>
      <c r="B2235">
        <v>24</v>
      </c>
      <c r="C2235">
        <v>159</v>
      </c>
      <c r="D2235">
        <v>1096</v>
      </c>
      <c r="E2235" t="s">
        <v>342</v>
      </c>
      <c r="G2235">
        <f t="shared" si="34"/>
        <v>1.2414597878865092</v>
      </c>
    </row>
    <row r="2236" spans="1:7">
      <c r="A2236">
        <v>1</v>
      </c>
      <c r="B2236">
        <v>-100</v>
      </c>
      <c r="C2236">
        <v>277</v>
      </c>
      <c r="D2236">
        <v>1074</v>
      </c>
      <c r="E2236" t="s">
        <v>343</v>
      </c>
      <c r="G2236">
        <f t="shared" si="34"/>
        <v>-5.1518268633309736</v>
      </c>
    </row>
    <row r="2237" spans="1:7">
      <c r="A2237">
        <v>1</v>
      </c>
      <c r="B2237">
        <v>-71</v>
      </c>
      <c r="C2237">
        <v>304</v>
      </c>
      <c r="D2237">
        <v>1009</v>
      </c>
      <c r="E2237" t="s">
        <v>343</v>
      </c>
      <c r="G2237">
        <f t="shared" si="34"/>
        <v>-3.8544856097972593</v>
      </c>
    </row>
    <row r="2238" spans="1:7">
      <c r="A2238">
        <v>1</v>
      </c>
      <c r="B2238">
        <v>-127</v>
      </c>
      <c r="C2238">
        <v>260</v>
      </c>
      <c r="D2238">
        <v>1035</v>
      </c>
      <c r="E2238" t="s">
        <v>343</v>
      </c>
      <c r="G2238">
        <f t="shared" si="34"/>
        <v>-6.7867218541025158</v>
      </c>
    </row>
    <row r="2239" spans="1:7">
      <c r="A2239">
        <v>1</v>
      </c>
      <c r="B2239">
        <v>-170</v>
      </c>
      <c r="C2239">
        <v>168</v>
      </c>
      <c r="D2239">
        <v>894</v>
      </c>
      <c r="E2239" t="s">
        <v>343</v>
      </c>
      <c r="G2239">
        <f t="shared" si="34"/>
        <v>-10.585634466378547</v>
      </c>
    </row>
    <row r="2240" spans="1:7">
      <c r="A2240">
        <v>1</v>
      </c>
      <c r="B2240">
        <v>-89</v>
      </c>
      <c r="C2240">
        <v>239</v>
      </c>
      <c r="D2240">
        <v>1012</v>
      </c>
      <c r="E2240" t="s">
        <v>343</v>
      </c>
      <c r="G2240">
        <f t="shared" si="34"/>
        <v>-4.8920334424394811</v>
      </c>
    </row>
    <row r="2241" spans="1:7">
      <c r="A2241">
        <v>1</v>
      </c>
      <c r="B2241">
        <v>-88</v>
      </c>
      <c r="C2241">
        <v>240</v>
      </c>
      <c r="D2241">
        <v>1003</v>
      </c>
      <c r="E2241" t="s">
        <v>344</v>
      </c>
      <c r="G2241">
        <f t="shared" si="34"/>
        <v>-4.8771217746268114</v>
      </c>
    </row>
    <row r="2242" spans="1:7">
      <c r="A2242">
        <v>1</v>
      </c>
      <c r="B2242">
        <v>-59</v>
      </c>
      <c r="C2242">
        <v>140</v>
      </c>
      <c r="D2242">
        <v>960</v>
      </c>
      <c r="E2242" t="s">
        <v>344</v>
      </c>
      <c r="G2242">
        <f t="shared" ref="G2242:G2305" si="35">DEGREES(ATAN(B:B/SQRT(C:C*C:C+D:D*D:D)))</f>
        <v>-3.4801593710789582</v>
      </c>
    </row>
    <row r="2243" spans="1:7">
      <c r="A2243">
        <v>1</v>
      </c>
      <c r="B2243">
        <v>-118</v>
      </c>
      <c r="C2243">
        <v>287</v>
      </c>
      <c r="D2243">
        <v>949</v>
      </c>
      <c r="E2243" t="s">
        <v>344</v>
      </c>
      <c r="G2243">
        <f t="shared" si="35"/>
        <v>-6.7872892776067246</v>
      </c>
    </row>
    <row r="2244" spans="1:7">
      <c r="A2244">
        <v>1</v>
      </c>
      <c r="B2244">
        <v>75</v>
      </c>
      <c r="C2244">
        <v>352</v>
      </c>
      <c r="D2244">
        <v>1046</v>
      </c>
      <c r="E2244" t="s">
        <v>344</v>
      </c>
      <c r="G2244">
        <f t="shared" si="35"/>
        <v>3.8876707258902243</v>
      </c>
    </row>
    <row r="2245" spans="1:7">
      <c r="A2245">
        <v>1</v>
      </c>
      <c r="B2245">
        <v>-89</v>
      </c>
      <c r="C2245">
        <v>373</v>
      </c>
      <c r="D2245">
        <v>934</v>
      </c>
      <c r="E2245" t="s">
        <v>344</v>
      </c>
      <c r="G2245">
        <f t="shared" si="35"/>
        <v>-5.0571179411599276</v>
      </c>
    </row>
    <row r="2246" spans="1:7">
      <c r="A2246">
        <v>1</v>
      </c>
      <c r="B2246">
        <v>-56</v>
      </c>
      <c r="C2246">
        <v>442</v>
      </c>
      <c r="D2246">
        <v>958</v>
      </c>
      <c r="E2246" t="s">
        <v>345</v>
      </c>
      <c r="G2246">
        <f t="shared" si="35"/>
        <v>-3.0383007363991443</v>
      </c>
    </row>
    <row r="2247" spans="1:7">
      <c r="A2247">
        <v>1</v>
      </c>
      <c r="B2247">
        <v>7</v>
      </c>
      <c r="C2247">
        <v>479</v>
      </c>
      <c r="D2247">
        <v>842</v>
      </c>
      <c r="E2247" t="s">
        <v>345</v>
      </c>
      <c r="G2247">
        <f t="shared" si="35"/>
        <v>0.41401679299361044</v>
      </c>
    </row>
    <row r="2248" spans="1:7">
      <c r="A2248">
        <v>1</v>
      </c>
      <c r="B2248">
        <v>-58</v>
      </c>
      <c r="C2248">
        <v>608</v>
      </c>
      <c r="D2248">
        <v>813</v>
      </c>
      <c r="E2248" t="s">
        <v>345</v>
      </c>
      <c r="G2248">
        <f t="shared" si="35"/>
        <v>-3.2698419147608044</v>
      </c>
    </row>
    <row r="2249" spans="1:7">
      <c r="A2249">
        <v>1</v>
      </c>
      <c r="B2249">
        <v>-49</v>
      </c>
      <c r="C2249">
        <v>490</v>
      </c>
      <c r="D2249">
        <v>786</v>
      </c>
      <c r="E2249" t="s">
        <v>345</v>
      </c>
      <c r="G2249">
        <f t="shared" si="35"/>
        <v>-3.028284872576716</v>
      </c>
    </row>
    <row r="2250" spans="1:7">
      <c r="A2250">
        <v>1</v>
      </c>
      <c r="B2250">
        <v>-133</v>
      </c>
      <c r="C2250">
        <v>671</v>
      </c>
      <c r="D2250">
        <v>667</v>
      </c>
      <c r="E2250" t="s">
        <v>345</v>
      </c>
      <c r="G2250">
        <f t="shared" si="35"/>
        <v>-8.0019285591068101</v>
      </c>
    </row>
    <row r="2251" spans="1:7">
      <c r="A2251">
        <v>1</v>
      </c>
      <c r="B2251">
        <v>5</v>
      </c>
      <c r="C2251">
        <v>676</v>
      </c>
      <c r="D2251">
        <v>903</v>
      </c>
      <c r="E2251" t="s">
        <v>346</v>
      </c>
      <c r="G2251">
        <f t="shared" si="35"/>
        <v>0.25396889073885048</v>
      </c>
    </row>
    <row r="2252" spans="1:7">
      <c r="A2252">
        <v>1</v>
      </c>
      <c r="B2252">
        <v>-6</v>
      </c>
      <c r="C2252">
        <v>583</v>
      </c>
      <c r="D2252">
        <v>808</v>
      </c>
      <c r="E2252" t="s">
        <v>346</v>
      </c>
      <c r="G2252">
        <f t="shared" si="35"/>
        <v>-0.34502298582553215</v>
      </c>
    </row>
    <row r="2253" spans="1:7">
      <c r="A2253">
        <v>1</v>
      </c>
      <c r="B2253">
        <v>52</v>
      </c>
      <c r="C2253">
        <v>638</v>
      </c>
      <c r="D2253">
        <v>882</v>
      </c>
      <c r="E2253" t="s">
        <v>346</v>
      </c>
      <c r="G2253">
        <f t="shared" si="35"/>
        <v>2.7349075461761441</v>
      </c>
    </row>
    <row r="2254" spans="1:7">
      <c r="A2254">
        <v>1</v>
      </c>
      <c r="B2254">
        <v>-143</v>
      </c>
      <c r="C2254">
        <v>663</v>
      </c>
      <c r="D2254">
        <v>731</v>
      </c>
      <c r="E2254" t="s">
        <v>346</v>
      </c>
      <c r="G2254">
        <f t="shared" si="35"/>
        <v>-8.2448463328279438</v>
      </c>
    </row>
    <row r="2255" spans="1:7">
      <c r="A2255">
        <v>1</v>
      </c>
      <c r="B2255">
        <v>0</v>
      </c>
      <c r="C2255">
        <v>720</v>
      </c>
      <c r="D2255">
        <v>808</v>
      </c>
      <c r="E2255" t="s">
        <v>347</v>
      </c>
      <c r="G2255">
        <f t="shared" si="35"/>
        <v>0</v>
      </c>
    </row>
    <row r="2256" spans="1:7">
      <c r="A2256">
        <v>1</v>
      </c>
      <c r="B2256">
        <v>-29</v>
      </c>
      <c r="C2256">
        <v>738</v>
      </c>
      <c r="D2256">
        <v>771</v>
      </c>
      <c r="E2256" t="s">
        <v>347</v>
      </c>
      <c r="G2256">
        <f t="shared" si="35"/>
        <v>-1.5564519447547727</v>
      </c>
    </row>
    <row r="2257" spans="1:7">
      <c r="A2257">
        <v>1</v>
      </c>
      <c r="B2257">
        <v>-61</v>
      </c>
      <c r="C2257">
        <v>538</v>
      </c>
      <c r="D2257">
        <v>775</v>
      </c>
      <c r="E2257" t="s">
        <v>347</v>
      </c>
      <c r="G2257">
        <f t="shared" si="35"/>
        <v>-3.6994445580364865</v>
      </c>
    </row>
    <row r="2258" spans="1:7">
      <c r="A2258">
        <v>1</v>
      </c>
      <c r="B2258">
        <v>-28</v>
      </c>
      <c r="C2258">
        <v>557</v>
      </c>
      <c r="D2258">
        <v>762</v>
      </c>
      <c r="E2258" t="s">
        <v>347</v>
      </c>
      <c r="G2258">
        <f t="shared" si="35"/>
        <v>-1.6991845230657254</v>
      </c>
    </row>
    <row r="2259" spans="1:7">
      <c r="A2259">
        <v>1</v>
      </c>
      <c r="B2259">
        <v>-106</v>
      </c>
      <c r="C2259">
        <v>616</v>
      </c>
      <c r="D2259">
        <v>762</v>
      </c>
      <c r="E2259" t="s">
        <v>347</v>
      </c>
      <c r="G2259">
        <f t="shared" si="35"/>
        <v>-6.174255796675908</v>
      </c>
    </row>
    <row r="2260" spans="1:7">
      <c r="A2260">
        <v>1</v>
      </c>
      <c r="B2260">
        <v>43</v>
      </c>
      <c r="C2260">
        <v>624</v>
      </c>
      <c r="D2260">
        <v>784</v>
      </c>
      <c r="E2260" t="s">
        <v>348</v>
      </c>
      <c r="G2260">
        <f t="shared" si="35"/>
        <v>2.4572589633549771</v>
      </c>
    </row>
    <row r="2261" spans="1:7">
      <c r="A2261">
        <v>1</v>
      </c>
      <c r="B2261">
        <v>45</v>
      </c>
      <c r="C2261">
        <v>513</v>
      </c>
      <c r="D2261">
        <v>638</v>
      </c>
      <c r="E2261" t="s">
        <v>348</v>
      </c>
      <c r="G2261">
        <f t="shared" si="35"/>
        <v>3.1462403579925784</v>
      </c>
    </row>
    <row r="2262" spans="1:7">
      <c r="A2262">
        <v>1</v>
      </c>
      <c r="B2262">
        <v>-226</v>
      </c>
      <c r="C2262">
        <v>653</v>
      </c>
      <c r="D2262">
        <v>858</v>
      </c>
      <c r="E2262" t="s">
        <v>348</v>
      </c>
      <c r="G2262">
        <f t="shared" si="35"/>
        <v>-11.838013653970423</v>
      </c>
    </row>
    <row r="2263" spans="1:7">
      <c r="A2263">
        <v>1</v>
      </c>
      <c r="B2263">
        <v>-55</v>
      </c>
      <c r="C2263">
        <v>701</v>
      </c>
      <c r="D2263">
        <v>740</v>
      </c>
      <c r="E2263" t="s">
        <v>348</v>
      </c>
      <c r="G2263">
        <f t="shared" si="35"/>
        <v>-3.0885625012175635</v>
      </c>
    </row>
    <row r="2264" spans="1:7">
      <c r="A2264">
        <v>1</v>
      </c>
      <c r="B2264">
        <v>-111</v>
      </c>
      <c r="C2264">
        <v>616</v>
      </c>
      <c r="D2264">
        <v>783</v>
      </c>
      <c r="E2264" t="s">
        <v>348</v>
      </c>
      <c r="G2264">
        <f t="shared" si="35"/>
        <v>-6.357451527643426</v>
      </c>
    </row>
    <row r="2265" spans="1:7">
      <c r="A2265">
        <v>1</v>
      </c>
      <c r="B2265">
        <v>18</v>
      </c>
      <c r="C2265">
        <v>702</v>
      </c>
      <c r="D2265">
        <v>755</v>
      </c>
      <c r="E2265" t="s">
        <v>349</v>
      </c>
      <c r="G2265">
        <f t="shared" si="35"/>
        <v>1.0002747690517755</v>
      </c>
    </row>
    <row r="2266" spans="1:7">
      <c r="A2266">
        <v>1</v>
      </c>
      <c r="B2266">
        <v>-10</v>
      </c>
      <c r="C2266">
        <v>642</v>
      </c>
      <c r="D2266">
        <v>774</v>
      </c>
      <c r="E2266" t="s">
        <v>349</v>
      </c>
      <c r="G2266">
        <f t="shared" si="35"/>
        <v>-0.56974588539163817</v>
      </c>
    </row>
    <row r="2267" spans="1:7">
      <c r="A2267">
        <v>1</v>
      </c>
      <c r="B2267">
        <v>-51</v>
      </c>
      <c r="C2267">
        <v>740</v>
      </c>
      <c r="D2267">
        <v>743</v>
      </c>
      <c r="E2267" t="s">
        <v>349</v>
      </c>
      <c r="G2267">
        <f t="shared" si="35"/>
        <v>-2.7843492214404564</v>
      </c>
    </row>
    <row r="2268" spans="1:7">
      <c r="A2268">
        <v>1</v>
      </c>
      <c r="B2268">
        <v>-78</v>
      </c>
      <c r="C2268">
        <v>793</v>
      </c>
      <c r="D2268">
        <v>777</v>
      </c>
      <c r="E2268" t="s">
        <v>349</v>
      </c>
      <c r="G2268">
        <f t="shared" si="35"/>
        <v>-4.0188055593594862</v>
      </c>
    </row>
    <row r="2269" spans="1:7">
      <c r="A2269">
        <v>1</v>
      </c>
      <c r="B2269">
        <v>-45</v>
      </c>
      <c r="C2269">
        <v>603</v>
      </c>
      <c r="D2269">
        <v>798</v>
      </c>
      <c r="E2269" t="s">
        <v>349</v>
      </c>
      <c r="G2269">
        <f t="shared" si="35"/>
        <v>-2.5760406495173669</v>
      </c>
    </row>
    <row r="2270" spans="1:7">
      <c r="A2270">
        <v>1</v>
      </c>
      <c r="B2270">
        <v>-4</v>
      </c>
      <c r="C2270">
        <v>743</v>
      </c>
      <c r="D2270">
        <v>712</v>
      </c>
      <c r="E2270" t="s">
        <v>350</v>
      </c>
      <c r="G2270">
        <f t="shared" si="35"/>
        <v>-0.22270701235558263</v>
      </c>
    </row>
    <row r="2271" spans="1:7">
      <c r="A2271">
        <v>1</v>
      </c>
      <c r="B2271">
        <v>-71</v>
      </c>
      <c r="C2271">
        <v>739</v>
      </c>
      <c r="D2271">
        <v>795</v>
      </c>
      <c r="E2271" t="s">
        <v>350</v>
      </c>
      <c r="G2271">
        <f t="shared" si="35"/>
        <v>-3.742511612642621</v>
      </c>
    </row>
    <row r="2272" spans="1:7">
      <c r="A2272">
        <v>1</v>
      </c>
      <c r="B2272">
        <v>-39</v>
      </c>
      <c r="C2272">
        <v>735</v>
      </c>
      <c r="D2272">
        <v>764</v>
      </c>
      <c r="E2272" t="s">
        <v>350</v>
      </c>
      <c r="G2272">
        <f t="shared" si="35"/>
        <v>-2.1068011722381428</v>
      </c>
    </row>
    <row r="2273" spans="1:7">
      <c r="A2273">
        <v>1</v>
      </c>
      <c r="B2273">
        <v>-22</v>
      </c>
      <c r="C2273">
        <v>724</v>
      </c>
      <c r="D2273">
        <v>723</v>
      </c>
      <c r="E2273" t="s">
        <v>350</v>
      </c>
      <c r="G2273">
        <f t="shared" si="35"/>
        <v>-1.2317562162071503</v>
      </c>
    </row>
    <row r="2274" spans="1:7">
      <c r="A2274">
        <v>1</v>
      </c>
      <c r="B2274">
        <v>-114</v>
      </c>
      <c r="C2274">
        <v>779</v>
      </c>
      <c r="D2274">
        <v>718</v>
      </c>
      <c r="E2274" t="s">
        <v>351</v>
      </c>
      <c r="G2274">
        <f t="shared" si="35"/>
        <v>-6.1417555692957011</v>
      </c>
    </row>
    <row r="2275" spans="1:7">
      <c r="A2275">
        <v>1</v>
      </c>
      <c r="B2275">
        <v>-39</v>
      </c>
      <c r="C2275">
        <v>802</v>
      </c>
      <c r="D2275">
        <v>719</v>
      </c>
      <c r="E2275" t="s">
        <v>351</v>
      </c>
      <c r="G2275">
        <f t="shared" si="35"/>
        <v>-2.0736606082416005</v>
      </c>
    </row>
    <row r="2276" spans="1:7">
      <c r="A2276">
        <v>1</v>
      </c>
      <c r="B2276">
        <v>0</v>
      </c>
      <c r="C2276">
        <v>599</v>
      </c>
      <c r="D2276">
        <v>873</v>
      </c>
      <c r="E2276" t="s">
        <v>351</v>
      </c>
      <c r="G2276">
        <f t="shared" si="35"/>
        <v>0</v>
      </c>
    </row>
    <row r="2277" spans="1:7">
      <c r="A2277">
        <v>1</v>
      </c>
      <c r="B2277">
        <v>-86</v>
      </c>
      <c r="C2277">
        <v>225</v>
      </c>
      <c r="D2277">
        <v>922</v>
      </c>
      <c r="E2277" t="s">
        <v>351</v>
      </c>
      <c r="G2277">
        <f t="shared" si="35"/>
        <v>-5.1777888065137416</v>
      </c>
    </row>
    <row r="2278" spans="1:7">
      <c r="A2278">
        <v>1</v>
      </c>
      <c r="B2278">
        <v>-27</v>
      </c>
      <c r="C2278">
        <v>368</v>
      </c>
      <c r="D2278">
        <v>903</v>
      </c>
      <c r="E2278" t="s">
        <v>351</v>
      </c>
      <c r="G2278">
        <f t="shared" si="35"/>
        <v>-1.5860735390958469</v>
      </c>
    </row>
    <row r="2279" spans="1:7">
      <c r="A2279">
        <v>1</v>
      </c>
      <c r="B2279">
        <v>5</v>
      </c>
      <c r="C2279">
        <v>349</v>
      </c>
      <c r="D2279">
        <v>937</v>
      </c>
      <c r="E2279" t="s">
        <v>352</v>
      </c>
      <c r="G2279">
        <f t="shared" si="35"/>
        <v>0.286509460210566</v>
      </c>
    </row>
    <row r="2280" spans="1:7">
      <c r="G2280" t="e">
        <f t="shared" si="35"/>
        <v>#DIV/0!</v>
      </c>
    </row>
    <row r="2281" spans="1:7">
      <c r="G2281" t="e">
        <f t="shared" si="35"/>
        <v>#DIV/0!</v>
      </c>
    </row>
    <row r="2282" spans="1:7">
      <c r="A2282" t="s">
        <v>122</v>
      </c>
      <c r="G2282" t="e">
        <f t="shared" si="35"/>
        <v>#DIV/0!</v>
      </c>
    </row>
    <row r="2283" spans="1:7">
      <c r="G2283" t="e">
        <f t="shared" si="35"/>
        <v>#DIV/0!</v>
      </c>
    </row>
    <row r="2284" spans="1:7">
      <c r="A2284">
        <v>1</v>
      </c>
      <c r="B2284">
        <v>-46</v>
      </c>
      <c r="C2284">
        <v>304</v>
      </c>
      <c r="D2284">
        <v>926</v>
      </c>
      <c r="E2284" t="s">
        <v>352</v>
      </c>
      <c r="G2284">
        <f t="shared" si="35"/>
        <v>-2.7022229533358666</v>
      </c>
    </row>
    <row r="2285" spans="1:7">
      <c r="G2285" t="e">
        <f t="shared" si="35"/>
        <v>#DIV/0!</v>
      </c>
    </row>
    <row r="2286" spans="1:7">
      <c r="G2286" t="e">
        <f t="shared" si="35"/>
        <v>#DIV/0!</v>
      </c>
    </row>
    <row r="2287" spans="1:7">
      <c r="A2287" t="s">
        <v>122</v>
      </c>
      <c r="G2287" t="e">
        <f t="shared" si="35"/>
        <v>#DIV/0!</v>
      </c>
    </row>
    <row r="2288" spans="1:7">
      <c r="G2288" t="e">
        <f t="shared" si="35"/>
        <v>#DIV/0!</v>
      </c>
    </row>
    <row r="2289" spans="1:7">
      <c r="G2289" t="e">
        <f t="shared" si="35"/>
        <v>#DIV/0!</v>
      </c>
    </row>
    <row r="2290" spans="1:7">
      <c r="G2290" t="e">
        <f t="shared" si="35"/>
        <v>#DIV/0!</v>
      </c>
    </row>
    <row r="2291" spans="1:7">
      <c r="A2291" t="s">
        <v>122</v>
      </c>
      <c r="G2291" t="e">
        <f t="shared" si="35"/>
        <v>#DIV/0!</v>
      </c>
    </row>
    <row r="2292" spans="1:7">
      <c r="G2292" t="e">
        <f t="shared" si="35"/>
        <v>#DIV/0!</v>
      </c>
    </row>
    <row r="2293" spans="1:7">
      <c r="G2293" t="e">
        <f t="shared" si="35"/>
        <v>#DIV/0!</v>
      </c>
    </row>
    <row r="2294" spans="1:7">
      <c r="G2294" t="e">
        <f t="shared" si="35"/>
        <v>#DIV/0!</v>
      </c>
    </row>
    <row r="2295" spans="1:7">
      <c r="A2295" t="s">
        <v>122</v>
      </c>
      <c r="G2295" t="e">
        <f t="shared" si="35"/>
        <v>#DIV/0!</v>
      </c>
    </row>
    <row r="2296" spans="1:7">
      <c r="G2296" t="e">
        <f t="shared" si="35"/>
        <v>#DIV/0!</v>
      </c>
    </row>
    <row r="2297" spans="1:7">
      <c r="G2297" t="e">
        <f t="shared" si="35"/>
        <v>#DIV/0!</v>
      </c>
    </row>
    <row r="2298" spans="1:7">
      <c r="G2298" t="e">
        <f t="shared" si="35"/>
        <v>#DIV/0!</v>
      </c>
    </row>
    <row r="2299" spans="1:7">
      <c r="A2299" t="s">
        <v>122</v>
      </c>
      <c r="G2299" t="e">
        <f t="shared" si="35"/>
        <v>#DIV/0!</v>
      </c>
    </row>
    <row r="2300" spans="1:7">
      <c r="G2300" t="e">
        <f t="shared" si="35"/>
        <v>#DIV/0!</v>
      </c>
    </row>
    <row r="2301" spans="1:7">
      <c r="G2301" t="e">
        <f t="shared" si="35"/>
        <v>#DIV/0!</v>
      </c>
    </row>
    <row r="2302" spans="1:7">
      <c r="G2302" t="e">
        <f t="shared" si="35"/>
        <v>#DIV/0!</v>
      </c>
    </row>
    <row r="2303" spans="1:7">
      <c r="A2303" t="s">
        <v>122</v>
      </c>
      <c r="G2303" t="e">
        <f t="shared" si="35"/>
        <v>#DIV/0!</v>
      </c>
    </row>
    <row r="2304" spans="1:7">
      <c r="G2304" t="e">
        <f t="shared" si="35"/>
        <v>#DIV/0!</v>
      </c>
    </row>
    <row r="2305" spans="1:7">
      <c r="G2305" t="e">
        <f t="shared" si="35"/>
        <v>#DIV/0!</v>
      </c>
    </row>
    <row r="2306" spans="1:7">
      <c r="G2306" t="e">
        <f t="shared" ref="G2306:G2369" si="36">DEGREES(ATAN(B:B/SQRT(C:C*C:C+D:D*D:D)))</f>
        <v>#DIV/0!</v>
      </c>
    </row>
    <row r="2307" spans="1:7">
      <c r="A2307" t="s">
        <v>122</v>
      </c>
      <c r="G2307" t="e">
        <f t="shared" si="36"/>
        <v>#DIV/0!</v>
      </c>
    </row>
    <row r="2308" spans="1:7">
      <c r="G2308" t="e">
        <f t="shared" si="36"/>
        <v>#DIV/0!</v>
      </c>
    </row>
    <row r="2309" spans="1:7">
      <c r="G2309" t="e">
        <f t="shared" si="36"/>
        <v>#DIV/0!</v>
      </c>
    </row>
    <row r="2310" spans="1:7">
      <c r="G2310" t="e">
        <f t="shared" si="36"/>
        <v>#DIV/0!</v>
      </c>
    </row>
    <row r="2311" spans="1:7">
      <c r="A2311" t="s">
        <v>122</v>
      </c>
      <c r="G2311" t="e">
        <f t="shared" si="36"/>
        <v>#DIV/0!</v>
      </c>
    </row>
    <row r="2312" spans="1:7">
      <c r="G2312" t="e">
        <f t="shared" si="36"/>
        <v>#DIV/0!</v>
      </c>
    </row>
    <row r="2313" spans="1:7">
      <c r="G2313" t="e">
        <f t="shared" si="36"/>
        <v>#DIV/0!</v>
      </c>
    </row>
    <row r="2314" spans="1:7">
      <c r="G2314" t="e">
        <f t="shared" si="36"/>
        <v>#DIV/0!</v>
      </c>
    </row>
    <row r="2315" spans="1:7">
      <c r="A2315" t="s">
        <v>122</v>
      </c>
      <c r="G2315" t="e">
        <f t="shared" si="36"/>
        <v>#DIV/0!</v>
      </c>
    </row>
    <row r="2316" spans="1:7">
      <c r="G2316" t="e">
        <f t="shared" si="36"/>
        <v>#DIV/0!</v>
      </c>
    </row>
    <row r="2317" spans="1:7">
      <c r="G2317" t="e">
        <f t="shared" si="36"/>
        <v>#DIV/0!</v>
      </c>
    </row>
    <row r="2318" spans="1:7">
      <c r="G2318" t="e">
        <f t="shared" si="36"/>
        <v>#DIV/0!</v>
      </c>
    </row>
    <row r="2319" spans="1:7">
      <c r="A2319" t="s">
        <v>122</v>
      </c>
      <c r="G2319" t="e">
        <f t="shared" si="36"/>
        <v>#DIV/0!</v>
      </c>
    </row>
    <row r="2320" spans="1:7">
      <c r="G2320" t="e">
        <f t="shared" si="36"/>
        <v>#DIV/0!</v>
      </c>
    </row>
    <row r="2321" spans="1:7">
      <c r="G2321" t="e">
        <f t="shared" si="36"/>
        <v>#DIV/0!</v>
      </c>
    </row>
    <row r="2322" spans="1:7">
      <c r="G2322" t="e">
        <f t="shared" si="36"/>
        <v>#DIV/0!</v>
      </c>
    </row>
    <row r="2323" spans="1:7">
      <c r="A2323" t="s">
        <v>122</v>
      </c>
      <c r="G2323" t="e">
        <f t="shared" si="36"/>
        <v>#DIV/0!</v>
      </c>
    </row>
    <row r="2324" spans="1:7">
      <c r="G2324" t="e">
        <f t="shared" si="36"/>
        <v>#DIV/0!</v>
      </c>
    </row>
    <row r="2325" spans="1:7">
      <c r="G2325" t="e">
        <f t="shared" si="36"/>
        <v>#DIV/0!</v>
      </c>
    </row>
    <row r="2326" spans="1:7">
      <c r="G2326" t="e">
        <f t="shared" si="36"/>
        <v>#DIV/0!</v>
      </c>
    </row>
    <row r="2327" spans="1:7">
      <c r="A2327" t="s">
        <v>122</v>
      </c>
      <c r="G2327" t="e">
        <f t="shared" si="36"/>
        <v>#DIV/0!</v>
      </c>
    </row>
    <row r="2328" spans="1:7">
      <c r="G2328" t="e">
        <f t="shared" si="36"/>
        <v>#DIV/0!</v>
      </c>
    </row>
    <row r="2329" spans="1:7">
      <c r="G2329" t="e">
        <f t="shared" si="36"/>
        <v>#DIV/0!</v>
      </c>
    </row>
    <row r="2330" spans="1:7">
      <c r="G2330" t="e">
        <f t="shared" si="36"/>
        <v>#DIV/0!</v>
      </c>
    </row>
    <row r="2331" spans="1:7">
      <c r="A2331" t="s">
        <v>122</v>
      </c>
      <c r="G2331" t="e">
        <f t="shared" si="36"/>
        <v>#DIV/0!</v>
      </c>
    </row>
    <row r="2332" spans="1:7">
      <c r="G2332" t="e">
        <f t="shared" si="36"/>
        <v>#DIV/0!</v>
      </c>
    </row>
    <row r="2333" spans="1:7">
      <c r="G2333" t="e">
        <f t="shared" si="36"/>
        <v>#DIV/0!</v>
      </c>
    </row>
    <row r="2334" spans="1:7">
      <c r="G2334" t="e">
        <f t="shared" si="36"/>
        <v>#DIV/0!</v>
      </c>
    </row>
    <row r="2335" spans="1:7">
      <c r="A2335" t="s">
        <v>122</v>
      </c>
      <c r="G2335" t="e">
        <f t="shared" si="36"/>
        <v>#DIV/0!</v>
      </c>
    </row>
    <row r="2336" spans="1:7">
      <c r="G2336" t="e">
        <f t="shared" si="36"/>
        <v>#DIV/0!</v>
      </c>
    </row>
    <row r="2337" spans="1:7">
      <c r="G2337" t="e">
        <f t="shared" si="36"/>
        <v>#DIV/0!</v>
      </c>
    </row>
    <row r="2338" spans="1:7">
      <c r="G2338" t="e">
        <f t="shared" si="36"/>
        <v>#DIV/0!</v>
      </c>
    </row>
    <row r="2339" spans="1:7">
      <c r="A2339" t="s">
        <v>122</v>
      </c>
      <c r="G2339" t="e">
        <f t="shared" si="36"/>
        <v>#DIV/0!</v>
      </c>
    </row>
    <row r="2340" spans="1:7">
      <c r="G2340" t="e">
        <f t="shared" si="36"/>
        <v>#DIV/0!</v>
      </c>
    </row>
    <row r="2341" spans="1:7">
      <c r="G2341" t="e">
        <f t="shared" si="36"/>
        <v>#DIV/0!</v>
      </c>
    </row>
    <row r="2342" spans="1:7">
      <c r="G2342" t="e">
        <f t="shared" si="36"/>
        <v>#DIV/0!</v>
      </c>
    </row>
    <row r="2343" spans="1:7">
      <c r="A2343" t="s">
        <v>122</v>
      </c>
      <c r="G2343" t="e">
        <f t="shared" si="36"/>
        <v>#DIV/0!</v>
      </c>
    </row>
    <row r="2344" spans="1:7">
      <c r="G2344" t="e">
        <f t="shared" si="36"/>
        <v>#DIV/0!</v>
      </c>
    </row>
    <row r="2345" spans="1:7">
      <c r="A2345">
        <v>1</v>
      </c>
      <c r="B2345">
        <v>-38</v>
      </c>
      <c r="C2345">
        <v>374</v>
      </c>
      <c r="D2345">
        <v>914</v>
      </c>
      <c r="E2345" t="s">
        <v>352</v>
      </c>
      <c r="G2345">
        <f t="shared" si="36"/>
        <v>-2.2035816534999437</v>
      </c>
    </row>
    <row r="2346" spans="1:7">
      <c r="G2346" t="e">
        <f t="shared" si="36"/>
        <v>#DIV/0!</v>
      </c>
    </row>
    <row r="2347" spans="1:7">
      <c r="G2347" t="e">
        <f t="shared" si="36"/>
        <v>#DIV/0!</v>
      </c>
    </row>
    <row r="2348" spans="1:7">
      <c r="A2348" t="s">
        <v>122</v>
      </c>
      <c r="G2348" t="e">
        <f t="shared" si="36"/>
        <v>#DIV/0!</v>
      </c>
    </row>
    <row r="2349" spans="1:7">
      <c r="G2349" t="e">
        <f t="shared" si="36"/>
        <v>#DIV/0!</v>
      </c>
    </row>
    <row r="2350" spans="1:7">
      <c r="G2350" t="e">
        <f t="shared" si="36"/>
        <v>#DIV/0!</v>
      </c>
    </row>
    <row r="2351" spans="1:7">
      <c r="G2351" t="e">
        <f t="shared" si="36"/>
        <v>#DIV/0!</v>
      </c>
    </row>
    <row r="2352" spans="1:7">
      <c r="A2352" t="s">
        <v>122</v>
      </c>
      <c r="G2352" t="e">
        <f t="shared" si="36"/>
        <v>#DIV/0!</v>
      </c>
    </row>
    <row r="2353" spans="1:7">
      <c r="G2353" t="e">
        <f t="shared" si="36"/>
        <v>#DIV/0!</v>
      </c>
    </row>
    <row r="2354" spans="1:7">
      <c r="G2354" t="e">
        <f t="shared" si="36"/>
        <v>#DIV/0!</v>
      </c>
    </row>
    <row r="2355" spans="1:7">
      <c r="G2355" t="e">
        <f t="shared" si="36"/>
        <v>#DIV/0!</v>
      </c>
    </row>
    <row r="2356" spans="1:7">
      <c r="A2356" t="s">
        <v>122</v>
      </c>
      <c r="G2356" t="e">
        <f t="shared" si="36"/>
        <v>#DIV/0!</v>
      </c>
    </row>
    <row r="2357" spans="1:7">
      <c r="G2357" t="e">
        <f t="shared" si="36"/>
        <v>#DIV/0!</v>
      </c>
    </row>
    <row r="2358" spans="1:7">
      <c r="G2358" t="e">
        <f t="shared" si="36"/>
        <v>#DIV/0!</v>
      </c>
    </row>
    <row r="2359" spans="1:7">
      <c r="G2359" t="e">
        <f t="shared" si="36"/>
        <v>#DIV/0!</v>
      </c>
    </row>
    <row r="2360" spans="1:7">
      <c r="A2360" t="s">
        <v>122</v>
      </c>
      <c r="G2360" t="e">
        <f t="shared" si="36"/>
        <v>#DIV/0!</v>
      </c>
    </row>
    <row r="2361" spans="1:7">
      <c r="G2361" t="e">
        <f t="shared" si="36"/>
        <v>#DIV/0!</v>
      </c>
    </row>
    <row r="2362" spans="1:7">
      <c r="G2362" t="e">
        <f t="shared" si="36"/>
        <v>#DIV/0!</v>
      </c>
    </row>
    <row r="2363" spans="1:7">
      <c r="G2363" t="e">
        <f t="shared" si="36"/>
        <v>#DIV/0!</v>
      </c>
    </row>
    <row r="2364" spans="1:7">
      <c r="A2364" t="s">
        <v>122</v>
      </c>
      <c r="G2364" t="e">
        <f t="shared" si="36"/>
        <v>#DIV/0!</v>
      </c>
    </row>
    <row r="2365" spans="1:7">
      <c r="G2365" t="e">
        <f t="shared" si="36"/>
        <v>#DIV/0!</v>
      </c>
    </row>
    <row r="2366" spans="1:7">
      <c r="G2366" t="e">
        <f t="shared" si="36"/>
        <v>#DIV/0!</v>
      </c>
    </row>
    <row r="2367" spans="1:7">
      <c r="G2367" t="e">
        <f t="shared" si="36"/>
        <v>#DIV/0!</v>
      </c>
    </row>
    <row r="2368" spans="1:7">
      <c r="A2368" t="s">
        <v>122</v>
      </c>
      <c r="G2368" t="e">
        <f t="shared" si="36"/>
        <v>#DIV/0!</v>
      </c>
    </row>
    <row r="2369" spans="1:7">
      <c r="G2369" t="e">
        <f t="shared" si="36"/>
        <v>#DIV/0!</v>
      </c>
    </row>
    <row r="2370" spans="1:7">
      <c r="G2370" t="e">
        <f t="shared" ref="G2370:G2433" si="37">DEGREES(ATAN(B:B/SQRT(C:C*C:C+D:D*D:D)))</f>
        <v>#DIV/0!</v>
      </c>
    </row>
    <row r="2371" spans="1:7">
      <c r="G2371" t="e">
        <f t="shared" si="37"/>
        <v>#DIV/0!</v>
      </c>
    </row>
    <row r="2372" spans="1:7">
      <c r="A2372" t="s">
        <v>122</v>
      </c>
      <c r="G2372" t="e">
        <f t="shared" si="37"/>
        <v>#DIV/0!</v>
      </c>
    </row>
    <row r="2373" spans="1:7">
      <c r="G2373" t="e">
        <f t="shared" si="37"/>
        <v>#DIV/0!</v>
      </c>
    </row>
    <row r="2374" spans="1:7">
      <c r="G2374" t="e">
        <f t="shared" si="37"/>
        <v>#DIV/0!</v>
      </c>
    </row>
    <row r="2375" spans="1:7">
      <c r="G2375" t="e">
        <f t="shared" si="37"/>
        <v>#DIV/0!</v>
      </c>
    </row>
    <row r="2376" spans="1:7">
      <c r="A2376" t="s">
        <v>122</v>
      </c>
      <c r="G2376" t="e">
        <f t="shared" si="37"/>
        <v>#DIV/0!</v>
      </c>
    </row>
    <row r="2377" spans="1:7">
      <c r="G2377" t="e">
        <f t="shared" si="37"/>
        <v>#DIV/0!</v>
      </c>
    </row>
    <row r="2378" spans="1:7">
      <c r="G2378" t="e">
        <f t="shared" si="37"/>
        <v>#DIV/0!</v>
      </c>
    </row>
    <row r="2379" spans="1:7">
      <c r="G2379" t="e">
        <f t="shared" si="37"/>
        <v>#DIV/0!</v>
      </c>
    </row>
    <row r="2380" spans="1:7">
      <c r="A2380" t="s">
        <v>122</v>
      </c>
      <c r="G2380" t="e">
        <f t="shared" si="37"/>
        <v>#DIV/0!</v>
      </c>
    </row>
    <row r="2381" spans="1:7">
      <c r="G2381" t="e">
        <f t="shared" si="37"/>
        <v>#DIV/0!</v>
      </c>
    </row>
    <row r="2382" spans="1:7">
      <c r="G2382" t="e">
        <f t="shared" si="37"/>
        <v>#DIV/0!</v>
      </c>
    </row>
    <row r="2383" spans="1:7">
      <c r="G2383" t="e">
        <f t="shared" si="37"/>
        <v>#DIV/0!</v>
      </c>
    </row>
    <row r="2384" spans="1:7">
      <c r="A2384" t="s">
        <v>122</v>
      </c>
      <c r="G2384" t="e">
        <f t="shared" si="37"/>
        <v>#DIV/0!</v>
      </c>
    </row>
    <row r="2385" spans="1:7">
      <c r="G2385" t="e">
        <f t="shared" si="37"/>
        <v>#DIV/0!</v>
      </c>
    </row>
    <row r="2386" spans="1:7">
      <c r="G2386" t="e">
        <f t="shared" si="37"/>
        <v>#DIV/0!</v>
      </c>
    </row>
    <row r="2387" spans="1:7">
      <c r="G2387" t="e">
        <f t="shared" si="37"/>
        <v>#DIV/0!</v>
      </c>
    </row>
    <row r="2388" spans="1:7">
      <c r="A2388" t="s">
        <v>122</v>
      </c>
      <c r="G2388" t="e">
        <f t="shared" si="37"/>
        <v>#DIV/0!</v>
      </c>
    </row>
    <row r="2389" spans="1:7">
      <c r="G2389" t="e">
        <f t="shared" si="37"/>
        <v>#DIV/0!</v>
      </c>
    </row>
    <row r="2390" spans="1:7">
      <c r="G2390" t="e">
        <f t="shared" si="37"/>
        <v>#DIV/0!</v>
      </c>
    </row>
    <row r="2391" spans="1:7">
      <c r="G2391" t="e">
        <f t="shared" si="37"/>
        <v>#DIV/0!</v>
      </c>
    </row>
    <row r="2392" spans="1:7">
      <c r="A2392" t="s">
        <v>122</v>
      </c>
      <c r="G2392" t="e">
        <f t="shared" si="37"/>
        <v>#DIV/0!</v>
      </c>
    </row>
    <row r="2393" spans="1:7">
      <c r="G2393" t="e">
        <f t="shared" si="37"/>
        <v>#DIV/0!</v>
      </c>
    </row>
    <row r="2394" spans="1:7">
      <c r="G2394" t="e">
        <f t="shared" si="37"/>
        <v>#DIV/0!</v>
      </c>
    </row>
    <row r="2395" spans="1:7">
      <c r="G2395" t="e">
        <f t="shared" si="37"/>
        <v>#DIV/0!</v>
      </c>
    </row>
    <row r="2396" spans="1:7">
      <c r="A2396" t="s">
        <v>122</v>
      </c>
      <c r="G2396" t="e">
        <f t="shared" si="37"/>
        <v>#DIV/0!</v>
      </c>
    </row>
    <row r="2397" spans="1:7">
      <c r="G2397" t="e">
        <f t="shared" si="37"/>
        <v>#DIV/0!</v>
      </c>
    </row>
    <row r="2398" spans="1:7">
      <c r="A2398">
        <v>1</v>
      </c>
      <c r="B2398">
        <v>-11</v>
      </c>
      <c r="C2398">
        <v>296</v>
      </c>
      <c r="D2398">
        <v>903</v>
      </c>
      <c r="E2398" t="s">
        <v>352</v>
      </c>
      <c r="G2398">
        <f t="shared" si="37"/>
        <v>-0.6632023159961119</v>
      </c>
    </row>
    <row r="2399" spans="1:7">
      <c r="G2399" t="e">
        <f t="shared" si="37"/>
        <v>#DIV/0!</v>
      </c>
    </row>
    <row r="2400" spans="1:7">
      <c r="G2400" t="e">
        <f t="shared" si="37"/>
        <v>#DIV/0!</v>
      </c>
    </row>
    <row r="2401" spans="1:7">
      <c r="A2401" t="s">
        <v>122</v>
      </c>
      <c r="G2401" t="e">
        <f t="shared" si="37"/>
        <v>#DIV/0!</v>
      </c>
    </row>
    <row r="2402" spans="1:7">
      <c r="G2402" t="e">
        <f t="shared" si="37"/>
        <v>#DIV/0!</v>
      </c>
    </row>
    <row r="2403" spans="1:7">
      <c r="G2403" t="e">
        <f t="shared" si="37"/>
        <v>#DIV/0!</v>
      </c>
    </row>
    <row r="2404" spans="1:7">
      <c r="G2404" t="e">
        <f t="shared" si="37"/>
        <v>#DIV/0!</v>
      </c>
    </row>
    <row r="2405" spans="1:7">
      <c r="A2405" t="s">
        <v>122</v>
      </c>
      <c r="G2405" t="e">
        <f t="shared" si="37"/>
        <v>#DIV/0!</v>
      </c>
    </row>
    <row r="2406" spans="1:7">
      <c r="G2406" t="e">
        <f t="shared" si="37"/>
        <v>#DIV/0!</v>
      </c>
    </row>
    <row r="2407" spans="1:7">
      <c r="G2407" t="e">
        <f t="shared" si="37"/>
        <v>#DIV/0!</v>
      </c>
    </row>
    <row r="2408" spans="1:7">
      <c r="G2408" t="e">
        <f t="shared" si="37"/>
        <v>#DIV/0!</v>
      </c>
    </row>
    <row r="2409" spans="1:7">
      <c r="A2409" t="s">
        <v>122</v>
      </c>
      <c r="G2409" t="e">
        <f t="shared" si="37"/>
        <v>#DIV/0!</v>
      </c>
    </row>
    <row r="2410" spans="1:7">
      <c r="G2410" t="e">
        <f t="shared" si="37"/>
        <v>#DIV/0!</v>
      </c>
    </row>
    <row r="2411" spans="1:7">
      <c r="G2411" t="e">
        <f t="shared" si="37"/>
        <v>#DIV/0!</v>
      </c>
    </row>
    <row r="2412" spans="1:7">
      <c r="G2412" t="e">
        <f t="shared" si="37"/>
        <v>#DIV/0!</v>
      </c>
    </row>
    <row r="2413" spans="1:7">
      <c r="A2413" t="s">
        <v>122</v>
      </c>
      <c r="G2413" t="e">
        <f t="shared" si="37"/>
        <v>#DIV/0!</v>
      </c>
    </row>
    <row r="2414" spans="1:7">
      <c r="G2414" t="e">
        <f t="shared" si="37"/>
        <v>#DIV/0!</v>
      </c>
    </row>
    <row r="2415" spans="1:7">
      <c r="G2415" t="e">
        <f t="shared" si="37"/>
        <v>#DIV/0!</v>
      </c>
    </row>
    <row r="2416" spans="1:7">
      <c r="G2416" t="e">
        <f t="shared" si="37"/>
        <v>#DIV/0!</v>
      </c>
    </row>
    <row r="2417" spans="1:7">
      <c r="A2417" t="s">
        <v>122</v>
      </c>
      <c r="G2417" t="e">
        <f t="shared" si="37"/>
        <v>#DIV/0!</v>
      </c>
    </row>
    <row r="2418" spans="1:7">
      <c r="G2418" t="e">
        <f t="shared" si="37"/>
        <v>#DIV/0!</v>
      </c>
    </row>
    <row r="2419" spans="1:7">
      <c r="G2419" t="e">
        <f t="shared" si="37"/>
        <v>#DIV/0!</v>
      </c>
    </row>
    <row r="2420" spans="1:7">
      <c r="G2420" t="e">
        <f t="shared" si="37"/>
        <v>#DIV/0!</v>
      </c>
    </row>
    <row r="2421" spans="1:7">
      <c r="A2421" t="s">
        <v>122</v>
      </c>
      <c r="G2421" t="e">
        <f t="shared" si="37"/>
        <v>#DIV/0!</v>
      </c>
    </row>
    <row r="2422" spans="1:7">
      <c r="G2422" t="e">
        <f t="shared" si="37"/>
        <v>#DIV/0!</v>
      </c>
    </row>
    <row r="2423" spans="1:7">
      <c r="G2423" t="e">
        <f t="shared" si="37"/>
        <v>#DIV/0!</v>
      </c>
    </row>
    <row r="2424" spans="1:7">
      <c r="G2424" t="e">
        <f t="shared" si="37"/>
        <v>#DIV/0!</v>
      </c>
    </row>
    <row r="2425" spans="1:7">
      <c r="A2425" t="s">
        <v>122</v>
      </c>
      <c r="G2425" t="e">
        <f t="shared" si="37"/>
        <v>#DIV/0!</v>
      </c>
    </row>
    <row r="2426" spans="1:7">
      <c r="G2426" t="e">
        <f t="shared" si="37"/>
        <v>#DIV/0!</v>
      </c>
    </row>
    <row r="2427" spans="1:7">
      <c r="A2427">
        <v>1</v>
      </c>
      <c r="B2427">
        <v>-38</v>
      </c>
      <c r="C2427">
        <v>337</v>
      </c>
      <c r="D2427">
        <v>925</v>
      </c>
      <c r="E2427" t="s">
        <v>352</v>
      </c>
      <c r="G2427">
        <f t="shared" si="37"/>
        <v>-2.2104735617253284</v>
      </c>
    </row>
    <row r="2428" spans="1:7">
      <c r="A2428">
        <v>1</v>
      </c>
      <c r="B2428">
        <v>10</v>
      </c>
      <c r="C2428">
        <v>333</v>
      </c>
      <c r="D2428">
        <v>925</v>
      </c>
      <c r="E2428" t="s">
        <v>353</v>
      </c>
      <c r="G2428">
        <f t="shared" si="37"/>
        <v>0.58277857937328748</v>
      </c>
    </row>
    <row r="2429" spans="1:7">
      <c r="A2429">
        <v>1</v>
      </c>
      <c r="B2429">
        <v>-28</v>
      </c>
      <c r="C2429">
        <v>312</v>
      </c>
      <c r="D2429">
        <v>908</v>
      </c>
      <c r="E2429" t="s">
        <v>353</v>
      </c>
      <c r="G2429">
        <f t="shared" si="37"/>
        <v>-1.6704648815306122</v>
      </c>
    </row>
    <row r="2430" spans="1:7">
      <c r="A2430">
        <v>1</v>
      </c>
      <c r="B2430">
        <v>-80</v>
      </c>
      <c r="C2430">
        <v>340</v>
      </c>
      <c r="D2430">
        <v>904</v>
      </c>
      <c r="E2430" t="s">
        <v>353</v>
      </c>
      <c r="G2430">
        <f t="shared" si="37"/>
        <v>-4.7350475326355062</v>
      </c>
    </row>
    <row r="2431" spans="1:7">
      <c r="A2431">
        <v>1</v>
      </c>
      <c r="B2431">
        <v>-59</v>
      </c>
      <c r="C2431">
        <v>300</v>
      </c>
      <c r="D2431">
        <v>931</v>
      </c>
      <c r="E2431" t="s">
        <v>353</v>
      </c>
      <c r="G2431">
        <f t="shared" si="37"/>
        <v>-3.4518112528933242</v>
      </c>
    </row>
    <row r="2432" spans="1:7">
      <c r="A2432">
        <v>1</v>
      </c>
      <c r="B2432">
        <v>-56</v>
      </c>
      <c r="C2432">
        <v>340</v>
      </c>
      <c r="D2432">
        <v>936</v>
      </c>
      <c r="E2432" t="s">
        <v>353</v>
      </c>
      <c r="G2432">
        <f t="shared" si="37"/>
        <v>-3.2185793517705088</v>
      </c>
    </row>
    <row r="2433" spans="1:7">
      <c r="A2433">
        <v>1</v>
      </c>
      <c r="B2433">
        <v>-6</v>
      </c>
      <c r="C2433">
        <v>274</v>
      </c>
      <c r="D2433">
        <v>915</v>
      </c>
      <c r="E2433" t="s">
        <v>354</v>
      </c>
      <c r="G2433">
        <f t="shared" si="37"/>
        <v>-0.35991429393031166</v>
      </c>
    </row>
    <row r="2434" spans="1:7">
      <c r="A2434">
        <v>1</v>
      </c>
      <c r="B2434">
        <v>-100</v>
      </c>
      <c r="C2434">
        <v>285</v>
      </c>
      <c r="D2434">
        <v>913</v>
      </c>
      <c r="E2434" t="s">
        <v>354</v>
      </c>
      <c r="G2434">
        <f t="shared" ref="G2434:G2497" si="38">DEGREES(ATAN(B:B/SQRT(C:C*C:C+D:D*D:D)))</f>
        <v>-5.9687850533670854</v>
      </c>
    </row>
    <row r="2435" spans="1:7">
      <c r="A2435">
        <v>1</v>
      </c>
      <c r="B2435">
        <v>-7</v>
      </c>
      <c r="C2435">
        <v>296</v>
      </c>
      <c r="D2435">
        <v>943</v>
      </c>
      <c r="E2435" t="s">
        <v>354</v>
      </c>
      <c r="G2435">
        <f t="shared" si="38"/>
        <v>-0.40578513752466799</v>
      </c>
    </row>
    <row r="2436" spans="1:7">
      <c r="A2436">
        <v>1</v>
      </c>
      <c r="B2436">
        <v>-86</v>
      </c>
      <c r="C2436">
        <v>221</v>
      </c>
      <c r="D2436">
        <v>980</v>
      </c>
      <c r="E2436" t="s">
        <v>354</v>
      </c>
      <c r="G2436">
        <f t="shared" si="38"/>
        <v>-4.8928974983493214</v>
      </c>
    </row>
    <row r="2437" spans="1:7">
      <c r="A2437">
        <v>1</v>
      </c>
      <c r="B2437">
        <v>-103</v>
      </c>
      <c r="C2437">
        <v>256</v>
      </c>
      <c r="D2437">
        <v>947</v>
      </c>
      <c r="E2437" t="s">
        <v>355</v>
      </c>
      <c r="G2437">
        <f t="shared" si="38"/>
        <v>-5.9938535697489455</v>
      </c>
    </row>
    <row r="2438" spans="1:7">
      <c r="A2438">
        <v>1</v>
      </c>
      <c r="B2438">
        <v>54</v>
      </c>
      <c r="C2438">
        <v>296</v>
      </c>
      <c r="D2438">
        <v>982</v>
      </c>
      <c r="E2438" t="s">
        <v>355</v>
      </c>
      <c r="G2438">
        <f t="shared" si="38"/>
        <v>3.0138393404663946</v>
      </c>
    </row>
    <row r="2439" spans="1:7">
      <c r="A2439">
        <v>1</v>
      </c>
      <c r="B2439">
        <v>-39</v>
      </c>
      <c r="C2439">
        <v>264</v>
      </c>
      <c r="D2439">
        <v>900</v>
      </c>
      <c r="E2439" t="s">
        <v>355</v>
      </c>
      <c r="G2439">
        <f t="shared" si="38"/>
        <v>-2.3810626293280643</v>
      </c>
    </row>
    <row r="2440" spans="1:7">
      <c r="A2440">
        <v>1</v>
      </c>
      <c r="B2440">
        <v>-40</v>
      </c>
      <c r="C2440">
        <v>299</v>
      </c>
      <c r="D2440">
        <v>939</v>
      </c>
      <c r="E2440" t="s">
        <v>355</v>
      </c>
      <c r="G2440">
        <f t="shared" si="38"/>
        <v>-2.3243813704429672</v>
      </c>
    </row>
    <row r="2441" spans="1:7">
      <c r="A2441">
        <v>1</v>
      </c>
      <c r="B2441">
        <v>-89</v>
      </c>
      <c r="C2441">
        <v>239</v>
      </c>
      <c r="D2441">
        <v>1006</v>
      </c>
      <c r="E2441" t="s">
        <v>355</v>
      </c>
      <c r="G2441">
        <f t="shared" si="38"/>
        <v>-4.9195209486918614</v>
      </c>
    </row>
    <row r="2442" spans="1:7">
      <c r="A2442">
        <v>1</v>
      </c>
      <c r="B2442">
        <v>-48</v>
      </c>
      <c r="C2442">
        <v>183</v>
      </c>
      <c r="D2442">
        <v>942</v>
      </c>
      <c r="E2442" t="s">
        <v>356</v>
      </c>
      <c r="G2442">
        <f t="shared" si="38"/>
        <v>-2.8635640570100676</v>
      </c>
    </row>
    <row r="2443" spans="1:7">
      <c r="A2443">
        <v>1</v>
      </c>
      <c r="B2443">
        <v>-93</v>
      </c>
      <c r="C2443">
        <v>184</v>
      </c>
      <c r="D2443">
        <v>1002</v>
      </c>
      <c r="E2443" t="s">
        <v>356</v>
      </c>
      <c r="G2443">
        <f t="shared" si="38"/>
        <v>-5.2159585493875786</v>
      </c>
    </row>
    <row r="2444" spans="1:7">
      <c r="A2444">
        <v>1</v>
      </c>
      <c r="B2444">
        <v>-91</v>
      </c>
      <c r="C2444">
        <v>252</v>
      </c>
      <c r="D2444">
        <v>973</v>
      </c>
      <c r="E2444" t="s">
        <v>356</v>
      </c>
      <c r="G2444">
        <f t="shared" si="38"/>
        <v>-5.1733372237140536</v>
      </c>
    </row>
    <row r="2445" spans="1:7">
      <c r="A2445">
        <v>1</v>
      </c>
      <c r="B2445">
        <v>-64</v>
      </c>
      <c r="C2445">
        <v>257</v>
      </c>
      <c r="D2445">
        <v>955</v>
      </c>
      <c r="E2445" t="s">
        <v>356</v>
      </c>
      <c r="G2445">
        <f t="shared" si="38"/>
        <v>-3.702640926811501</v>
      </c>
    </row>
    <row r="2446" spans="1:7">
      <c r="A2446">
        <v>1</v>
      </c>
      <c r="B2446">
        <v>-89</v>
      </c>
      <c r="C2446">
        <v>171</v>
      </c>
      <c r="D2446">
        <v>922</v>
      </c>
      <c r="E2446" t="s">
        <v>356</v>
      </c>
      <c r="G2446">
        <f t="shared" si="38"/>
        <v>-5.4217431930643185</v>
      </c>
    </row>
    <row r="2447" spans="1:7">
      <c r="A2447">
        <v>1</v>
      </c>
      <c r="B2447">
        <v>-75</v>
      </c>
      <c r="C2447">
        <v>231</v>
      </c>
      <c r="D2447">
        <v>928</v>
      </c>
      <c r="E2447" t="s">
        <v>357</v>
      </c>
      <c r="G2447">
        <f t="shared" si="38"/>
        <v>-4.4842862718920875</v>
      </c>
    </row>
    <row r="2448" spans="1:7">
      <c r="A2448">
        <v>1</v>
      </c>
      <c r="B2448">
        <v>16</v>
      </c>
      <c r="C2448">
        <v>204</v>
      </c>
      <c r="D2448">
        <v>913</v>
      </c>
      <c r="E2448" t="s">
        <v>357</v>
      </c>
      <c r="G2448">
        <f t="shared" si="38"/>
        <v>0.97982912051862836</v>
      </c>
    </row>
    <row r="2449" spans="1:7">
      <c r="A2449">
        <v>1</v>
      </c>
      <c r="B2449">
        <v>-40</v>
      </c>
      <c r="C2449">
        <v>189</v>
      </c>
      <c r="D2449">
        <v>924</v>
      </c>
      <c r="E2449" t="s">
        <v>357</v>
      </c>
      <c r="G2449">
        <f t="shared" si="38"/>
        <v>-2.4285675294870437</v>
      </c>
    </row>
    <row r="2450" spans="1:7">
      <c r="A2450">
        <v>1</v>
      </c>
      <c r="B2450">
        <v>-95</v>
      </c>
      <c r="C2450">
        <v>285</v>
      </c>
      <c r="D2450">
        <v>945</v>
      </c>
      <c r="E2450" t="s">
        <v>357</v>
      </c>
      <c r="G2450">
        <f t="shared" si="38"/>
        <v>-5.4976279917901856</v>
      </c>
    </row>
    <row r="2451" spans="1:7">
      <c r="A2451">
        <v>1</v>
      </c>
      <c r="B2451">
        <v>27</v>
      </c>
      <c r="C2451">
        <v>264</v>
      </c>
      <c r="D2451">
        <v>1015</v>
      </c>
      <c r="E2451" t="s">
        <v>357</v>
      </c>
      <c r="G2451">
        <f t="shared" si="38"/>
        <v>1.4747205452706571</v>
      </c>
    </row>
    <row r="2452" spans="1:7">
      <c r="A2452">
        <v>1</v>
      </c>
      <c r="B2452">
        <v>-39</v>
      </c>
      <c r="C2452">
        <v>180</v>
      </c>
      <c r="D2452">
        <v>960</v>
      </c>
      <c r="E2452" t="s">
        <v>358</v>
      </c>
      <c r="G2452">
        <f t="shared" si="38"/>
        <v>-2.2865589744109953</v>
      </c>
    </row>
    <row r="2453" spans="1:7">
      <c r="A2453">
        <v>1</v>
      </c>
      <c r="B2453">
        <v>-144</v>
      </c>
      <c r="C2453">
        <v>285</v>
      </c>
      <c r="D2453">
        <v>981</v>
      </c>
      <c r="E2453" t="s">
        <v>358</v>
      </c>
      <c r="G2453">
        <f t="shared" si="38"/>
        <v>-8.0235950642474236</v>
      </c>
    </row>
    <row r="2454" spans="1:7">
      <c r="A2454">
        <v>1</v>
      </c>
      <c r="B2454">
        <v>52</v>
      </c>
      <c r="C2454">
        <v>240</v>
      </c>
      <c r="D2454">
        <v>1025</v>
      </c>
      <c r="E2454" t="s">
        <v>358</v>
      </c>
      <c r="G2454">
        <f t="shared" si="38"/>
        <v>2.8278681744734144</v>
      </c>
    </row>
    <row r="2455" spans="1:7">
      <c r="A2455">
        <v>1</v>
      </c>
      <c r="B2455">
        <v>-9</v>
      </c>
      <c r="C2455">
        <v>198</v>
      </c>
      <c r="D2455">
        <v>880</v>
      </c>
      <c r="E2455" t="s">
        <v>358</v>
      </c>
      <c r="G2455">
        <f t="shared" si="38"/>
        <v>-0.57166840803381258</v>
      </c>
    </row>
    <row r="2456" spans="1:7">
      <c r="A2456">
        <v>1</v>
      </c>
      <c r="B2456">
        <v>-174</v>
      </c>
      <c r="C2456">
        <v>235</v>
      </c>
      <c r="D2456">
        <v>981</v>
      </c>
      <c r="E2456" t="s">
        <v>359</v>
      </c>
      <c r="G2456">
        <f t="shared" si="38"/>
        <v>-9.7866420568561896</v>
      </c>
    </row>
    <row r="2457" spans="1:7">
      <c r="A2457">
        <v>1</v>
      </c>
      <c r="B2457">
        <v>80</v>
      </c>
      <c r="C2457">
        <v>274</v>
      </c>
      <c r="D2457">
        <v>995</v>
      </c>
      <c r="E2457" t="s">
        <v>359</v>
      </c>
      <c r="G2457">
        <f t="shared" si="38"/>
        <v>4.4325088775316592</v>
      </c>
    </row>
    <row r="2458" spans="1:7">
      <c r="A2458">
        <v>1</v>
      </c>
      <c r="B2458">
        <v>-112</v>
      </c>
      <c r="C2458">
        <v>172</v>
      </c>
      <c r="D2458">
        <v>882</v>
      </c>
      <c r="E2458" t="s">
        <v>359</v>
      </c>
      <c r="G2458">
        <f t="shared" si="38"/>
        <v>-7.1044984870679464</v>
      </c>
    </row>
    <row r="2459" spans="1:7">
      <c r="A2459">
        <v>1</v>
      </c>
      <c r="B2459">
        <v>-83</v>
      </c>
      <c r="C2459">
        <v>240</v>
      </c>
      <c r="D2459">
        <v>893</v>
      </c>
      <c r="E2459" t="s">
        <v>359</v>
      </c>
      <c r="G2459">
        <f t="shared" si="38"/>
        <v>-5.1291207919646693</v>
      </c>
    </row>
    <row r="2460" spans="1:7">
      <c r="A2460">
        <v>1</v>
      </c>
      <c r="B2460">
        <v>-64</v>
      </c>
      <c r="C2460">
        <v>156</v>
      </c>
      <c r="D2460">
        <v>987</v>
      </c>
      <c r="E2460" t="s">
        <v>359</v>
      </c>
      <c r="G2460">
        <f t="shared" si="38"/>
        <v>-3.6646684804679919</v>
      </c>
    </row>
    <row r="2461" spans="1:7">
      <c r="A2461">
        <v>1</v>
      </c>
      <c r="B2461">
        <v>-45</v>
      </c>
      <c r="C2461">
        <v>229</v>
      </c>
      <c r="D2461">
        <v>906</v>
      </c>
      <c r="E2461" t="s">
        <v>360</v>
      </c>
      <c r="G2461">
        <f t="shared" si="38"/>
        <v>-2.7569175866394704</v>
      </c>
    </row>
    <row r="2462" spans="1:7">
      <c r="A2462">
        <v>1</v>
      </c>
      <c r="B2462">
        <v>-69</v>
      </c>
      <c r="C2462">
        <v>333</v>
      </c>
      <c r="D2462">
        <v>864</v>
      </c>
      <c r="E2462" t="s">
        <v>360</v>
      </c>
      <c r="G2462">
        <f t="shared" si="38"/>
        <v>-4.261689859547162</v>
      </c>
    </row>
    <row r="2463" spans="1:7">
      <c r="A2463">
        <v>1</v>
      </c>
      <c r="B2463">
        <v>-18</v>
      </c>
      <c r="C2463">
        <v>359</v>
      </c>
      <c r="D2463">
        <v>937</v>
      </c>
      <c r="E2463" t="s">
        <v>360</v>
      </c>
      <c r="G2463">
        <f t="shared" si="38"/>
        <v>-1.0276995635937476</v>
      </c>
    </row>
    <row r="2464" spans="1:7">
      <c r="A2464">
        <v>1</v>
      </c>
      <c r="B2464">
        <v>-95</v>
      </c>
      <c r="C2464">
        <v>333</v>
      </c>
      <c r="D2464">
        <v>889</v>
      </c>
      <c r="E2464" t="s">
        <v>360</v>
      </c>
      <c r="G2464">
        <f t="shared" si="38"/>
        <v>-5.7146517404260315</v>
      </c>
    </row>
    <row r="2465" spans="1:7">
      <c r="A2465">
        <v>1</v>
      </c>
      <c r="B2465">
        <v>5</v>
      </c>
      <c r="C2465">
        <v>410</v>
      </c>
      <c r="D2465">
        <v>918</v>
      </c>
      <c r="E2465" t="s">
        <v>360</v>
      </c>
      <c r="G2465">
        <f t="shared" si="38"/>
        <v>0.28493859860163256</v>
      </c>
    </row>
    <row r="2466" spans="1:7">
      <c r="A2466">
        <v>1</v>
      </c>
      <c r="B2466">
        <v>-62</v>
      </c>
      <c r="C2466">
        <v>388</v>
      </c>
      <c r="D2466">
        <v>899</v>
      </c>
      <c r="E2466" t="s">
        <v>361</v>
      </c>
      <c r="G2466">
        <f t="shared" si="38"/>
        <v>-3.6231252740485753</v>
      </c>
    </row>
    <row r="2467" spans="1:7">
      <c r="A2467">
        <v>1</v>
      </c>
      <c r="B2467">
        <v>-37</v>
      </c>
      <c r="C2467">
        <v>398</v>
      </c>
      <c r="D2467">
        <v>856</v>
      </c>
      <c r="E2467" t="s">
        <v>361</v>
      </c>
      <c r="G2467">
        <f t="shared" si="38"/>
        <v>-2.2445492681842083</v>
      </c>
    </row>
    <row r="2468" spans="1:7">
      <c r="A2468">
        <v>1</v>
      </c>
      <c r="B2468">
        <v>-6</v>
      </c>
      <c r="C2468">
        <v>431</v>
      </c>
      <c r="D2468">
        <v>950</v>
      </c>
      <c r="E2468" t="s">
        <v>361</v>
      </c>
      <c r="G2468">
        <f t="shared" si="38"/>
        <v>-0.32953576884749747</v>
      </c>
    </row>
    <row r="2469" spans="1:7">
      <c r="A2469">
        <v>1</v>
      </c>
      <c r="B2469">
        <v>12</v>
      </c>
      <c r="C2469">
        <v>357</v>
      </c>
      <c r="D2469">
        <v>923</v>
      </c>
      <c r="E2469" t="s">
        <v>361</v>
      </c>
      <c r="G2469">
        <f t="shared" si="38"/>
        <v>0.69471619427304965</v>
      </c>
    </row>
    <row r="2470" spans="1:7">
      <c r="A2470">
        <v>1</v>
      </c>
      <c r="B2470">
        <v>-68</v>
      </c>
      <c r="C2470">
        <v>359</v>
      </c>
      <c r="D2470">
        <v>855</v>
      </c>
      <c r="E2470" t="s">
        <v>361</v>
      </c>
      <c r="G2470">
        <f t="shared" si="38"/>
        <v>-4.1940095488663012</v>
      </c>
    </row>
    <row r="2471" spans="1:7">
      <c r="A2471">
        <v>1</v>
      </c>
      <c r="B2471">
        <v>34</v>
      </c>
      <c r="C2471">
        <v>348</v>
      </c>
      <c r="D2471">
        <v>964</v>
      </c>
      <c r="E2471" t="s">
        <v>362</v>
      </c>
      <c r="G2471">
        <f t="shared" si="38"/>
        <v>1.9000496532571807</v>
      </c>
    </row>
    <row r="2472" spans="1:7">
      <c r="A2472">
        <v>1</v>
      </c>
      <c r="B2472">
        <v>-7</v>
      </c>
      <c r="C2472">
        <v>429</v>
      </c>
      <c r="D2472">
        <v>848</v>
      </c>
      <c r="E2472" t="s">
        <v>362</v>
      </c>
      <c r="G2472">
        <f t="shared" si="38"/>
        <v>-0.42202101478671616</v>
      </c>
    </row>
    <row r="2473" spans="1:7">
      <c r="A2473">
        <v>1</v>
      </c>
      <c r="B2473">
        <v>-48</v>
      </c>
      <c r="C2473">
        <v>413</v>
      </c>
      <c r="D2473">
        <v>860</v>
      </c>
      <c r="E2473" t="s">
        <v>362</v>
      </c>
      <c r="G2473">
        <f t="shared" si="38"/>
        <v>-2.8802938292971794</v>
      </c>
    </row>
    <row r="2474" spans="1:7">
      <c r="A2474">
        <v>1</v>
      </c>
      <c r="B2474">
        <v>18</v>
      </c>
      <c r="C2474">
        <v>468</v>
      </c>
      <c r="D2474">
        <v>939</v>
      </c>
      <c r="E2474" t="s">
        <v>362</v>
      </c>
      <c r="G2474">
        <f t="shared" si="38"/>
        <v>0.98289962931551766</v>
      </c>
    </row>
    <row r="2475" spans="1:7">
      <c r="A2475">
        <v>1</v>
      </c>
      <c r="B2475">
        <v>-27</v>
      </c>
      <c r="C2475">
        <v>439</v>
      </c>
      <c r="D2475">
        <v>848</v>
      </c>
      <c r="E2475" t="s">
        <v>363</v>
      </c>
      <c r="G2475">
        <f t="shared" si="38"/>
        <v>-1.6196267840433214</v>
      </c>
    </row>
    <row r="2476" spans="1:7">
      <c r="A2476">
        <v>1</v>
      </c>
      <c r="B2476">
        <v>-14</v>
      </c>
      <c r="C2476">
        <v>376</v>
      </c>
      <c r="D2476">
        <v>854</v>
      </c>
      <c r="E2476" t="s">
        <v>363</v>
      </c>
      <c r="G2476">
        <f t="shared" si="38"/>
        <v>-0.85957901888516386</v>
      </c>
    </row>
    <row r="2477" spans="1:7">
      <c r="A2477">
        <v>1</v>
      </c>
      <c r="B2477">
        <v>-170</v>
      </c>
      <c r="C2477">
        <v>441</v>
      </c>
      <c r="D2477">
        <v>932</v>
      </c>
      <c r="E2477" t="s">
        <v>363</v>
      </c>
      <c r="G2477">
        <f t="shared" si="38"/>
        <v>-9.3625405455145927</v>
      </c>
    </row>
    <row r="2478" spans="1:7">
      <c r="A2478">
        <v>1</v>
      </c>
      <c r="B2478">
        <v>49</v>
      </c>
      <c r="C2478">
        <v>493</v>
      </c>
      <c r="D2478">
        <v>852</v>
      </c>
      <c r="E2478" t="s">
        <v>363</v>
      </c>
      <c r="G2478">
        <f t="shared" si="38"/>
        <v>2.8497648389281784</v>
      </c>
    </row>
    <row r="2479" spans="1:7">
      <c r="A2479">
        <v>1</v>
      </c>
      <c r="B2479">
        <v>24</v>
      </c>
      <c r="C2479">
        <v>505</v>
      </c>
      <c r="D2479">
        <v>867</v>
      </c>
      <c r="E2479" t="s">
        <v>363</v>
      </c>
      <c r="G2479">
        <f t="shared" si="38"/>
        <v>1.370244325097314</v>
      </c>
    </row>
    <row r="2480" spans="1:7">
      <c r="A2480">
        <v>1</v>
      </c>
      <c r="B2480">
        <v>-39</v>
      </c>
      <c r="C2480">
        <v>418</v>
      </c>
      <c r="D2480">
        <v>902</v>
      </c>
      <c r="E2480" t="s">
        <v>364</v>
      </c>
      <c r="G2480">
        <f t="shared" si="38"/>
        <v>-2.2465394558762197</v>
      </c>
    </row>
    <row r="2481" spans="1:7">
      <c r="A2481">
        <v>1</v>
      </c>
      <c r="B2481">
        <v>-46</v>
      </c>
      <c r="C2481">
        <v>528</v>
      </c>
      <c r="D2481">
        <v>855</v>
      </c>
      <c r="E2481" t="s">
        <v>364</v>
      </c>
      <c r="G2481">
        <f t="shared" si="38"/>
        <v>-2.6209441934223232</v>
      </c>
    </row>
    <row r="2482" spans="1:7">
      <c r="A2482">
        <v>1</v>
      </c>
      <c r="B2482">
        <v>-76</v>
      </c>
      <c r="C2482">
        <v>547</v>
      </c>
      <c r="D2482">
        <v>859</v>
      </c>
      <c r="E2482" t="s">
        <v>364</v>
      </c>
      <c r="G2482">
        <f t="shared" si="38"/>
        <v>-4.2679928483919722</v>
      </c>
    </row>
    <row r="2483" spans="1:7">
      <c r="A2483">
        <v>1</v>
      </c>
      <c r="B2483">
        <v>-58</v>
      </c>
      <c r="C2483">
        <v>406</v>
      </c>
      <c r="D2483">
        <v>913</v>
      </c>
      <c r="E2483" t="s">
        <v>364</v>
      </c>
      <c r="G2483">
        <f t="shared" si="38"/>
        <v>-3.3220808379779818</v>
      </c>
    </row>
    <row r="2484" spans="1:7">
      <c r="A2484">
        <v>1</v>
      </c>
      <c r="B2484">
        <v>-19</v>
      </c>
      <c r="C2484">
        <v>368</v>
      </c>
      <c r="D2484">
        <v>882</v>
      </c>
      <c r="E2484" t="s">
        <v>364</v>
      </c>
      <c r="G2484">
        <f t="shared" si="38"/>
        <v>-1.1389400999845458</v>
      </c>
    </row>
    <row r="2485" spans="1:7">
      <c r="A2485">
        <v>1</v>
      </c>
      <c r="B2485">
        <v>43</v>
      </c>
      <c r="C2485">
        <v>342</v>
      </c>
      <c r="D2485">
        <v>964</v>
      </c>
      <c r="E2485" t="s">
        <v>365</v>
      </c>
      <c r="G2485">
        <f t="shared" si="38"/>
        <v>2.4072191934311573</v>
      </c>
    </row>
    <row r="2486" spans="1:7">
      <c r="A2486">
        <v>1</v>
      </c>
      <c r="B2486">
        <v>-22</v>
      </c>
      <c r="C2486">
        <v>405</v>
      </c>
      <c r="D2486">
        <v>899</v>
      </c>
      <c r="E2486" t="s">
        <v>365</v>
      </c>
      <c r="G2486">
        <f t="shared" si="38"/>
        <v>-1.2781730179781312</v>
      </c>
    </row>
    <row r="2487" spans="1:7">
      <c r="A2487">
        <v>1</v>
      </c>
      <c r="B2487">
        <v>-50</v>
      </c>
      <c r="C2487">
        <v>319</v>
      </c>
      <c r="D2487">
        <v>924</v>
      </c>
      <c r="E2487" t="s">
        <v>365</v>
      </c>
      <c r="G2487">
        <f t="shared" si="38"/>
        <v>-2.9281313794676667</v>
      </c>
    </row>
    <row r="2488" spans="1:7">
      <c r="A2488">
        <v>1</v>
      </c>
      <c r="B2488">
        <v>-30</v>
      </c>
      <c r="C2488">
        <v>389</v>
      </c>
      <c r="D2488">
        <v>924</v>
      </c>
      <c r="E2488" t="s">
        <v>365</v>
      </c>
      <c r="G2488">
        <f t="shared" si="38"/>
        <v>-1.7139980417741854</v>
      </c>
    </row>
    <row r="2489" spans="1:7">
      <c r="A2489">
        <v>1</v>
      </c>
      <c r="B2489">
        <v>-33</v>
      </c>
      <c r="C2489">
        <v>288</v>
      </c>
      <c r="D2489">
        <v>912</v>
      </c>
      <c r="E2489" t="s">
        <v>365</v>
      </c>
      <c r="G2489">
        <f t="shared" si="38"/>
        <v>-1.9761859975628817</v>
      </c>
    </row>
    <row r="2490" spans="1:7">
      <c r="A2490">
        <v>1</v>
      </c>
      <c r="B2490">
        <v>86</v>
      </c>
      <c r="C2490">
        <v>296</v>
      </c>
      <c r="D2490">
        <v>960</v>
      </c>
      <c r="E2490" t="s">
        <v>366</v>
      </c>
      <c r="G2490">
        <f t="shared" si="38"/>
        <v>4.8929578064667609</v>
      </c>
    </row>
    <row r="2491" spans="1:7">
      <c r="A2491">
        <v>1</v>
      </c>
      <c r="B2491">
        <v>46</v>
      </c>
      <c r="C2491">
        <v>243</v>
      </c>
      <c r="D2491">
        <v>934</v>
      </c>
      <c r="E2491" t="s">
        <v>366</v>
      </c>
      <c r="G2491">
        <f t="shared" si="38"/>
        <v>2.7288685922966236</v>
      </c>
    </row>
    <row r="2492" spans="1:7">
      <c r="A2492">
        <v>1</v>
      </c>
      <c r="B2492">
        <v>16</v>
      </c>
      <c r="C2492">
        <v>268</v>
      </c>
      <c r="D2492">
        <v>964</v>
      </c>
      <c r="E2492" t="s">
        <v>366</v>
      </c>
      <c r="G2492">
        <f t="shared" si="38"/>
        <v>0.91614144823516275</v>
      </c>
    </row>
    <row r="2493" spans="1:7">
      <c r="A2493">
        <v>1</v>
      </c>
      <c r="B2493">
        <v>1</v>
      </c>
      <c r="C2493">
        <v>209</v>
      </c>
      <c r="D2493">
        <v>911</v>
      </c>
      <c r="E2493" t="s">
        <v>366</v>
      </c>
      <c r="G2493">
        <f t="shared" si="38"/>
        <v>6.1300731487777552E-2</v>
      </c>
    </row>
    <row r="2494" spans="1:7">
      <c r="A2494">
        <v>1</v>
      </c>
      <c r="B2494">
        <v>67</v>
      </c>
      <c r="C2494">
        <v>235</v>
      </c>
      <c r="D2494">
        <v>945</v>
      </c>
      <c r="E2494" t="s">
        <v>367</v>
      </c>
      <c r="G2494">
        <f t="shared" si="38"/>
        <v>3.9359728757008545</v>
      </c>
    </row>
    <row r="2495" spans="1:7">
      <c r="A2495">
        <v>1</v>
      </c>
      <c r="B2495">
        <v>-55</v>
      </c>
      <c r="C2495">
        <v>333</v>
      </c>
      <c r="D2495">
        <v>922</v>
      </c>
      <c r="E2495" t="s">
        <v>367</v>
      </c>
      <c r="G2495">
        <f t="shared" si="38"/>
        <v>-3.2112539489715637</v>
      </c>
    </row>
    <row r="2496" spans="1:7">
      <c r="A2496">
        <v>1</v>
      </c>
      <c r="B2496">
        <v>22</v>
      </c>
      <c r="C2496">
        <v>333</v>
      </c>
      <c r="D2496">
        <v>872</v>
      </c>
      <c r="E2496" t="s">
        <v>367</v>
      </c>
      <c r="G2496">
        <f t="shared" si="38"/>
        <v>1.3501679248715261</v>
      </c>
    </row>
    <row r="2497" spans="1:7">
      <c r="A2497">
        <v>1</v>
      </c>
      <c r="B2497">
        <v>70</v>
      </c>
      <c r="C2497">
        <v>288</v>
      </c>
      <c r="D2497">
        <v>926</v>
      </c>
      <c r="E2497" t="s">
        <v>367</v>
      </c>
      <c r="G2497">
        <f t="shared" si="38"/>
        <v>4.1286413089870342</v>
      </c>
    </row>
    <row r="2498" spans="1:7">
      <c r="A2498">
        <v>1</v>
      </c>
      <c r="B2498">
        <v>-36</v>
      </c>
      <c r="C2498">
        <v>285</v>
      </c>
      <c r="D2498">
        <v>906</v>
      </c>
      <c r="E2498" t="s">
        <v>367</v>
      </c>
      <c r="G2498">
        <f t="shared" ref="G2498:G2561" si="39">DEGREES(ATAN(B:B/SQRT(C:C*C:C+D:D*D:D)))</f>
        <v>-2.1706975900255898</v>
      </c>
    </row>
    <row r="2499" spans="1:7">
      <c r="A2499">
        <v>1</v>
      </c>
      <c r="B2499">
        <v>-45</v>
      </c>
      <c r="C2499">
        <v>336</v>
      </c>
      <c r="D2499">
        <v>894</v>
      </c>
      <c r="E2499" t="s">
        <v>368</v>
      </c>
      <c r="G2499">
        <f t="shared" si="39"/>
        <v>-2.6976476259085675</v>
      </c>
    </row>
    <row r="2500" spans="1:7">
      <c r="A2500">
        <v>1</v>
      </c>
      <c r="B2500">
        <v>21</v>
      </c>
      <c r="C2500">
        <v>288</v>
      </c>
      <c r="D2500">
        <v>951</v>
      </c>
      <c r="E2500" t="s">
        <v>368</v>
      </c>
      <c r="G2500">
        <f t="shared" si="39"/>
        <v>1.2107174850634503</v>
      </c>
    </row>
    <row r="2501" spans="1:7">
      <c r="A2501">
        <v>1</v>
      </c>
      <c r="B2501">
        <v>-93</v>
      </c>
      <c r="C2501">
        <v>251</v>
      </c>
      <c r="D2501">
        <v>920</v>
      </c>
      <c r="E2501" t="s">
        <v>368</v>
      </c>
      <c r="G2501">
        <f t="shared" si="39"/>
        <v>-5.5700193019412536</v>
      </c>
    </row>
    <row r="2502" spans="1:7">
      <c r="A2502">
        <v>1</v>
      </c>
      <c r="B2502">
        <v>-97</v>
      </c>
      <c r="C2502">
        <v>270</v>
      </c>
      <c r="D2502">
        <v>925</v>
      </c>
      <c r="E2502" t="s">
        <v>368</v>
      </c>
      <c r="G2502">
        <f t="shared" si="39"/>
        <v>-5.748268236545333</v>
      </c>
    </row>
    <row r="2503" spans="1:7">
      <c r="A2503">
        <v>1</v>
      </c>
      <c r="B2503">
        <v>-109</v>
      </c>
      <c r="C2503">
        <v>296</v>
      </c>
      <c r="D2503">
        <v>885</v>
      </c>
      <c r="E2503" t="s">
        <v>368</v>
      </c>
      <c r="G2503">
        <f t="shared" si="39"/>
        <v>-6.6621779753369452</v>
      </c>
    </row>
    <row r="2504" spans="1:7">
      <c r="A2504">
        <v>1</v>
      </c>
      <c r="B2504">
        <v>-3</v>
      </c>
      <c r="C2504">
        <v>336</v>
      </c>
      <c r="D2504">
        <v>912</v>
      </c>
      <c r="E2504" t="s">
        <v>369</v>
      </c>
      <c r="G2504">
        <f t="shared" si="39"/>
        <v>-0.17685174206642842</v>
      </c>
    </row>
    <row r="2505" spans="1:7">
      <c r="A2505">
        <v>1</v>
      </c>
      <c r="B2505">
        <v>-95</v>
      </c>
      <c r="C2505">
        <v>291</v>
      </c>
      <c r="D2505">
        <v>906</v>
      </c>
      <c r="E2505" t="s">
        <v>369</v>
      </c>
      <c r="G2505">
        <f t="shared" si="39"/>
        <v>-5.7011347015198348</v>
      </c>
    </row>
    <row r="2506" spans="1:7">
      <c r="A2506">
        <v>1</v>
      </c>
      <c r="B2506">
        <v>-136</v>
      </c>
      <c r="C2506">
        <v>344</v>
      </c>
      <c r="D2506">
        <v>922</v>
      </c>
      <c r="E2506" t="s">
        <v>369</v>
      </c>
      <c r="G2506">
        <f t="shared" si="39"/>
        <v>-7.8684175640477685</v>
      </c>
    </row>
    <row r="2507" spans="1:7">
      <c r="A2507">
        <v>1</v>
      </c>
      <c r="B2507">
        <v>-52</v>
      </c>
      <c r="C2507">
        <v>327</v>
      </c>
      <c r="D2507">
        <v>914</v>
      </c>
      <c r="E2507" t="s">
        <v>369</v>
      </c>
      <c r="G2507">
        <f t="shared" si="39"/>
        <v>-3.0662723914589702</v>
      </c>
    </row>
    <row r="2508" spans="1:7">
      <c r="A2508">
        <v>1</v>
      </c>
      <c r="B2508">
        <v>-93</v>
      </c>
      <c r="C2508">
        <v>274</v>
      </c>
      <c r="D2508">
        <v>924</v>
      </c>
      <c r="E2508" t="s">
        <v>369</v>
      </c>
      <c r="G2508">
        <f t="shared" si="39"/>
        <v>-5.5117530622342867</v>
      </c>
    </row>
    <row r="2509" spans="1:7">
      <c r="A2509">
        <v>1</v>
      </c>
      <c r="B2509">
        <v>-182</v>
      </c>
      <c r="C2509">
        <v>293</v>
      </c>
      <c r="D2509">
        <v>947</v>
      </c>
      <c r="E2509" t="s">
        <v>370</v>
      </c>
      <c r="G2509">
        <f t="shared" si="39"/>
        <v>-10.403580898478081</v>
      </c>
    </row>
    <row r="2510" spans="1:7">
      <c r="A2510">
        <v>1</v>
      </c>
      <c r="B2510">
        <v>-78</v>
      </c>
      <c r="C2510">
        <v>332</v>
      </c>
      <c r="D2510">
        <v>917</v>
      </c>
      <c r="E2510" t="s">
        <v>370</v>
      </c>
      <c r="G2510">
        <f t="shared" si="39"/>
        <v>-4.5727526861507091</v>
      </c>
    </row>
    <row r="2511" spans="1:7">
      <c r="A2511">
        <v>1</v>
      </c>
      <c r="B2511">
        <v>-10</v>
      </c>
      <c r="C2511">
        <v>221</v>
      </c>
      <c r="D2511">
        <v>884</v>
      </c>
      <c r="E2511" t="s">
        <v>370</v>
      </c>
      <c r="G2511">
        <f t="shared" si="39"/>
        <v>-0.6287651517216527</v>
      </c>
    </row>
    <row r="2512" spans="1:7">
      <c r="A2512">
        <v>1</v>
      </c>
      <c r="B2512">
        <v>-94</v>
      </c>
      <c r="C2512">
        <v>277</v>
      </c>
      <c r="D2512">
        <v>917</v>
      </c>
      <c r="E2512" t="s">
        <v>370</v>
      </c>
      <c r="G2512">
        <f t="shared" si="39"/>
        <v>-5.6044284051081608</v>
      </c>
    </row>
    <row r="2513" spans="1:7">
      <c r="A2513">
        <v>1</v>
      </c>
      <c r="B2513">
        <v>-78</v>
      </c>
      <c r="C2513">
        <v>223</v>
      </c>
      <c r="D2513">
        <v>1006</v>
      </c>
      <c r="E2513" t="s">
        <v>370</v>
      </c>
      <c r="G2513">
        <f t="shared" si="39"/>
        <v>-4.328880236954479</v>
      </c>
    </row>
    <row r="2514" spans="1:7">
      <c r="A2514">
        <v>1</v>
      </c>
      <c r="B2514">
        <v>-61</v>
      </c>
      <c r="C2514">
        <v>164</v>
      </c>
      <c r="D2514">
        <v>925</v>
      </c>
      <c r="E2514" t="s">
        <v>371</v>
      </c>
      <c r="G2514">
        <f t="shared" si="39"/>
        <v>-3.7151870069930499</v>
      </c>
    </row>
    <row r="2515" spans="1:7">
      <c r="A2515">
        <v>1</v>
      </c>
      <c r="B2515">
        <v>102</v>
      </c>
      <c r="C2515">
        <v>209</v>
      </c>
      <c r="D2515">
        <v>1024</v>
      </c>
      <c r="E2515" t="s">
        <v>371</v>
      </c>
      <c r="G2515">
        <f t="shared" si="39"/>
        <v>5.5742587733299205</v>
      </c>
    </row>
    <row r="2516" spans="1:7">
      <c r="A2516">
        <v>1</v>
      </c>
      <c r="B2516">
        <v>0</v>
      </c>
      <c r="C2516">
        <v>215</v>
      </c>
      <c r="D2516">
        <v>858</v>
      </c>
      <c r="E2516" t="s">
        <v>371</v>
      </c>
      <c r="G2516">
        <f t="shared" si="39"/>
        <v>0</v>
      </c>
    </row>
    <row r="2517" spans="1:7">
      <c r="A2517">
        <v>1</v>
      </c>
      <c r="B2517">
        <v>-10</v>
      </c>
      <c r="C2517">
        <v>218</v>
      </c>
      <c r="D2517">
        <v>1003</v>
      </c>
      <c r="E2517" t="s">
        <v>371</v>
      </c>
      <c r="G2517">
        <f t="shared" si="39"/>
        <v>-0.55819355824019046</v>
      </c>
    </row>
    <row r="2518" spans="1:7">
      <c r="A2518">
        <v>1</v>
      </c>
      <c r="B2518">
        <v>224</v>
      </c>
      <c r="C2518">
        <v>159</v>
      </c>
      <c r="D2518">
        <v>945</v>
      </c>
      <c r="E2518" t="s">
        <v>372</v>
      </c>
      <c r="G2518">
        <f t="shared" si="39"/>
        <v>13.156739399296143</v>
      </c>
    </row>
    <row r="2519" spans="1:7">
      <c r="A2519">
        <v>1</v>
      </c>
      <c r="B2519">
        <v>68</v>
      </c>
      <c r="C2519">
        <v>91</v>
      </c>
      <c r="D2519">
        <v>1006</v>
      </c>
      <c r="E2519" t="s">
        <v>372</v>
      </c>
      <c r="G2519">
        <f t="shared" si="39"/>
        <v>3.8513164556271748</v>
      </c>
    </row>
    <row r="2520" spans="1:7">
      <c r="A2520">
        <v>1</v>
      </c>
      <c r="B2520">
        <v>74</v>
      </c>
      <c r="C2520">
        <v>184</v>
      </c>
      <c r="D2520">
        <v>1011</v>
      </c>
      <c r="E2520" t="s">
        <v>372</v>
      </c>
      <c r="G2520">
        <f t="shared" si="39"/>
        <v>4.1188700907950713</v>
      </c>
    </row>
    <row r="2521" spans="1:7">
      <c r="A2521">
        <v>1</v>
      </c>
      <c r="B2521">
        <v>220</v>
      </c>
      <c r="C2521">
        <v>128</v>
      </c>
      <c r="D2521">
        <v>928</v>
      </c>
      <c r="E2521" t="s">
        <v>372</v>
      </c>
      <c r="G2521">
        <f t="shared" si="39"/>
        <v>13.21616341349074</v>
      </c>
    </row>
    <row r="2522" spans="1:7">
      <c r="A2522">
        <v>1</v>
      </c>
      <c r="B2522">
        <v>199</v>
      </c>
      <c r="C2522">
        <v>221</v>
      </c>
      <c r="D2522">
        <v>1063</v>
      </c>
      <c r="E2522" t="s">
        <v>372</v>
      </c>
      <c r="G2522">
        <f t="shared" si="39"/>
        <v>10.386277902941698</v>
      </c>
    </row>
    <row r="2523" spans="1:7">
      <c r="A2523">
        <v>1</v>
      </c>
      <c r="B2523">
        <v>146</v>
      </c>
      <c r="C2523">
        <v>217</v>
      </c>
      <c r="D2523">
        <v>932</v>
      </c>
      <c r="E2523" t="s">
        <v>373</v>
      </c>
      <c r="G2523">
        <f t="shared" si="39"/>
        <v>8.6748000325768455</v>
      </c>
    </row>
    <row r="2524" spans="1:7">
      <c r="A2524">
        <v>1</v>
      </c>
      <c r="B2524">
        <v>177</v>
      </c>
      <c r="C2524">
        <v>312</v>
      </c>
      <c r="D2524">
        <v>875</v>
      </c>
      <c r="E2524" t="s">
        <v>373</v>
      </c>
      <c r="G2524">
        <f t="shared" si="39"/>
        <v>10.787571339532343</v>
      </c>
    </row>
    <row r="2525" spans="1:7">
      <c r="A2525">
        <v>1</v>
      </c>
      <c r="B2525">
        <v>304</v>
      </c>
      <c r="C2525">
        <v>320</v>
      </c>
      <c r="D2525">
        <v>958</v>
      </c>
      <c r="E2525" t="s">
        <v>373</v>
      </c>
      <c r="G2525">
        <f t="shared" si="39"/>
        <v>16.750778511562942</v>
      </c>
    </row>
    <row r="2526" spans="1:7">
      <c r="A2526">
        <v>1</v>
      </c>
      <c r="B2526">
        <v>176</v>
      </c>
      <c r="C2526">
        <v>294</v>
      </c>
      <c r="D2526">
        <v>918</v>
      </c>
      <c r="E2526" t="s">
        <v>373</v>
      </c>
      <c r="G2526">
        <f t="shared" si="39"/>
        <v>10.347424298885345</v>
      </c>
    </row>
    <row r="2527" spans="1:7">
      <c r="A2527">
        <v>1</v>
      </c>
      <c r="B2527">
        <v>327</v>
      </c>
      <c r="C2527">
        <v>249</v>
      </c>
      <c r="D2527">
        <v>956</v>
      </c>
      <c r="E2527" t="s">
        <v>374</v>
      </c>
      <c r="G2527">
        <f t="shared" si="39"/>
        <v>18.314892562348771</v>
      </c>
    </row>
    <row r="2528" spans="1:7">
      <c r="A2528">
        <v>1</v>
      </c>
      <c r="B2528">
        <v>322</v>
      </c>
      <c r="C2528">
        <v>193</v>
      </c>
      <c r="D2528">
        <v>978</v>
      </c>
      <c r="E2528" t="s">
        <v>374</v>
      </c>
      <c r="G2528">
        <f t="shared" si="39"/>
        <v>17.901170219448939</v>
      </c>
    </row>
    <row r="2529" spans="1:7">
      <c r="A2529">
        <v>1</v>
      </c>
      <c r="B2529">
        <v>409</v>
      </c>
      <c r="C2529">
        <v>202</v>
      </c>
      <c r="D2529">
        <v>853</v>
      </c>
      <c r="E2529" t="s">
        <v>374</v>
      </c>
      <c r="G2529">
        <f t="shared" si="39"/>
        <v>25.012807504270192</v>
      </c>
    </row>
    <row r="2530" spans="1:7">
      <c r="A2530">
        <v>1</v>
      </c>
      <c r="B2530">
        <v>279</v>
      </c>
      <c r="C2530">
        <v>163</v>
      </c>
      <c r="D2530">
        <v>875</v>
      </c>
      <c r="E2530" t="s">
        <v>374</v>
      </c>
      <c r="G2530">
        <f t="shared" si="39"/>
        <v>17.404358500708149</v>
      </c>
    </row>
    <row r="2531" spans="1:7">
      <c r="A2531">
        <v>1</v>
      </c>
      <c r="B2531">
        <v>251</v>
      </c>
      <c r="C2531">
        <v>246</v>
      </c>
      <c r="D2531">
        <v>918</v>
      </c>
      <c r="E2531" t="s">
        <v>374</v>
      </c>
      <c r="G2531">
        <f t="shared" si="39"/>
        <v>14.794155538775852</v>
      </c>
    </row>
    <row r="2532" spans="1:7">
      <c r="A2532">
        <v>1</v>
      </c>
      <c r="B2532">
        <v>141</v>
      </c>
      <c r="C2532">
        <v>163</v>
      </c>
      <c r="D2532">
        <v>855</v>
      </c>
      <c r="E2532" t="s">
        <v>375</v>
      </c>
      <c r="G2532">
        <f t="shared" si="39"/>
        <v>9.201678171734665</v>
      </c>
    </row>
    <row r="2533" spans="1:7">
      <c r="A2533">
        <v>1</v>
      </c>
      <c r="B2533">
        <v>127</v>
      </c>
      <c r="C2533">
        <v>231</v>
      </c>
      <c r="D2533">
        <v>976</v>
      </c>
      <c r="E2533" t="s">
        <v>375</v>
      </c>
      <c r="G2533">
        <f t="shared" si="39"/>
        <v>7.2166526297304037</v>
      </c>
    </row>
    <row r="2534" spans="1:7">
      <c r="A2534">
        <v>1</v>
      </c>
      <c r="B2534">
        <v>171</v>
      </c>
      <c r="C2534">
        <v>70</v>
      </c>
      <c r="D2534">
        <v>935</v>
      </c>
      <c r="E2534" t="s">
        <v>375</v>
      </c>
      <c r="G2534">
        <f t="shared" si="39"/>
        <v>10.335853711827308</v>
      </c>
    </row>
    <row r="2535" spans="1:7">
      <c r="A2535">
        <v>1</v>
      </c>
      <c r="B2535">
        <v>0</v>
      </c>
      <c r="C2535">
        <v>102</v>
      </c>
      <c r="D2535">
        <v>858</v>
      </c>
      <c r="E2535" t="s">
        <v>375</v>
      </c>
      <c r="G2535">
        <f t="shared" si="39"/>
        <v>0</v>
      </c>
    </row>
    <row r="2536" spans="1:7">
      <c r="A2536">
        <v>1</v>
      </c>
      <c r="B2536">
        <v>77</v>
      </c>
      <c r="C2536">
        <v>223</v>
      </c>
      <c r="D2536">
        <v>1061</v>
      </c>
      <c r="E2536" t="s">
        <v>375</v>
      </c>
      <c r="G2536">
        <f t="shared" si="39"/>
        <v>4.0623998830349546</v>
      </c>
    </row>
    <row r="2537" spans="1:7">
      <c r="A2537">
        <v>1</v>
      </c>
      <c r="B2537">
        <v>108</v>
      </c>
      <c r="C2537">
        <v>124</v>
      </c>
      <c r="D2537">
        <v>939</v>
      </c>
      <c r="E2537" t="s">
        <v>376</v>
      </c>
      <c r="G2537">
        <f t="shared" si="39"/>
        <v>6.5051150715752888</v>
      </c>
    </row>
    <row r="2538" spans="1:7">
      <c r="A2538">
        <v>1</v>
      </c>
      <c r="B2538">
        <v>52</v>
      </c>
      <c r="C2538">
        <v>157</v>
      </c>
      <c r="D2538">
        <v>955</v>
      </c>
      <c r="E2538" t="s">
        <v>376</v>
      </c>
      <c r="G2538">
        <f t="shared" si="39"/>
        <v>3.0754902649520504</v>
      </c>
    </row>
    <row r="2539" spans="1:7">
      <c r="A2539">
        <v>1</v>
      </c>
      <c r="B2539">
        <v>-44</v>
      </c>
      <c r="C2539">
        <v>101</v>
      </c>
      <c r="D2539">
        <v>899</v>
      </c>
      <c r="E2539" t="s">
        <v>376</v>
      </c>
      <c r="G2539">
        <f t="shared" si="39"/>
        <v>-2.7845169432000798</v>
      </c>
    </row>
    <row r="2540" spans="1:7">
      <c r="A2540">
        <v>1</v>
      </c>
      <c r="B2540">
        <v>-39</v>
      </c>
      <c r="C2540">
        <v>139</v>
      </c>
      <c r="D2540">
        <v>981</v>
      </c>
      <c r="E2540" t="s">
        <v>376</v>
      </c>
      <c r="G2540">
        <f t="shared" si="39"/>
        <v>-2.2541233613355529</v>
      </c>
    </row>
    <row r="2541" spans="1:7">
      <c r="A2541">
        <v>1</v>
      </c>
      <c r="B2541">
        <v>10</v>
      </c>
      <c r="C2541">
        <v>155</v>
      </c>
      <c r="D2541">
        <v>939</v>
      </c>
      <c r="E2541" t="s">
        <v>376</v>
      </c>
      <c r="G2541">
        <f t="shared" si="39"/>
        <v>0.60200962914742073</v>
      </c>
    </row>
    <row r="2542" spans="1:7">
      <c r="A2542">
        <v>1</v>
      </c>
      <c r="B2542">
        <v>-78</v>
      </c>
      <c r="C2542">
        <v>151</v>
      </c>
      <c r="D2542">
        <v>966</v>
      </c>
      <c r="E2542" t="s">
        <v>377</v>
      </c>
      <c r="G2542">
        <f t="shared" si="39"/>
        <v>-4.5612015167532007</v>
      </c>
    </row>
    <row r="2543" spans="1:7">
      <c r="A2543">
        <v>1</v>
      </c>
      <c r="B2543">
        <v>-114</v>
      </c>
      <c r="C2543">
        <v>151</v>
      </c>
      <c r="D2543">
        <v>1125</v>
      </c>
      <c r="E2543" t="s">
        <v>377</v>
      </c>
      <c r="G2543">
        <f t="shared" si="39"/>
        <v>-5.7351381495947198</v>
      </c>
    </row>
    <row r="2544" spans="1:7">
      <c r="A2544">
        <v>1</v>
      </c>
      <c r="B2544">
        <v>92</v>
      </c>
      <c r="C2544">
        <v>176</v>
      </c>
      <c r="D2544">
        <v>973</v>
      </c>
      <c r="E2544" t="s">
        <v>377</v>
      </c>
      <c r="G2544">
        <f t="shared" si="39"/>
        <v>5.3156697073406329</v>
      </c>
    </row>
    <row r="2545" spans="1:7">
      <c r="A2545">
        <v>1</v>
      </c>
      <c r="B2545">
        <v>-10</v>
      </c>
      <c r="C2545">
        <v>100</v>
      </c>
      <c r="D2545">
        <v>850</v>
      </c>
      <c r="E2545" t="s">
        <v>377</v>
      </c>
      <c r="G2545">
        <f t="shared" si="39"/>
        <v>-0.66942057414966338</v>
      </c>
    </row>
    <row r="2546" spans="1:7">
      <c r="A2546">
        <v>1</v>
      </c>
      <c r="B2546">
        <v>92</v>
      </c>
      <c r="C2546">
        <v>205</v>
      </c>
      <c r="D2546">
        <v>900</v>
      </c>
      <c r="E2546" t="s">
        <v>377</v>
      </c>
      <c r="G2546">
        <f t="shared" si="39"/>
        <v>5.6918356688478724</v>
      </c>
    </row>
    <row r="2547" spans="1:7">
      <c r="A2547">
        <v>1</v>
      </c>
      <c r="B2547">
        <v>102</v>
      </c>
      <c r="C2547">
        <v>209</v>
      </c>
      <c r="D2547">
        <v>975</v>
      </c>
      <c r="E2547" t="s">
        <v>378</v>
      </c>
      <c r="G2547">
        <f t="shared" si="39"/>
        <v>5.8405647142474351</v>
      </c>
    </row>
    <row r="2548" spans="1:7">
      <c r="A2548">
        <v>1</v>
      </c>
      <c r="B2548">
        <v>70</v>
      </c>
      <c r="C2548">
        <v>261</v>
      </c>
      <c r="D2548">
        <v>1037</v>
      </c>
      <c r="E2548" t="s">
        <v>378</v>
      </c>
      <c r="G2548">
        <f t="shared" si="39"/>
        <v>3.7452886987339782</v>
      </c>
    </row>
    <row r="2549" spans="1:7">
      <c r="A2549">
        <v>1</v>
      </c>
      <c r="B2549">
        <v>195</v>
      </c>
      <c r="C2549">
        <v>224</v>
      </c>
      <c r="D2549">
        <v>928</v>
      </c>
      <c r="E2549" t="s">
        <v>378</v>
      </c>
      <c r="G2549">
        <f t="shared" si="39"/>
        <v>11.544594410142182</v>
      </c>
    </row>
    <row r="2550" spans="1:7">
      <c r="A2550">
        <v>1</v>
      </c>
      <c r="B2550">
        <v>-3</v>
      </c>
      <c r="C2550">
        <v>320</v>
      </c>
      <c r="D2550">
        <v>878</v>
      </c>
      <c r="E2550" t="s">
        <v>378</v>
      </c>
      <c r="G2550">
        <f t="shared" si="39"/>
        <v>-0.18393511304790791</v>
      </c>
    </row>
    <row r="2551" spans="1:7">
      <c r="A2551">
        <v>1</v>
      </c>
      <c r="B2551">
        <v>6</v>
      </c>
      <c r="C2551">
        <v>171</v>
      </c>
      <c r="D2551">
        <v>1002</v>
      </c>
      <c r="E2551" t="s">
        <v>379</v>
      </c>
      <c r="G2551">
        <f t="shared" si="39"/>
        <v>0.33819500023516191</v>
      </c>
    </row>
    <row r="2552" spans="1:7">
      <c r="A2552">
        <v>1</v>
      </c>
      <c r="B2552">
        <v>1</v>
      </c>
      <c r="C2552">
        <v>160</v>
      </c>
      <c r="D2552">
        <v>901</v>
      </c>
      <c r="E2552" t="s">
        <v>379</v>
      </c>
      <c r="G2552">
        <f t="shared" si="39"/>
        <v>6.2611732620452831E-2</v>
      </c>
    </row>
    <row r="2553" spans="1:7">
      <c r="A2553">
        <v>1</v>
      </c>
      <c r="B2553">
        <v>157</v>
      </c>
      <c r="C2553">
        <v>187</v>
      </c>
      <c r="D2553">
        <v>1054</v>
      </c>
      <c r="E2553" t="s">
        <v>379</v>
      </c>
      <c r="G2553">
        <f t="shared" si="39"/>
        <v>8.3438482719964231</v>
      </c>
    </row>
    <row r="2554" spans="1:7">
      <c r="A2554">
        <v>1</v>
      </c>
      <c r="B2554">
        <v>-1</v>
      </c>
      <c r="C2554">
        <v>237</v>
      </c>
      <c r="D2554">
        <v>924</v>
      </c>
      <c r="E2554" t="s">
        <v>379</v>
      </c>
      <c r="G2554">
        <f t="shared" si="39"/>
        <v>-6.006409002059656E-2</v>
      </c>
    </row>
    <row r="2555" spans="1:7">
      <c r="A2555">
        <v>1</v>
      </c>
      <c r="B2555">
        <v>178</v>
      </c>
      <c r="C2555">
        <v>221</v>
      </c>
      <c r="D2555">
        <v>998</v>
      </c>
      <c r="E2555" t="s">
        <v>379</v>
      </c>
      <c r="G2555">
        <f t="shared" si="39"/>
        <v>9.8783286315477117</v>
      </c>
    </row>
    <row r="2556" spans="1:7">
      <c r="A2556">
        <v>1</v>
      </c>
      <c r="B2556">
        <v>25</v>
      </c>
      <c r="C2556">
        <v>171</v>
      </c>
      <c r="D2556">
        <v>993</v>
      </c>
      <c r="E2556" t="s">
        <v>380</v>
      </c>
      <c r="G2556">
        <f t="shared" si="39"/>
        <v>1.4212762374934664</v>
      </c>
    </row>
    <row r="2557" spans="1:7">
      <c r="A2557">
        <v>1</v>
      </c>
      <c r="B2557">
        <v>136</v>
      </c>
      <c r="C2557">
        <v>202</v>
      </c>
      <c r="D2557">
        <v>913</v>
      </c>
      <c r="E2557" t="s">
        <v>380</v>
      </c>
      <c r="G2557">
        <f t="shared" si="39"/>
        <v>8.2752020919803471</v>
      </c>
    </row>
    <row r="2558" spans="1:7">
      <c r="A2558">
        <v>1</v>
      </c>
      <c r="B2558">
        <v>-3</v>
      </c>
      <c r="C2558">
        <v>183</v>
      </c>
      <c r="D2558">
        <v>917</v>
      </c>
      <c r="E2558" t="s">
        <v>380</v>
      </c>
      <c r="G2558">
        <f t="shared" si="39"/>
        <v>-0.18382001030438561</v>
      </c>
    </row>
    <row r="2559" spans="1:7">
      <c r="A2559">
        <v>1</v>
      </c>
      <c r="B2559">
        <v>37</v>
      </c>
      <c r="C2559">
        <v>204</v>
      </c>
      <c r="D2559">
        <v>991</v>
      </c>
      <c r="E2559" t="s">
        <v>380</v>
      </c>
      <c r="G2559">
        <f t="shared" si="39"/>
        <v>2.094330212658877</v>
      </c>
    </row>
    <row r="2560" spans="1:7">
      <c r="A2560">
        <v>1</v>
      </c>
      <c r="B2560">
        <v>-71</v>
      </c>
      <c r="C2560">
        <v>191</v>
      </c>
      <c r="D2560">
        <v>924</v>
      </c>
      <c r="E2560" t="s">
        <v>380</v>
      </c>
      <c r="G2560">
        <f t="shared" si="39"/>
        <v>-4.3033390963832225</v>
      </c>
    </row>
    <row r="2561" spans="1:7">
      <c r="A2561">
        <v>1</v>
      </c>
      <c r="B2561">
        <v>-8</v>
      </c>
      <c r="C2561">
        <v>199</v>
      </c>
      <c r="D2561">
        <v>959</v>
      </c>
      <c r="E2561" t="s">
        <v>381</v>
      </c>
      <c r="G2561">
        <f t="shared" si="39"/>
        <v>-0.46798271618946818</v>
      </c>
    </row>
    <row r="2562" spans="1:7">
      <c r="A2562">
        <v>1</v>
      </c>
      <c r="B2562">
        <v>-119</v>
      </c>
      <c r="C2562">
        <v>198</v>
      </c>
      <c r="D2562">
        <v>872</v>
      </c>
      <c r="E2562" t="s">
        <v>381</v>
      </c>
      <c r="G2562">
        <f t="shared" ref="G2562:G2625" si="40">DEGREES(ATAN(B:B/SQRT(C:C*C:C+D:D*D:D)))</f>
        <v>-7.5803993617749175</v>
      </c>
    </row>
    <row r="2563" spans="1:7">
      <c r="A2563">
        <v>1</v>
      </c>
      <c r="B2563">
        <v>-91</v>
      </c>
      <c r="C2563">
        <v>79</v>
      </c>
      <c r="D2563">
        <v>1095</v>
      </c>
      <c r="E2563" t="s">
        <v>381</v>
      </c>
      <c r="G2563">
        <f t="shared" si="40"/>
        <v>-4.7383909234691783</v>
      </c>
    </row>
    <row r="2564" spans="1:7">
      <c r="A2564">
        <v>1</v>
      </c>
      <c r="B2564">
        <v>0</v>
      </c>
      <c r="C2564">
        <v>197</v>
      </c>
      <c r="D2564">
        <v>943</v>
      </c>
      <c r="E2564" t="s">
        <v>381</v>
      </c>
      <c r="G2564">
        <f t="shared" si="40"/>
        <v>0</v>
      </c>
    </row>
    <row r="2565" spans="1:7">
      <c r="A2565">
        <v>1</v>
      </c>
      <c r="B2565">
        <v>-69</v>
      </c>
      <c r="C2565">
        <v>190</v>
      </c>
      <c r="D2565">
        <v>875</v>
      </c>
      <c r="E2565" t="s">
        <v>381</v>
      </c>
      <c r="G2565">
        <f t="shared" si="40"/>
        <v>-4.4065787540548627</v>
      </c>
    </row>
    <row r="2566" spans="1:7">
      <c r="A2566">
        <v>1</v>
      </c>
      <c r="B2566">
        <v>-80</v>
      </c>
      <c r="C2566">
        <v>239</v>
      </c>
      <c r="D2566">
        <v>959</v>
      </c>
      <c r="E2566" t="s">
        <v>382</v>
      </c>
      <c r="G2566">
        <f t="shared" si="40"/>
        <v>-4.627682271142608</v>
      </c>
    </row>
    <row r="2567" spans="1:7">
      <c r="A2567">
        <v>1</v>
      </c>
      <c r="B2567">
        <v>-83</v>
      </c>
      <c r="C2567">
        <v>202</v>
      </c>
      <c r="D2567">
        <v>1037</v>
      </c>
      <c r="E2567" t="s">
        <v>382</v>
      </c>
      <c r="G2567">
        <f t="shared" si="40"/>
        <v>-4.4920425675712421</v>
      </c>
    </row>
    <row r="2568" spans="1:7">
      <c r="A2568">
        <v>1</v>
      </c>
      <c r="B2568">
        <v>29</v>
      </c>
      <c r="C2568">
        <v>187</v>
      </c>
      <c r="D2568">
        <v>957</v>
      </c>
      <c r="E2568" t="s">
        <v>382</v>
      </c>
      <c r="G2568">
        <f t="shared" si="40"/>
        <v>1.7035070578584925</v>
      </c>
    </row>
    <row r="2569" spans="1:7">
      <c r="A2569">
        <v>1</v>
      </c>
      <c r="B2569">
        <v>27</v>
      </c>
      <c r="C2569">
        <v>259</v>
      </c>
      <c r="D2569">
        <v>847</v>
      </c>
      <c r="E2569" t="s">
        <v>382</v>
      </c>
      <c r="G2569">
        <f t="shared" si="40"/>
        <v>1.7460562061400609</v>
      </c>
    </row>
    <row r="2570" spans="1:7">
      <c r="A2570">
        <v>1</v>
      </c>
      <c r="B2570">
        <v>-112</v>
      </c>
      <c r="C2570">
        <v>215</v>
      </c>
      <c r="D2570">
        <v>918</v>
      </c>
      <c r="E2570" t="s">
        <v>383</v>
      </c>
      <c r="G2570">
        <f t="shared" si="40"/>
        <v>-6.7744155516718045</v>
      </c>
    </row>
    <row r="2571" spans="1:7">
      <c r="A2571">
        <v>1</v>
      </c>
      <c r="B2571">
        <v>-97</v>
      </c>
      <c r="C2571">
        <v>257</v>
      </c>
      <c r="D2571">
        <v>917</v>
      </c>
      <c r="E2571" t="s">
        <v>383</v>
      </c>
      <c r="G2571">
        <f t="shared" si="40"/>
        <v>-5.8158127896347338</v>
      </c>
    </row>
    <row r="2572" spans="1:7">
      <c r="A2572">
        <v>1</v>
      </c>
      <c r="B2572">
        <v>-10</v>
      </c>
      <c r="C2572">
        <v>246</v>
      </c>
      <c r="D2572">
        <v>880</v>
      </c>
      <c r="E2572" t="s">
        <v>383</v>
      </c>
      <c r="G2572">
        <f t="shared" si="40"/>
        <v>-0.62702362222789865</v>
      </c>
    </row>
    <row r="2573" spans="1:7">
      <c r="A2573">
        <v>1</v>
      </c>
      <c r="B2573">
        <v>20</v>
      </c>
      <c r="C2573">
        <v>249</v>
      </c>
      <c r="D2573">
        <v>886</v>
      </c>
      <c r="E2573" t="s">
        <v>383</v>
      </c>
      <c r="G2573">
        <f t="shared" si="40"/>
        <v>1.2449254343639962</v>
      </c>
    </row>
    <row r="2574" spans="1:7">
      <c r="A2574">
        <v>1</v>
      </c>
      <c r="B2574">
        <v>-8</v>
      </c>
      <c r="C2574">
        <v>206</v>
      </c>
      <c r="D2574">
        <v>934</v>
      </c>
      <c r="E2574" t="s">
        <v>383</v>
      </c>
      <c r="G2574">
        <f t="shared" si="40"/>
        <v>-0.47922703779365805</v>
      </c>
    </row>
    <row r="2575" spans="1:7">
      <c r="A2575">
        <v>1</v>
      </c>
      <c r="B2575">
        <v>-30</v>
      </c>
      <c r="C2575">
        <v>250</v>
      </c>
      <c r="D2575">
        <v>1005</v>
      </c>
      <c r="E2575" t="s">
        <v>384</v>
      </c>
      <c r="G2575">
        <f t="shared" si="40"/>
        <v>-1.6592764184419468</v>
      </c>
    </row>
    <row r="2576" spans="1:7">
      <c r="A2576">
        <v>1</v>
      </c>
      <c r="B2576">
        <v>-70</v>
      </c>
      <c r="C2576">
        <v>239</v>
      </c>
      <c r="D2576">
        <v>1006</v>
      </c>
      <c r="E2576" t="s">
        <v>384</v>
      </c>
      <c r="G2576">
        <f t="shared" si="40"/>
        <v>-3.8729133463123619</v>
      </c>
    </row>
    <row r="2577" spans="1:7">
      <c r="A2577">
        <v>1</v>
      </c>
      <c r="B2577">
        <v>-115</v>
      </c>
      <c r="C2577">
        <v>243</v>
      </c>
      <c r="D2577">
        <v>970</v>
      </c>
      <c r="E2577" t="s">
        <v>384</v>
      </c>
      <c r="G2577">
        <f t="shared" si="40"/>
        <v>-6.5603622336730654</v>
      </c>
    </row>
    <row r="2578" spans="1:7">
      <c r="A2578">
        <v>1</v>
      </c>
      <c r="B2578">
        <v>10</v>
      </c>
      <c r="C2578">
        <v>184</v>
      </c>
      <c r="D2578">
        <v>1101</v>
      </c>
      <c r="E2578" t="s">
        <v>384</v>
      </c>
      <c r="G2578">
        <f t="shared" si="40"/>
        <v>0.51326548455607957</v>
      </c>
    </row>
    <row r="2579" spans="1:7">
      <c r="A2579">
        <v>1</v>
      </c>
      <c r="B2579">
        <v>-7</v>
      </c>
      <c r="C2579">
        <v>350</v>
      </c>
      <c r="D2579">
        <v>959</v>
      </c>
      <c r="E2579" t="s">
        <v>384</v>
      </c>
      <c r="G2579">
        <f t="shared" si="40"/>
        <v>-0.39286405100352412</v>
      </c>
    </row>
    <row r="2580" spans="1:7">
      <c r="A2580">
        <v>1</v>
      </c>
      <c r="B2580">
        <v>-61</v>
      </c>
      <c r="C2580">
        <v>283</v>
      </c>
      <c r="D2580">
        <v>915</v>
      </c>
      <c r="E2580" t="s">
        <v>385</v>
      </c>
      <c r="G2580">
        <f t="shared" si="40"/>
        <v>-3.6442424355142795</v>
      </c>
    </row>
    <row r="2581" spans="1:7">
      <c r="A2581">
        <v>1</v>
      </c>
      <c r="B2581">
        <v>-27</v>
      </c>
      <c r="C2581">
        <v>107</v>
      </c>
      <c r="D2581">
        <v>860</v>
      </c>
      <c r="E2581" t="s">
        <v>385</v>
      </c>
      <c r="G2581">
        <f t="shared" si="40"/>
        <v>-1.7844804922399997</v>
      </c>
    </row>
    <row r="2582" spans="1:7">
      <c r="A2582">
        <v>1</v>
      </c>
      <c r="B2582">
        <v>-133</v>
      </c>
      <c r="C2582">
        <v>332</v>
      </c>
      <c r="D2582">
        <v>968</v>
      </c>
      <c r="E2582" t="s">
        <v>385</v>
      </c>
      <c r="G2582">
        <f t="shared" si="40"/>
        <v>-7.4049478512098883</v>
      </c>
    </row>
    <row r="2583" spans="1:7">
      <c r="A2583">
        <v>1</v>
      </c>
      <c r="B2583">
        <v>0</v>
      </c>
      <c r="C2583">
        <v>257</v>
      </c>
      <c r="D2583">
        <v>954</v>
      </c>
      <c r="E2583" t="s">
        <v>385</v>
      </c>
      <c r="G2583">
        <f t="shared" si="40"/>
        <v>0</v>
      </c>
    </row>
    <row r="2584" spans="1:7">
      <c r="A2584">
        <v>1</v>
      </c>
      <c r="B2584">
        <v>-94</v>
      </c>
      <c r="C2584">
        <v>113</v>
      </c>
      <c r="D2584">
        <v>869</v>
      </c>
      <c r="E2584" t="s">
        <v>385</v>
      </c>
      <c r="G2584">
        <f t="shared" si="40"/>
        <v>-6.1225482280725663</v>
      </c>
    </row>
    <row r="2585" spans="1:7">
      <c r="A2585">
        <v>1</v>
      </c>
      <c r="B2585">
        <v>-123</v>
      </c>
      <c r="C2585">
        <v>320</v>
      </c>
      <c r="D2585">
        <v>981</v>
      </c>
      <c r="E2585" t="s">
        <v>386</v>
      </c>
      <c r="G2585">
        <f t="shared" si="40"/>
        <v>-6.7976264337901666</v>
      </c>
    </row>
    <row r="2586" spans="1:7">
      <c r="A2586">
        <v>1</v>
      </c>
      <c r="B2586">
        <v>-70</v>
      </c>
      <c r="C2586">
        <v>268</v>
      </c>
      <c r="D2586">
        <v>917</v>
      </c>
      <c r="E2586" t="s">
        <v>386</v>
      </c>
      <c r="G2586">
        <f t="shared" si="40"/>
        <v>-4.190618930235174</v>
      </c>
    </row>
    <row r="2587" spans="1:7">
      <c r="A2587">
        <v>1</v>
      </c>
      <c r="B2587">
        <v>50</v>
      </c>
      <c r="C2587">
        <v>250</v>
      </c>
      <c r="D2587">
        <v>920</v>
      </c>
      <c r="E2587" t="s">
        <v>386</v>
      </c>
      <c r="G2587">
        <f t="shared" si="40"/>
        <v>3.0021809989732358</v>
      </c>
    </row>
    <row r="2588" spans="1:7">
      <c r="A2588">
        <v>1</v>
      </c>
      <c r="B2588">
        <v>-125</v>
      </c>
      <c r="C2588">
        <v>189</v>
      </c>
      <c r="D2588">
        <v>904</v>
      </c>
      <c r="E2588" t="s">
        <v>386</v>
      </c>
      <c r="G2588">
        <f t="shared" si="40"/>
        <v>-7.7080235335134493</v>
      </c>
    </row>
    <row r="2589" spans="1:7">
      <c r="A2589">
        <v>1</v>
      </c>
      <c r="B2589">
        <v>66</v>
      </c>
      <c r="C2589">
        <v>180</v>
      </c>
      <c r="D2589">
        <v>937</v>
      </c>
      <c r="E2589" t="s">
        <v>387</v>
      </c>
      <c r="G2589">
        <f t="shared" si="40"/>
        <v>3.9570049027317933</v>
      </c>
    </row>
    <row r="2590" spans="1:7">
      <c r="A2590">
        <v>1</v>
      </c>
      <c r="B2590">
        <v>-58</v>
      </c>
      <c r="C2590">
        <v>164</v>
      </c>
      <c r="D2590">
        <v>917</v>
      </c>
      <c r="E2590" t="s">
        <v>387</v>
      </c>
      <c r="G2590">
        <f t="shared" si="40"/>
        <v>-3.5627414858064173</v>
      </c>
    </row>
    <row r="2591" spans="1:7">
      <c r="A2591">
        <v>1</v>
      </c>
      <c r="B2591">
        <v>-46</v>
      </c>
      <c r="C2591">
        <v>252</v>
      </c>
      <c r="D2591">
        <v>844</v>
      </c>
      <c r="E2591" t="s">
        <v>387</v>
      </c>
      <c r="G2591">
        <f t="shared" si="40"/>
        <v>-2.9895100642494605</v>
      </c>
    </row>
    <row r="2592" spans="1:7">
      <c r="A2592">
        <v>1</v>
      </c>
      <c r="B2592">
        <v>-76</v>
      </c>
      <c r="C2592">
        <v>257</v>
      </c>
      <c r="D2592">
        <v>796</v>
      </c>
      <c r="E2592" t="s">
        <v>387</v>
      </c>
      <c r="G2592">
        <f t="shared" si="40"/>
        <v>-5.1915891386929029</v>
      </c>
    </row>
    <row r="2593" spans="1:7">
      <c r="A2593">
        <v>1</v>
      </c>
      <c r="B2593">
        <v>-85</v>
      </c>
      <c r="C2593">
        <v>221</v>
      </c>
      <c r="D2593">
        <v>973</v>
      </c>
      <c r="E2593" t="s">
        <v>387</v>
      </c>
      <c r="G2593">
        <f t="shared" si="40"/>
        <v>-4.8692084466611334</v>
      </c>
    </row>
    <row r="2594" spans="1:7">
      <c r="A2594">
        <v>1</v>
      </c>
      <c r="B2594">
        <v>22</v>
      </c>
      <c r="C2594">
        <v>343</v>
      </c>
      <c r="D2594">
        <v>891</v>
      </c>
      <c r="E2594" t="s">
        <v>388</v>
      </c>
      <c r="G2594">
        <f t="shared" si="40"/>
        <v>1.3200275065042264</v>
      </c>
    </row>
    <row r="2595" spans="1:7">
      <c r="A2595">
        <v>1</v>
      </c>
      <c r="B2595">
        <v>-54</v>
      </c>
      <c r="C2595">
        <v>324</v>
      </c>
      <c r="D2595">
        <v>998</v>
      </c>
      <c r="E2595" t="s">
        <v>388</v>
      </c>
      <c r="G2595">
        <f t="shared" si="40"/>
        <v>-2.9460743291990119</v>
      </c>
    </row>
    <row r="2596" spans="1:7">
      <c r="A2596">
        <v>1</v>
      </c>
      <c r="B2596">
        <v>3</v>
      </c>
      <c r="C2596">
        <v>426</v>
      </c>
      <c r="D2596">
        <v>897</v>
      </c>
      <c r="E2596" t="s">
        <v>388</v>
      </c>
      <c r="G2596">
        <f t="shared" si="40"/>
        <v>0.17309534536965213</v>
      </c>
    </row>
    <row r="2597" spans="1:7">
      <c r="A2597">
        <v>1</v>
      </c>
      <c r="B2597">
        <v>-94</v>
      </c>
      <c r="C2597">
        <v>376</v>
      </c>
      <c r="D2597">
        <v>920</v>
      </c>
      <c r="E2597" t="s">
        <v>388</v>
      </c>
      <c r="G2597">
        <f t="shared" si="40"/>
        <v>-5.4029540205362974</v>
      </c>
    </row>
    <row r="2598" spans="1:7">
      <c r="A2598">
        <v>1</v>
      </c>
      <c r="B2598">
        <v>-70</v>
      </c>
      <c r="C2598">
        <v>410</v>
      </c>
      <c r="D2598">
        <v>924</v>
      </c>
      <c r="E2598" t="s">
        <v>388</v>
      </c>
      <c r="G2598">
        <f t="shared" si="40"/>
        <v>-3.9612189568884908</v>
      </c>
    </row>
    <row r="2599" spans="1:7">
      <c r="A2599">
        <v>1</v>
      </c>
      <c r="B2599">
        <v>-17</v>
      </c>
      <c r="C2599">
        <v>376</v>
      </c>
      <c r="D2599">
        <v>896</v>
      </c>
      <c r="E2599" t="s">
        <v>389</v>
      </c>
      <c r="G2599">
        <f t="shared" si="40"/>
        <v>-1.0022985257865005</v>
      </c>
    </row>
    <row r="2600" spans="1:7">
      <c r="A2600">
        <v>1</v>
      </c>
      <c r="B2600">
        <v>-154</v>
      </c>
      <c r="C2600">
        <v>452</v>
      </c>
      <c r="D2600">
        <v>791</v>
      </c>
      <c r="E2600" t="s">
        <v>389</v>
      </c>
      <c r="G2600">
        <f t="shared" si="40"/>
        <v>-9.5944936340468683</v>
      </c>
    </row>
    <row r="2601" spans="1:7">
      <c r="A2601">
        <v>1</v>
      </c>
      <c r="B2601">
        <v>21</v>
      </c>
      <c r="C2601">
        <v>494</v>
      </c>
      <c r="D2601">
        <v>849</v>
      </c>
      <c r="E2601" t="s">
        <v>389</v>
      </c>
      <c r="G2601">
        <f t="shared" si="40"/>
        <v>1.224753805287301</v>
      </c>
    </row>
    <row r="2602" spans="1:7">
      <c r="A2602">
        <v>1</v>
      </c>
      <c r="B2602">
        <v>-184</v>
      </c>
      <c r="C2602">
        <v>418</v>
      </c>
      <c r="D2602">
        <v>798</v>
      </c>
      <c r="E2602" t="s">
        <v>389</v>
      </c>
      <c r="G2602">
        <f t="shared" si="40"/>
        <v>-11.543984928688761</v>
      </c>
    </row>
    <row r="2603" spans="1:7">
      <c r="A2603">
        <v>1</v>
      </c>
      <c r="B2603">
        <v>-3</v>
      </c>
      <c r="C2603">
        <v>522</v>
      </c>
      <c r="D2603">
        <v>896</v>
      </c>
      <c r="E2603" t="s">
        <v>389</v>
      </c>
      <c r="G2603">
        <f t="shared" si="40"/>
        <v>-0.16575928035811188</v>
      </c>
    </row>
    <row r="2604" spans="1:7">
      <c r="A2604">
        <v>1</v>
      </c>
      <c r="B2604">
        <v>0</v>
      </c>
      <c r="C2604">
        <v>503</v>
      </c>
      <c r="D2604">
        <v>818</v>
      </c>
      <c r="E2604" t="s">
        <v>390</v>
      </c>
      <c r="G2604">
        <f t="shared" si="40"/>
        <v>0</v>
      </c>
    </row>
    <row r="2605" spans="1:7">
      <c r="A2605">
        <v>1</v>
      </c>
      <c r="B2605">
        <v>-142</v>
      </c>
      <c r="C2605">
        <v>494</v>
      </c>
      <c r="D2605">
        <v>730</v>
      </c>
      <c r="E2605" t="s">
        <v>390</v>
      </c>
      <c r="G2605">
        <f t="shared" si="40"/>
        <v>-9.1517222909326534</v>
      </c>
    </row>
    <row r="2606" spans="1:7">
      <c r="A2606">
        <v>1</v>
      </c>
      <c r="B2606">
        <v>-97</v>
      </c>
      <c r="C2606">
        <v>444</v>
      </c>
      <c r="D2606">
        <v>852</v>
      </c>
      <c r="E2606" t="s">
        <v>390</v>
      </c>
      <c r="G2606">
        <f t="shared" si="40"/>
        <v>-5.7652072580239357</v>
      </c>
    </row>
    <row r="2607" spans="1:7">
      <c r="A2607">
        <v>1</v>
      </c>
      <c r="B2607">
        <v>31</v>
      </c>
      <c r="C2607">
        <v>547</v>
      </c>
      <c r="D2607">
        <v>875</v>
      </c>
      <c r="E2607" t="s">
        <v>390</v>
      </c>
      <c r="G2607">
        <f t="shared" si="40"/>
        <v>1.7207301723142649</v>
      </c>
    </row>
    <row r="2608" spans="1:7">
      <c r="A2608">
        <v>1</v>
      </c>
      <c r="B2608">
        <v>162</v>
      </c>
      <c r="C2608">
        <v>549</v>
      </c>
      <c r="D2608">
        <v>795</v>
      </c>
      <c r="E2608" t="s">
        <v>390</v>
      </c>
      <c r="G2608">
        <f t="shared" si="40"/>
        <v>9.5186700980853391</v>
      </c>
    </row>
    <row r="2609" spans="1:7">
      <c r="A2609">
        <v>1</v>
      </c>
      <c r="B2609">
        <v>-117</v>
      </c>
      <c r="C2609">
        <v>533</v>
      </c>
      <c r="D2609">
        <v>819</v>
      </c>
      <c r="E2609" t="s">
        <v>391</v>
      </c>
      <c r="G2609">
        <f t="shared" si="40"/>
        <v>-6.8277609803493817</v>
      </c>
    </row>
    <row r="2610" spans="1:7">
      <c r="A2610">
        <v>1</v>
      </c>
      <c r="B2610">
        <v>-43</v>
      </c>
      <c r="C2610">
        <v>566</v>
      </c>
      <c r="D2610">
        <v>842</v>
      </c>
      <c r="E2610" t="s">
        <v>391</v>
      </c>
      <c r="G2610">
        <f t="shared" si="40"/>
        <v>-2.4269232312773457</v>
      </c>
    </row>
    <row r="2611" spans="1:7">
      <c r="A2611">
        <v>1</v>
      </c>
      <c r="B2611">
        <v>18</v>
      </c>
      <c r="C2611">
        <v>560</v>
      </c>
      <c r="D2611">
        <v>875</v>
      </c>
      <c r="E2611" t="s">
        <v>391</v>
      </c>
      <c r="G2611">
        <f t="shared" si="40"/>
        <v>0.99264894185950037</v>
      </c>
    </row>
    <row r="2612" spans="1:7">
      <c r="A2612">
        <v>1</v>
      </c>
      <c r="B2612">
        <v>-193</v>
      </c>
      <c r="C2612">
        <v>539</v>
      </c>
      <c r="D2612">
        <v>841</v>
      </c>
      <c r="E2612" t="s">
        <v>391</v>
      </c>
      <c r="G2612">
        <f t="shared" si="40"/>
        <v>-10.93550911163007</v>
      </c>
    </row>
    <row r="2613" spans="1:7">
      <c r="A2613">
        <v>1</v>
      </c>
      <c r="B2613">
        <v>44</v>
      </c>
      <c r="C2613">
        <v>611</v>
      </c>
      <c r="D2613">
        <v>779</v>
      </c>
      <c r="E2613" t="s">
        <v>392</v>
      </c>
      <c r="G2613">
        <f t="shared" si="40"/>
        <v>2.5447239987358108</v>
      </c>
    </row>
    <row r="2614" spans="1:7">
      <c r="A2614">
        <v>1</v>
      </c>
      <c r="B2614">
        <v>-136</v>
      </c>
      <c r="C2614">
        <v>557</v>
      </c>
      <c r="D2614">
        <v>869</v>
      </c>
      <c r="E2614" t="s">
        <v>392</v>
      </c>
      <c r="G2614">
        <f t="shared" si="40"/>
        <v>-7.506002090404972</v>
      </c>
    </row>
    <row r="2615" spans="1:7">
      <c r="A2615">
        <v>1</v>
      </c>
      <c r="B2615">
        <v>-30</v>
      </c>
      <c r="C2615">
        <v>641</v>
      </c>
      <c r="D2615">
        <v>918</v>
      </c>
      <c r="E2615" t="s">
        <v>392</v>
      </c>
      <c r="G2615">
        <f t="shared" si="40"/>
        <v>-1.5348277074335668</v>
      </c>
    </row>
    <row r="2616" spans="1:7">
      <c r="A2616">
        <v>1</v>
      </c>
      <c r="B2616">
        <v>-199</v>
      </c>
      <c r="C2616">
        <v>729</v>
      </c>
      <c r="D2616">
        <v>729</v>
      </c>
      <c r="E2616" t="s">
        <v>392</v>
      </c>
      <c r="G2616">
        <f t="shared" si="40"/>
        <v>-10.925080844512825</v>
      </c>
    </row>
    <row r="2617" spans="1:7">
      <c r="A2617">
        <v>1</v>
      </c>
      <c r="B2617">
        <v>-79</v>
      </c>
      <c r="C2617">
        <v>547</v>
      </c>
      <c r="D2617">
        <v>783</v>
      </c>
      <c r="E2617" t="s">
        <v>392</v>
      </c>
      <c r="G2617">
        <f t="shared" si="40"/>
        <v>-4.7281794870071439</v>
      </c>
    </row>
    <row r="2618" spans="1:7">
      <c r="A2618">
        <v>1</v>
      </c>
      <c r="B2618">
        <v>27</v>
      </c>
      <c r="C2618">
        <v>547</v>
      </c>
      <c r="D2618">
        <v>860</v>
      </c>
      <c r="E2618" t="s">
        <v>393</v>
      </c>
      <c r="G2618">
        <f t="shared" si="40"/>
        <v>1.5174590662607099</v>
      </c>
    </row>
    <row r="2619" spans="1:7">
      <c r="A2619">
        <v>1</v>
      </c>
      <c r="B2619">
        <v>-57</v>
      </c>
      <c r="C2619">
        <v>699</v>
      </c>
      <c r="D2619">
        <v>875</v>
      </c>
      <c r="E2619" t="s">
        <v>393</v>
      </c>
      <c r="G2619">
        <f t="shared" si="40"/>
        <v>-2.9136340493188326</v>
      </c>
    </row>
    <row r="2620" spans="1:7">
      <c r="A2620">
        <v>1</v>
      </c>
      <c r="B2620">
        <v>101</v>
      </c>
      <c r="C2620">
        <v>529</v>
      </c>
      <c r="D2620">
        <v>954</v>
      </c>
      <c r="E2620" t="s">
        <v>393</v>
      </c>
      <c r="G2620">
        <f t="shared" si="40"/>
        <v>5.2898328621755564</v>
      </c>
    </row>
    <row r="2621" spans="1:7">
      <c r="A2621">
        <v>1</v>
      </c>
      <c r="B2621">
        <v>-117</v>
      </c>
      <c r="C2621">
        <v>445</v>
      </c>
      <c r="D2621">
        <v>886</v>
      </c>
      <c r="E2621" t="s">
        <v>393</v>
      </c>
      <c r="G2621">
        <f t="shared" si="40"/>
        <v>-6.7301267634627395</v>
      </c>
    </row>
    <row r="2622" spans="1:7">
      <c r="A2622">
        <v>1</v>
      </c>
      <c r="B2622">
        <v>-39</v>
      </c>
      <c r="C2622">
        <v>547</v>
      </c>
      <c r="D2622">
        <v>889</v>
      </c>
      <c r="E2622" t="s">
        <v>393</v>
      </c>
      <c r="G2622">
        <f t="shared" si="40"/>
        <v>-2.1397629885561837</v>
      </c>
    </row>
    <row r="2623" spans="1:7">
      <c r="A2623">
        <v>1</v>
      </c>
      <c r="B2623">
        <v>-58</v>
      </c>
      <c r="C2623">
        <v>611</v>
      </c>
      <c r="D2623">
        <v>866</v>
      </c>
      <c r="E2623" t="s">
        <v>394</v>
      </c>
      <c r="G2623">
        <f t="shared" si="40"/>
        <v>-3.1323783337679005</v>
      </c>
    </row>
    <row r="2624" spans="1:7">
      <c r="A2624">
        <v>1</v>
      </c>
      <c r="B2624">
        <v>0</v>
      </c>
      <c r="C2624">
        <v>437</v>
      </c>
      <c r="D2624">
        <v>910</v>
      </c>
      <c r="E2624" t="s">
        <v>394</v>
      </c>
      <c r="G2624">
        <f t="shared" si="40"/>
        <v>0</v>
      </c>
    </row>
    <row r="2625" spans="1:7">
      <c r="A2625">
        <v>1</v>
      </c>
      <c r="B2625">
        <v>0</v>
      </c>
      <c r="C2625">
        <v>344</v>
      </c>
      <c r="D2625">
        <v>824</v>
      </c>
      <c r="E2625" t="s">
        <v>394</v>
      </c>
      <c r="G2625">
        <f t="shared" si="40"/>
        <v>0</v>
      </c>
    </row>
    <row r="2626" spans="1:7">
      <c r="A2626">
        <v>1</v>
      </c>
      <c r="B2626">
        <v>-18</v>
      </c>
      <c r="C2626">
        <v>503</v>
      </c>
      <c r="D2626">
        <v>862</v>
      </c>
      <c r="E2626" t="s">
        <v>394</v>
      </c>
      <c r="G2626">
        <f t="shared" ref="G2626:G2689" si="41">DEGREES(ATAN(B:B/SQRT(C:C*C:C+D:D*D:D)))</f>
        <v>-1.0332533703031874</v>
      </c>
    </row>
    <row r="2627" spans="1:7">
      <c r="A2627">
        <v>1</v>
      </c>
      <c r="B2627">
        <v>-59</v>
      </c>
      <c r="C2627">
        <v>501</v>
      </c>
      <c r="D2627">
        <v>846</v>
      </c>
      <c r="E2627" t="s">
        <v>394</v>
      </c>
      <c r="G2627">
        <f t="shared" si="41"/>
        <v>-3.434033296052514</v>
      </c>
    </row>
    <row r="2628" spans="1:7">
      <c r="A2628">
        <v>1</v>
      </c>
      <c r="B2628">
        <v>-7</v>
      </c>
      <c r="C2628">
        <v>481</v>
      </c>
      <c r="D2628">
        <v>808</v>
      </c>
      <c r="E2628" t="s">
        <v>395</v>
      </c>
      <c r="G2628">
        <f t="shared" si="41"/>
        <v>-0.42651200085945307</v>
      </c>
    </row>
    <row r="2629" spans="1:7">
      <c r="A2629">
        <v>1</v>
      </c>
      <c r="B2629">
        <v>95</v>
      </c>
      <c r="C2629">
        <v>480</v>
      </c>
      <c r="D2629">
        <v>877</v>
      </c>
      <c r="E2629" t="s">
        <v>395</v>
      </c>
      <c r="G2629">
        <f t="shared" si="41"/>
        <v>5.4280833294404776</v>
      </c>
    </row>
    <row r="2630" spans="1:7">
      <c r="A2630">
        <v>1</v>
      </c>
      <c r="B2630">
        <v>-70</v>
      </c>
      <c r="C2630">
        <v>518</v>
      </c>
      <c r="D2630">
        <v>784</v>
      </c>
      <c r="E2630" t="s">
        <v>395</v>
      </c>
      <c r="G2630">
        <f t="shared" si="41"/>
        <v>-4.2603355685165516</v>
      </c>
    </row>
    <row r="2631" spans="1:7">
      <c r="A2631">
        <v>1</v>
      </c>
      <c r="B2631">
        <v>-49</v>
      </c>
      <c r="C2631">
        <v>420</v>
      </c>
      <c r="D2631">
        <v>890</v>
      </c>
      <c r="E2631" t="s">
        <v>395</v>
      </c>
      <c r="G2631">
        <f t="shared" si="41"/>
        <v>-2.8504301275424098</v>
      </c>
    </row>
    <row r="2632" spans="1:7">
      <c r="A2632">
        <v>1</v>
      </c>
      <c r="B2632">
        <v>-75</v>
      </c>
      <c r="C2632">
        <v>324</v>
      </c>
      <c r="D2632">
        <v>875</v>
      </c>
      <c r="E2632" t="s">
        <v>396</v>
      </c>
      <c r="G2632">
        <f t="shared" si="41"/>
        <v>-4.5955933256710431</v>
      </c>
    </row>
    <row r="2633" spans="1:7">
      <c r="A2633">
        <v>1</v>
      </c>
      <c r="B2633">
        <v>68</v>
      </c>
      <c r="C2633">
        <v>414</v>
      </c>
      <c r="D2633">
        <v>919</v>
      </c>
      <c r="E2633" t="s">
        <v>396</v>
      </c>
      <c r="G2633">
        <f t="shared" si="41"/>
        <v>3.8595466862766177</v>
      </c>
    </row>
    <row r="2634" spans="1:7">
      <c r="A2634">
        <v>1</v>
      </c>
      <c r="B2634">
        <v>-18</v>
      </c>
      <c r="C2634">
        <v>517</v>
      </c>
      <c r="D2634">
        <v>955</v>
      </c>
      <c r="E2634" t="s">
        <v>396</v>
      </c>
      <c r="G2634">
        <f t="shared" si="41"/>
        <v>-0.94959986243388561</v>
      </c>
    </row>
    <row r="2635" spans="1:7">
      <c r="A2635">
        <v>1</v>
      </c>
      <c r="B2635">
        <v>-13</v>
      </c>
      <c r="C2635">
        <v>533</v>
      </c>
      <c r="D2635">
        <v>886</v>
      </c>
      <c r="E2635" t="s">
        <v>396</v>
      </c>
      <c r="G2635">
        <f t="shared" si="41"/>
        <v>-0.72033909171164745</v>
      </c>
    </row>
    <row r="2636" spans="1:7">
      <c r="A2636">
        <v>1</v>
      </c>
      <c r="B2636">
        <v>58</v>
      </c>
      <c r="C2636">
        <v>574</v>
      </c>
      <c r="D2636">
        <v>825</v>
      </c>
      <c r="E2636" t="s">
        <v>396</v>
      </c>
      <c r="G2636">
        <f t="shared" si="41"/>
        <v>3.3028344117876141</v>
      </c>
    </row>
    <row r="2637" spans="1:7">
      <c r="A2637">
        <v>1</v>
      </c>
      <c r="B2637">
        <v>72</v>
      </c>
      <c r="C2637">
        <v>406</v>
      </c>
      <c r="D2637">
        <v>801</v>
      </c>
      <c r="E2637" t="s">
        <v>397</v>
      </c>
      <c r="G2637">
        <f t="shared" si="41"/>
        <v>4.5839714058043581</v>
      </c>
    </row>
    <row r="2638" spans="1:7">
      <c r="A2638">
        <v>1</v>
      </c>
      <c r="B2638">
        <v>-2</v>
      </c>
      <c r="C2638">
        <v>390</v>
      </c>
      <c r="D2638">
        <v>972</v>
      </c>
      <c r="E2638" t="s">
        <v>397</v>
      </c>
      <c r="G2638">
        <f t="shared" si="41"/>
        <v>-0.10941371126831435</v>
      </c>
    </row>
    <row r="2639" spans="1:7">
      <c r="A2639">
        <v>1</v>
      </c>
      <c r="B2639">
        <v>86</v>
      </c>
      <c r="C2639">
        <v>423</v>
      </c>
      <c r="D2639">
        <v>801</v>
      </c>
      <c r="E2639" t="s">
        <v>397</v>
      </c>
      <c r="G2639">
        <f t="shared" si="41"/>
        <v>5.4234302050523571</v>
      </c>
    </row>
    <row r="2640" spans="1:7">
      <c r="A2640">
        <v>1</v>
      </c>
      <c r="B2640">
        <v>103</v>
      </c>
      <c r="C2640">
        <v>406</v>
      </c>
      <c r="D2640">
        <v>858</v>
      </c>
      <c r="E2640" t="s">
        <v>397</v>
      </c>
      <c r="G2640">
        <f t="shared" si="41"/>
        <v>6.1930064883573523</v>
      </c>
    </row>
    <row r="2641" spans="1:7">
      <c r="A2641">
        <v>1</v>
      </c>
      <c r="B2641">
        <v>196</v>
      </c>
      <c r="C2641">
        <v>550</v>
      </c>
      <c r="D2641">
        <v>871</v>
      </c>
      <c r="E2641" t="s">
        <v>397</v>
      </c>
      <c r="G2641">
        <f t="shared" si="41"/>
        <v>10.772877963168801</v>
      </c>
    </row>
    <row r="2642" spans="1:7">
      <c r="A2642">
        <v>1</v>
      </c>
      <c r="B2642">
        <v>212</v>
      </c>
      <c r="C2642">
        <v>486</v>
      </c>
      <c r="D2642">
        <v>867</v>
      </c>
      <c r="E2642" t="s">
        <v>398</v>
      </c>
      <c r="G2642">
        <f t="shared" si="41"/>
        <v>12.040527966372283</v>
      </c>
    </row>
    <row r="2643" spans="1:7">
      <c r="A2643">
        <v>1</v>
      </c>
      <c r="B2643">
        <v>345</v>
      </c>
      <c r="C2643">
        <v>440</v>
      </c>
      <c r="D2643">
        <v>895</v>
      </c>
      <c r="E2643" t="s">
        <v>398</v>
      </c>
      <c r="G2643">
        <f t="shared" si="41"/>
        <v>19.082086313700398</v>
      </c>
    </row>
    <row r="2644" spans="1:7">
      <c r="A2644">
        <v>1</v>
      </c>
      <c r="B2644">
        <v>167</v>
      </c>
      <c r="C2644">
        <v>426</v>
      </c>
      <c r="D2644">
        <v>849</v>
      </c>
      <c r="E2644" t="s">
        <v>398</v>
      </c>
      <c r="G2644">
        <f t="shared" si="41"/>
        <v>9.9713362834813637</v>
      </c>
    </row>
    <row r="2645" spans="1:7">
      <c r="A2645">
        <v>1</v>
      </c>
      <c r="B2645">
        <v>238</v>
      </c>
      <c r="C2645">
        <v>377</v>
      </c>
      <c r="D2645">
        <v>928</v>
      </c>
      <c r="E2645" t="s">
        <v>398</v>
      </c>
      <c r="G2645">
        <f t="shared" si="41"/>
        <v>13.36600696272904</v>
      </c>
    </row>
    <row r="2646" spans="1:7">
      <c r="A2646">
        <v>1</v>
      </c>
      <c r="B2646">
        <v>159</v>
      </c>
      <c r="C2646">
        <v>353</v>
      </c>
      <c r="D2646">
        <v>836</v>
      </c>
      <c r="E2646" t="s">
        <v>399</v>
      </c>
      <c r="G2646">
        <f t="shared" si="41"/>
        <v>9.9380343721264044</v>
      </c>
    </row>
    <row r="2647" spans="1:7">
      <c r="A2647">
        <v>1</v>
      </c>
      <c r="B2647">
        <v>148</v>
      </c>
      <c r="C2647">
        <v>438</v>
      </c>
      <c r="D2647">
        <v>937</v>
      </c>
      <c r="E2647" t="s">
        <v>399</v>
      </c>
      <c r="G2647">
        <f t="shared" si="41"/>
        <v>8.1431490064267766</v>
      </c>
    </row>
    <row r="2648" spans="1:7">
      <c r="A2648">
        <v>1</v>
      </c>
      <c r="B2648">
        <v>275</v>
      </c>
      <c r="C2648">
        <v>328</v>
      </c>
      <c r="D2648">
        <v>849</v>
      </c>
      <c r="E2648" t="s">
        <v>399</v>
      </c>
      <c r="G2648">
        <f t="shared" si="41"/>
        <v>16.811972045466689</v>
      </c>
    </row>
    <row r="2649" spans="1:7">
      <c r="A2649">
        <v>1</v>
      </c>
      <c r="B2649">
        <v>105</v>
      </c>
      <c r="C2649">
        <v>330</v>
      </c>
      <c r="D2649">
        <v>877</v>
      </c>
      <c r="E2649" t="s">
        <v>399</v>
      </c>
      <c r="G2649">
        <f t="shared" si="41"/>
        <v>6.3936605072880166</v>
      </c>
    </row>
    <row r="2650" spans="1:7">
      <c r="A2650">
        <v>1</v>
      </c>
      <c r="B2650">
        <v>124</v>
      </c>
      <c r="C2650">
        <v>373</v>
      </c>
      <c r="D2650">
        <v>1036</v>
      </c>
      <c r="E2650" t="s">
        <v>399</v>
      </c>
      <c r="G2650">
        <f t="shared" si="41"/>
        <v>6.4252640072886917</v>
      </c>
    </row>
    <row r="2651" spans="1:7">
      <c r="A2651">
        <v>1</v>
      </c>
      <c r="B2651">
        <v>12</v>
      </c>
      <c r="C2651">
        <v>299</v>
      </c>
      <c r="D2651">
        <v>917</v>
      </c>
      <c r="E2651" t="s">
        <v>400</v>
      </c>
      <c r="G2651">
        <f t="shared" si="41"/>
        <v>0.7128075571898016</v>
      </c>
    </row>
    <row r="2652" spans="1:7">
      <c r="A2652">
        <v>1</v>
      </c>
      <c r="B2652">
        <v>0</v>
      </c>
      <c r="C2652">
        <v>429</v>
      </c>
      <c r="D2652">
        <v>899</v>
      </c>
      <c r="E2652" t="s">
        <v>400</v>
      </c>
      <c r="G2652">
        <f t="shared" si="41"/>
        <v>0</v>
      </c>
    </row>
    <row r="2653" spans="1:7">
      <c r="A2653">
        <v>1</v>
      </c>
      <c r="B2653">
        <v>-39</v>
      </c>
      <c r="C2653">
        <v>366</v>
      </c>
      <c r="D2653">
        <v>889</v>
      </c>
      <c r="E2653" t="s">
        <v>400</v>
      </c>
      <c r="G2653">
        <f t="shared" si="41"/>
        <v>-2.3229941150782829</v>
      </c>
    </row>
    <row r="2654" spans="1:7">
      <c r="A2654">
        <v>1</v>
      </c>
      <c r="B2654">
        <v>-68</v>
      </c>
      <c r="C2654">
        <v>406</v>
      </c>
      <c r="D2654">
        <v>956</v>
      </c>
      <c r="E2654" t="s">
        <v>400</v>
      </c>
      <c r="G2654">
        <f t="shared" si="41"/>
        <v>-3.7458238314480541</v>
      </c>
    </row>
    <row r="2655" spans="1:7">
      <c r="A2655">
        <v>1</v>
      </c>
      <c r="B2655">
        <v>-36</v>
      </c>
      <c r="C2655">
        <v>381</v>
      </c>
      <c r="D2655">
        <v>880</v>
      </c>
      <c r="E2655" t="s">
        <v>400</v>
      </c>
      <c r="G2655">
        <f t="shared" si="41"/>
        <v>-2.1499628655627516</v>
      </c>
    </row>
    <row r="2656" spans="1:7">
      <c r="A2656">
        <v>1</v>
      </c>
      <c r="B2656">
        <v>-284</v>
      </c>
      <c r="C2656">
        <v>314</v>
      </c>
      <c r="D2656">
        <v>880</v>
      </c>
      <c r="E2656" t="s">
        <v>401</v>
      </c>
      <c r="G2656">
        <f t="shared" si="41"/>
        <v>-16.907018828279686</v>
      </c>
    </row>
    <row r="2657" spans="1:7">
      <c r="A2657">
        <v>1</v>
      </c>
      <c r="B2657">
        <v>-42</v>
      </c>
      <c r="C2657">
        <v>403</v>
      </c>
      <c r="D2657">
        <v>856</v>
      </c>
      <c r="E2657" t="s">
        <v>401</v>
      </c>
      <c r="G2657">
        <f t="shared" si="41"/>
        <v>-2.5417930803206601</v>
      </c>
    </row>
    <row r="2658" spans="1:7">
      <c r="A2658">
        <v>1</v>
      </c>
      <c r="B2658">
        <v>-33</v>
      </c>
      <c r="C2658">
        <v>354</v>
      </c>
      <c r="D2658">
        <v>808</v>
      </c>
      <c r="E2658" t="s">
        <v>401</v>
      </c>
      <c r="G2658">
        <f t="shared" si="41"/>
        <v>-2.1423680157058738</v>
      </c>
    </row>
    <row r="2659" spans="1:7">
      <c r="A2659">
        <v>1</v>
      </c>
      <c r="B2659">
        <v>-241</v>
      </c>
      <c r="C2659">
        <v>571</v>
      </c>
      <c r="D2659">
        <v>849</v>
      </c>
      <c r="E2659" t="s">
        <v>401</v>
      </c>
      <c r="G2659">
        <f t="shared" si="41"/>
        <v>-13.254215645931945</v>
      </c>
    </row>
    <row r="2660" spans="1:7">
      <c r="A2660">
        <v>1</v>
      </c>
      <c r="B2660">
        <v>-147</v>
      </c>
      <c r="C2660">
        <v>558</v>
      </c>
      <c r="D2660">
        <v>743</v>
      </c>
      <c r="E2660" t="s">
        <v>401</v>
      </c>
      <c r="G2660">
        <f t="shared" si="41"/>
        <v>-8.9897225067669098</v>
      </c>
    </row>
    <row r="2661" spans="1:7">
      <c r="A2661">
        <v>1</v>
      </c>
      <c r="B2661">
        <v>-178</v>
      </c>
      <c r="C2661">
        <v>521</v>
      </c>
      <c r="D2661">
        <v>823</v>
      </c>
      <c r="E2661" t="s">
        <v>402</v>
      </c>
      <c r="G2661">
        <f t="shared" si="41"/>
        <v>-10.356102205231203</v>
      </c>
    </row>
    <row r="2662" spans="1:7">
      <c r="A2662">
        <v>1</v>
      </c>
      <c r="B2662">
        <v>-308</v>
      </c>
      <c r="C2662">
        <v>429</v>
      </c>
      <c r="D2662">
        <v>816</v>
      </c>
      <c r="E2662" t="s">
        <v>402</v>
      </c>
      <c r="G2662">
        <f t="shared" si="41"/>
        <v>-18.474120632125164</v>
      </c>
    </row>
    <row r="2663" spans="1:7">
      <c r="A2663">
        <v>1</v>
      </c>
      <c r="B2663">
        <v>-239</v>
      </c>
      <c r="C2663">
        <v>402</v>
      </c>
      <c r="D2663">
        <v>844</v>
      </c>
      <c r="E2663" t="s">
        <v>402</v>
      </c>
      <c r="G2663">
        <f t="shared" si="41"/>
        <v>-14.340872427714237</v>
      </c>
    </row>
    <row r="2664" spans="1:7">
      <c r="A2664">
        <v>1</v>
      </c>
      <c r="B2664">
        <v>-122</v>
      </c>
      <c r="C2664">
        <v>429</v>
      </c>
      <c r="D2664">
        <v>920</v>
      </c>
      <c r="E2664" t="s">
        <v>402</v>
      </c>
      <c r="G2664">
        <f t="shared" si="41"/>
        <v>-6.8531911373594161</v>
      </c>
    </row>
    <row r="2665" spans="1:7">
      <c r="A2665">
        <v>1</v>
      </c>
      <c r="B2665">
        <v>-181</v>
      </c>
      <c r="C2665">
        <v>410</v>
      </c>
      <c r="D2665">
        <v>968</v>
      </c>
      <c r="E2665" t="s">
        <v>402</v>
      </c>
      <c r="G2665">
        <f t="shared" si="41"/>
        <v>-9.7691853313519754</v>
      </c>
    </row>
    <row r="2666" spans="1:7">
      <c r="A2666">
        <v>1</v>
      </c>
      <c r="B2666">
        <v>-209</v>
      </c>
      <c r="C2666">
        <v>436</v>
      </c>
      <c r="D2666">
        <v>900</v>
      </c>
      <c r="E2666" t="s">
        <v>403</v>
      </c>
      <c r="G2666">
        <f t="shared" si="41"/>
        <v>-11.804341643708849</v>
      </c>
    </row>
    <row r="2667" spans="1:7">
      <c r="A2667">
        <v>1</v>
      </c>
      <c r="B2667">
        <v>-179</v>
      </c>
      <c r="C2667">
        <v>440</v>
      </c>
      <c r="D2667">
        <v>885</v>
      </c>
      <c r="E2667" t="s">
        <v>403</v>
      </c>
      <c r="G2667">
        <f t="shared" si="41"/>
        <v>-10.265615474853499</v>
      </c>
    </row>
    <row r="2668" spans="1:7">
      <c r="A2668">
        <v>1</v>
      </c>
      <c r="B2668">
        <v>-179</v>
      </c>
      <c r="C2668">
        <v>381</v>
      </c>
      <c r="D2668">
        <v>910</v>
      </c>
      <c r="E2668" t="s">
        <v>403</v>
      </c>
      <c r="G2668">
        <f t="shared" si="41"/>
        <v>-10.283993830487704</v>
      </c>
    </row>
    <row r="2669" spans="1:7">
      <c r="A2669">
        <v>1</v>
      </c>
      <c r="B2669">
        <v>-232</v>
      </c>
      <c r="C2669">
        <v>333</v>
      </c>
      <c r="D2669">
        <v>897</v>
      </c>
      <c r="E2669" t="s">
        <v>403</v>
      </c>
      <c r="G2669">
        <f t="shared" si="41"/>
        <v>-13.629509470428161</v>
      </c>
    </row>
    <row r="2670" spans="1:7">
      <c r="A2670">
        <v>1</v>
      </c>
      <c r="B2670">
        <v>-225</v>
      </c>
      <c r="C2670">
        <v>412</v>
      </c>
      <c r="D2670">
        <v>902</v>
      </c>
      <c r="E2670" t="s">
        <v>404</v>
      </c>
      <c r="G2670">
        <f t="shared" si="41"/>
        <v>-12.783798290717112</v>
      </c>
    </row>
    <row r="2671" spans="1:7">
      <c r="A2671">
        <v>1</v>
      </c>
      <c r="B2671">
        <v>-189</v>
      </c>
      <c r="C2671">
        <v>408</v>
      </c>
      <c r="D2671">
        <v>849</v>
      </c>
      <c r="E2671" t="s">
        <v>404</v>
      </c>
      <c r="G2671">
        <f t="shared" si="41"/>
        <v>-11.345635177860789</v>
      </c>
    </row>
    <row r="2672" spans="1:7">
      <c r="A2672">
        <v>1</v>
      </c>
      <c r="B2672">
        <v>-165</v>
      </c>
      <c r="C2672">
        <v>357</v>
      </c>
      <c r="D2672">
        <v>889</v>
      </c>
      <c r="E2672" t="s">
        <v>404</v>
      </c>
      <c r="G2672">
        <f t="shared" si="41"/>
        <v>-9.7723614102315697</v>
      </c>
    </row>
    <row r="2673" spans="1:7">
      <c r="A2673">
        <v>1</v>
      </c>
      <c r="B2673">
        <v>-323</v>
      </c>
      <c r="C2673">
        <v>369</v>
      </c>
      <c r="D2673">
        <v>842</v>
      </c>
      <c r="E2673" t="s">
        <v>404</v>
      </c>
      <c r="G2673">
        <f t="shared" si="41"/>
        <v>-19.359011489102187</v>
      </c>
    </row>
    <row r="2674" spans="1:7">
      <c r="A2674">
        <v>1</v>
      </c>
      <c r="B2674">
        <v>-199</v>
      </c>
      <c r="C2674">
        <v>430</v>
      </c>
      <c r="D2674">
        <v>954</v>
      </c>
      <c r="E2674" t="s">
        <v>404</v>
      </c>
      <c r="G2674">
        <f t="shared" si="41"/>
        <v>-10.767387981662221</v>
      </c>
    </row>
    <row r="2675" spans="1:7">
      <c r="A2675">
        <v>1</v>
      </c>
      <c r="B2675">
        <v>-136</v>
      </c>
      <c r="C2675">
        <v>361</v>
      </c>
      <c r="D2675">
        <v>885</v>
      </c>
      <c r="E2675" t="s">
        <v>405</v>
      </c>
      <c r="G2675">
        <f t="shared" si="41"/>
        <v>-8.0982423009380007</v>
      </c>
    </row>
    <row r="2676" spans="1:7">
      <c r="A2676">
        <v>1</v>
      </c>
      <c r="B2676">
        <v>-337</v>
      </c>
      <c r="C2676">
        <v>384</v>
      </c>
      <c r="D2676">
        <v>920</v>
      </c>
      <c r="E2676" t="s">
        <v>405</v>
      </c>
      <c r="G2676">
        <f t="shared" si="41"/>
        <v>-18.677313119800331</v>
      </c>
    </row>
    <row r="2677" spans="1:7">
      <c r="A2677">
        <v>1</v>
      </c>
      <c r="B2677">
        <v>-177</v>
      </c>
      <c r="C2677">
        <v>409</v>
      </c>
      <c r="D2677">
        <v>932</v>
      </c>
      <c r="E2677" t="s">
        <v>405</v>
      </c>
      <c r="G2677">
        <f t="shared" si="41"/>
        <v>-9.8653870731047899</v>
      </c>
    </row>
    <row r="2678" spans="1:7">
      <c r="A2678">
        <v>1</v>
      </c>
      <c r="B2678">
        <v>-308</v>
      </c>
      <c r="C2678">
        <v>358</v>
      </c>
      <c r="D2678">
        <v>832</v>
      </c>
      <c r="E2678" t="s">
        <v>405</v>
      </c>
      <c r="G2678">
        <f t="shared" si="41"/>
        <v>-18.780532263786551</v>
      </c>
    </row>
    <row r="2679" spans="1:7">
      <c r="A2679">
        <v>1</v>
      </c>
      <c r="B2679">
        <v>-364</v>
      </c>
      <c r="C2679">
        <v>360</v>
      </c>
      <c r="D2679">
        <v>820</v>
      </c>
      <c r="E2679" t="s">
        <v>405</v>
      </c>
      <c r="G2679">
        <f t="shared" si="41"/>
        <v>-22.119608949353076</v>
      </c>
    </row>
    <row r="2680" spans="1:7">
      <c r="A2680">
        <v>1</v>
      </c>
      <c r="B2680">
        <v>-177</v>
      </c>
      <c r="C2680">
        <v>348</v>
      </c>
      <c r="D2680">
        <v>922</v>
      </c>
      <c r="E2680" t="s">
        <v>406</v>
      </c>
      <c r="G2680">
        <f t="shared" si="41"/>
        <v>-10.18212385935024</v>
      </c>
    </row>
    <row r="2681" spans="1:7">
      <c r="A2681">
        <v>1</v>
      </c>
      <c r="B2681">
        <v>-339</v>
      </c>
      <c r="C2681">
        <v>339</v>
      </c>
      <c r="D2681">
        <v>956</v>
      </c>
      <c r="E2681" t="s">
        <v>406</v>
      </c>
      <c r="G2681">
        <f t="shared" si="41"/>
        <v>-18.480252344974954</v>
      </c>
    </row>
    <row r="2682" spans="1:7">
      <c r="A2682">
        <v>1</v>
      </c>
      <c r="B2682">
        <v>-258</v>
      </c>
      <c r="C2682">
        <v>317</v>
      </c>
      <c r="D2682">
        <v>917</v>
      </c>
      <c r="E2682" t="s">
        <v>406</v>
      </c>
      <c r="G2682">
        <f t="shared" si="41"/>
        <v>-14.891032752899052</v>
      </c>
    </row>
    <row r="2683" spans="1:7">
      <c r="A2683">
        <v>1</v>
      </c>
      <c r="B2683">
        <v>-172</v>
      </c>
      <c r="C2683">
        <v>341</v>
      </c>
      <c r="D2683">
        <v>900</v>
      </c>
      <c r="E2683" t="s">
        <v>406</v>
      </c>
      <c r="G2683">
        <f t="shared" si="41"/>
        <v>-10.132553350735714</v>
      </c>
    </row>
    <row r="2684" spans="1:7">
      <c r="A2684">
        <v>1</v>
      </c>
      <c r="B2684">
        <v>-180</v>
      </c>
      <c r="C2684">
        <v>321</v>
      </c>
      <c r="D2684">
        <v>821</v>
      </c>
      <c r="E2684" t="s">
        <v>406</v>
      </c>
      <c r="G2684">
        <f t="shared" si="41"/>
        <v>-11.54070050924085</v>
      </c>
    </row>
    <row r="2685" spans="1:7">
      <c r="A2685">
        <v>1</v>
      </c>
      <c r="B2685">
        <v>-159</v>
      </c>
      <c r="C2685">
        <v>318</v>
      </c>
      <c r="D2685">
        <v>939</v>
      </c>
      <c r="E2685" t="s">
        <v>407</v>
      </c>
      <c r="G2685">
        <f t="shared" si="41"/>
        <v>-9.1115953374926324</v>
      </c>
    </row>
    <row r="2686" spans="1:7">
      <c r="A2686">
        <v>1</v>
      </c>
      <c r="B2686">
        <v>-52</v>
      </c>
      <c r="C2686">
        <v>316</v>
      </c>
      <c r="D2686">
        <v>934</v>
      </c>
      <c r="E2686" t="s">
        <v>407</v>
      </c>
      <c r="G2686">
        <f t="shared" si="41"/>
        <v>-3.018862546742612</v>
      </c>
    </row>
    <row r="2687" spans="1:7">
      <c r="A2687">
        <v>1</v>
      </c>
      <c r="B2687">
        <v>170</v>
      </c>
      <c r="C2687">
        <v>247</v>
      </c>
      <c r="D2687">
        <v>903</v>
      </c>
      <c r="E2687" t="s">
        <v>407</v>
      </c>
      <c r="G2687">
        <f t="shared" si="41"/>
        <v>10.292221742491115</v>
      </c>
    </row>
    <row r="2688" spans="1:7">
      <c r="A2688">
        <v>1</v>
      </c>
      <c r="B2688">
        <v>-114</v>
      </c>
      <c r="C2688">
        <v>289</v>
      </c>
      <c r="D2688">
        <v>973</v>
      </c>
      <c r="E2688" t="s">
        <v>407</v>
      </c>
      <c r="G2688">
        <f t="shared" si="41"/>
        <v>-6.4082574963189627</v>
      </c>
    </row>
    <row r="2689" spans="1:7">
      <c r="A2689">
        <v>1</v>
      </c>
      <c r="B2689">
        <v>45</v>
      </c>
      <c r="C2689">
        <v>217</v>
      </c>
      <c r="D2689">
        <v>951</v>
      </c>
      <c r="E2689" t="s">
        <v>408</v>
      </c>
      <c r="G2689">
        <f t="shared" si="41"/>
        <v>2.6413455532565848</v>
      </c>
    </row>
    <row r="2690" spans="1:7">
      <c r="A2690">
        <v>1</v>
      </c>
      <c r="B2690">
        <v>76</v>
      </c>
      <c r="C2690">
        <v>283</v>
      </c>
      <c r="D2690">
        <v>951</v>
      </c>
      <c r="E2690" t="s">
        <v>408</v>
      </c>
      <c r="G2690">
        <f t="shared" ref="G2690:G2753" si="42">DEGREES(ATAN(B:B/SQRT(C:C*C:C+D:D*D:D)))</f>
        <v>4.3800935562938692</v>
      </c>
    </row>
    <row r="2691" spans="1:7">
      <c r="A2691">
        <v>1</v>
      </c>
      <c r="B2691">
        <v>41</v>
      </c>
      <c r="C2691">
        <v>193</v>
      </c>
      <c r="D2691">
        <v>810</v>
      </c>
      <c r="E2691" t="s">
        <v>408</v>
      </c>
      <c r="G2691">
        <f t="shared" si="42"/>
        <v>2.8189017120135431</v>
      </c>
    </row>
    <row r="2692" spans="1:7">
      <c r="A2692">
        <v>1</v>
      </c>
      <c r="B2692">
        <v>22</v>
      </c>
      <c r="C2692">
        <v>306</v>
      </c>
      <c r="D2692">
        <v>997</v>
      </c>
      <c r="E2692" t="s">
        <v>408</v>
      </c>
      <c r="G2692">
        <f t="shared" si="42"/>
        <v>1.2084740295239804</v>
      </c>
    </row>
    <row r="2693" spans="1:7">
      <c r="A2693">
        <v>1</v>
      </c>
      <c r="B2693">
        <v>-46</v>
      </c>
      <c r="C2693">
        <v>159</v>
      </c>
      <c r="D2693">
        <v>935</v>
      </c>
      <c r="E2693" t="s">
        <v>408</v>
      </c>
      <c r="G2693">
        <f t="shared" si="42"/>
        <v>-2.7767592887238828</v>
      </c>
    </row>
    <row r="2694" spans="1:7">
      <c r="A2694">
        <v>1</v>
      </c>
      <c r="B2694">
        <v>18</v>
      </c>
      <c r="C2694">
        <v>39</v>
      </c>
      <c r="D2694">
        <v>781</v>
      </c>
      <c r="E2694" t="s">
        <v>409</v>
      </c>
      <c r="G2694">
        <f t="shared" si="42"/>
        <v>1.3186411103272915</v>
      </c>
    </row>
    <row r="2695" spans="1:7">
      <c r="A2695">
        <v>1</v>
      </c>
      <c r="B2695">
        <v>52</v>
      </c>
      <c r="C2695">
        <v>278</v>
      </c>
      <c r="D2695">
        <v>937</v>
      </c>
      <c r="E2695" t="s">
        <v>409</v>
      </c>
      <c r="G2695">
        <f t="shared" si="42"/>
        <v>3.0454922041884398</v>
      </c>
    </row>
    <row r="2696" spans="1:7">
      <c r="A2696">
        <v>1</v>
      </c>
      <c r="B2696">
        <v>106</v>
      </c>
      <c r="C2696">
        <v>266</v>
      </c>
      <c r="D2696">
        <v>1003</v>
      </c>
      <c r="E2696" t="s">
        <v>409</v>
      </c>
      <c r="G2696">
        <f t="shared" si="42"/>
        <v>5.8326270087059076</v>
      </c>
    </row>
    <row r="2697" spans="1:7">
      <c r="A2697">
        <v>1</v>
      </c>
      <c r="B2697">
        <v>68</v>
      </c>
      <c r="C2697">
        <v>181</v>
      </c>
      <c r="D2697">
        <v>1007</v>
      </c>
      <c r="E2697" t="s">
        <v>409</v>
      </c>
      <c r="G2697">
        <f t="shared" si="42"/>
        <v>3.8024137783751839</v>
      </c>
    </row>
    <row r="2698" spans="1:7">
      <c r="A2698">
        <v>1</v>
      </c>
      <c r="B2698">
        <v>7</v>
      </c>
      <c r="C2698">
        <v>-36</v>
      </c>
      <c r="D2698">
        <v>1061</v>
      </c>
      <c r="E2698" t="s">
        <v>409</v>
      </c>
      <c r="G2698">
        <f t="shared" si="42"/>
        <v>0.37778885776463722</v>
      </c>
    </row>
    <row r="2699" spans="1:7">
      <c r="A2699">
        <v>1</v>
      </c>
      <c r="B2699">
        <v>-122</v>
      </c>
      <c r="C2699">
        <v>240</v>
      </c>
      <c r="D2699">
        <v>1049</v>
      </c>
      <c r="E2699" t="s">
        <v>410</v>
      </c>
      <c r="G2699">
        <f t="shared" si="42"/>
        <v>-6.4681128648598731</v>
      </c>
    </row>
    <row r="2700" spans="1:7">
      <c r="A2700">
        <v>1</v>
      </c>
      <c r="B2700">
        <v>-27</v>
      </c>
      <c r="C2700">
        <v>170</v>
      </c>
      <c r="D2700">
        <v>907</v>
      </c>
      <c r="E2700" t="s">
        <v>410</v>
      </c>
      <c r="G2700">
        <f t="shared" si="42"/>
        <v>-1.6759370020204349</v>
      </c>
    </row>
    <row r="2701" spans="1:7">
      <c r="A2701">
        <v>1</v>
      </c>
      <c r="B2701">
        <v>-68</v>
      </c>
      <c r="C2701">
        <v>46</v>
      </c>
      <c r="D2701">
        <v>1009</v>
      </c>
      <c r="E2701" t="s">
        <v>410</v>
      </c>
      <c r="G2701">
        <f t="shared" si="42"/>
        <v>-3.8515422715505716</v>
      </c>
    </row>
    <row r="2702" spans="1:7">
      <c r="A2702">
        <v>1</v>
      </c>
      <c r="B2702">
        <v>-134</v>
      </c>
      <c r="C2702">
        <v>55</v>
      </c>
      <c r="D2702">
        <v>967</v>
      </c>
      <c r="E2702" t="s">
        <v>410</v>
      </c>
      <c r="G2702">
        <f t="shared" si="42"/>
        <v>-7.8768298232639946</v>
      </c>
    </row>
    <row r="2703" spans="1:7">
      <c r="A2703">
        <v>1</v>
      </c>
      <c r="B2703">
        <v>-215</v>
      </c>
      <c r="C2703">
        <v>46</v>
      </c>
      <c r="D2703">
        <v>891</v>
      </c>
      <c r="E2703" t="s">
        <v>410</v>
      </c>
      <c r="G2703">
        <f t="shared" si="42"/>
        <v>-13.548865653116355</v>
      </c>
    </row>
    <row r="2704" spans="1:7">
      <c r="A2704">
        <v>1</v>
      </c>
      <c r="B2704">
        <v>-120</v>
      </c>
      <c r="C2704">
        <v>199</v>
      </c>
      <c r="D2704">
        <v>441</v>
      </c>
      <c r="E2704" t="s">
        <v>411</v>
      </c>
      <c r="G2704">
        <f t="shared" si="42"/>
        <v>-13.929746140720598</v>
      </c>
    </row>
    <row r="2705" spans="1:7">
      <c r="A2705">
        <v>1</v>
      </c>
      <c r="B2705">
        <v>0</v>
      </c>
      <c r="C2705">
        <v>171</v>
      </c>
      <c r="D2705">
        <v>825</v>
      </c>
      <c r="E2705" t="s">
        <v>411</v>
      </c>
      <c r="G2705">
        <f t="shared" si="42"/>
        <v>0</v>
      </c>
    </row>
    <row r="2706" spans="1:7">
      <c r="A2706">
        <v>1</v>
      </c>
      <c r="B2706">
        <v>-16</v>
      </c>
      <c r="C2706">
        <v>97</v>
      </c>
      <c r="D2706">
        <v>930</v>
      </c>
      <c r="E2706" t="s">
        <v>411</v>
      </c>
      <c r="G2706">
        <f t="shared" si="42"/>
        <v>-0.98031976398584586</v>
      </c>
    </row>
    <row r="2707" spans="1:7">
      <c r="A2707">
        <v>1</v>
      </c>
      <c r="B2707">
        <v>91</v>
      </c>
      <c r="C2707">
        <v>149</v>
      </c>
      <c r="D2707">
        <v>939</v>
      </c>
      <c r="E2707" t="s">
        <v>411</v>
      </c>
      <c r="G2707">
        <f t="shared" si="42"/>
        <v>5.467358652748163</v>
      </c>
    </row>
    <row r="2708" spans="1:7">
      <c r="A2708">
        <v>1</v>
      </c>
      <c r="B2708">
        <v>-19</v>
      </c>
      <c r="C2708">
        <v>311</v>
      </c>
      <c r="D2708">
        <v>864</v>
      </c>
      <c r="E2708" t="s">
        <v>412</v>
      </c>
      <c r="G2708">
        <f t="shared" si="42"/>
        <v>-1.1853445055448377</v>
      </c>
    </row>
    <row r="2709" spans="1:7">
      <c r="A2709">
        <v>1</v>
      </c>
      <c r="B2709">
        <v>-67</v>
      </c>
      <c r="C2709">
        <v>206</v>
      </c>
      <c r="D2709">
        <v>1037</v>
      </c>
      <c r="E2709" t="s">
        <v>412</v>
      </c>
      <c r="G2709">
        <f t="shared" si="42"/>
        <v>-3.6260522549464218</v>
      </c>
    </row>
    <row r="2710" spans="1:7">
      <c r="A2710">
        <v>1</v>
      </c>
      <c r="B2710">
        <v>108</v>
      </c>
      <c r="C2710">
        <v>277</v>
      </c>
      <c r="D2710">
        <v>1000</v>
      </c>
      <c r="E2710" t="s">
        <v>412</v>
      </c>
      <c r="G2710">
        <f t="shared" si="42"/>
        <v>5.9419950544671725</v>
      </c>
    </row>
    <row r="2711" spans="1:7">
      <c r="A2711">
        <v>1</v>
      </c>
      <c r="B2711">
        <v>-271</v>
      </c>
      <c r="C2711">
        <v>240</v>
      </c>
      <c r="D2711">
        <v>1095</v>
      </c>
      <c r="E2711" t="s">
        <v>412</v>
      </c>
      <c r="G2711">
        <f t="shared" si="42"/>
        <v>-13.590501109611663</v>
      </c>
    </row>
    <row r="2712" spans="1:7">
      <c r="A2712">
        <v>1</v>
      </c>
      <c r="B2712">
        <v>142</v>
      </c>
      <c r="C2712">
        <v>400</v>
      </c>
      <c r="D2712">
        <v>1153</v>
      </c>
      <c r="E2712" t="s">
        <v>412</v>
      </c>
      <c r="G2712">
        <f t="shared" si="42"/>
        <v>6.63675108984435</v>
      </c>
    </row>
    <row r="2713" spans="1:7">
      <c r="A2713">
        <v>1</v>
      </c>
      <c r="B2713">
        <v>-119</v>
      </c>
      <c r="C2713">
        <v>312</v>
      </c>
      <c r="D2713">
        <v>1040</v>
      </c>
      <c r="E2713" t="s">
        <v>413</v>
      </c>
      <c r="G2713">
        <f t="shared" si="42"/>
        <v>-6.2545077286687842</v>
      </c>
    </row>
    <row r="2714" spans="1:7">
      <c r="A2714">
        <v>1</v>
      </c>
      <c r="B2714">
        <v>-86</v>
      </c>
      <c r="C2714">
        <v>23</v>
      </c>
      <c r="D2714">
        <v>1044</v>
      </c>
      <c r="E2714" t="s">
        <v>413</v>
      </c>
      <c r="G2714">
        <f t="shared" si="42"/>
        <v>-4.7079976245518296</v>
      </c>
    </row>
    <row r="2715" spans="1:7">
      <c r="A2715">
        <v>1</v>
      </c>
      <c r="B2715">
        <v>-124</v>
      </c>
      <c r="C2715">
        <v>97</v>
      </c>
      <c r="D2715">
        <v>1082</v>
      </c>
      <c r="E2715" t="s">
        <v>413</v>
      </c>
      <c r="G2715">
        <f t="shared" si="42"/>
        <v>-6.5118330599420808</v>
      </c>
    </row>
    <row r="2716" spans="1:7">
      <c r="A2716">
        <v>1</v>
      </c>
      <c r="B2716">
        <v>-16</v>
      </c>
      <c r="C2716">
        <v>209</v>
      </c>
      <c r="D2716">
        <v>939</v>
      </c>
      <c r="E2716" t="s">
        <v>413</v>
      </c>
      <c r="G2716">
        <f t="shared" si="42"/>
        <v>-0.95287812208952372</v>
      </c>
    </row>
    <row r="2717" spans="1:7">
      <c r="A2717">
        <v>1</v>
      </c>
      <c r="B2717">
        <v>22</v>
      </c>
      <c r="C2717">
        <v>359</v>
      </c>
      <c r="D2717">
        <v>997</v>
      </c>
      <c r="E2717" t="s">
        <v>413</v>
      </c>
      <c r="G2717">
        <f t="shared" si="42"/>
        <v>1.1893627147404049</v>
      </c>
    </row>
    <row r="2718" spans="1:7">
      <c r="A2718">
        <v>1</v>
      </c>
      <c r="B2718">
        <v>49</v>
      </c>
      <c r="C2718">
        <v>290</v>
      </c>
      <c r="D2718">
        <v>984</v>
      </c>
      <c r="E2718" t="s">
        <v>414</v>
      </c>
      <c r="G2718">
        <f t="shared" si="42"/>
        <v>2.7346856388962526</v>
      </c>
    </row>
    <row r="2719" spans="1:7">
      <c r="A2719">
        <v>1</v>
      </c>
      <c r="B2719">
        <v>-79</v>
      </c>
      <c r="C2719">
        <v>122</v>
      </c>
      <c r="D2719">
        <v>935</v>
      </c>
      <c r="E2719" t="s">
        <v>414</v>
      </c>
      <c r="G2719">
        <f t="shared" si="42"/>
        <v>-4.7891576985197641</v>
      </c>
    </row>
    <row r="2720" spans="1:7">
      <c r="A2720">
        <v>1</v>
      </c>
      <c r="B2720">
        <v>102</v>
      </c>
      <c r="C2720">
        <v>94</v>
      </c>
      <c r="D2720">
        <v>829</v>
      </c>
      <c r="E2720" t="s">
        <v>414</v>
      </c>
      <c r="G2720">
        <f t="shared" si="42"/>
        <v>6.9701849862644396</v>
      </c>
    </row>
    <row r="2721" spans="1:7">
      <c r="A2721">
        <v>1</v>
      </c>
      <c r="B2721">
        <v>-170</v>
      </c>
      <c r="C2721">
        <v>323</v>
      </c>
      <c r="D2721">
        <v>899</v>
      </c>
      <c r="E2721" t="s">
        <v>414</v>
      </c>
      <c r="G2721">
        <f t="shared" si="42"/>
        <v>-10.090785475894474</v>
      </c>
    </row>
    <row r="2722" spans="1:7">
      <c r="A2722">
        <v>1</v>
      </c>
      <c r="B2722">
        <v>-67</v>
      </c>
      <c r="C2722">
        <v>342</v>
      </c>
      <c r="D2722">
        <v>1001</v>
      </c>
      <c r="E2722" t="s">
        <v>414</v>
      </c>
      <c r="G2722">
        <f t="shared" si="42"/>
        <v>-3.6241772655821514</v>
      </c>
    </row>
    <row r="2723" spans="1:7">
      <c r="A2723">
        <v>1</v>
      </c>
      <c r="B2723">
        <v>83</v>
      </c>
      <c r="C2723">
        <v>124</v>
      </c>
      <c r="D2723">
        <v>867</v>
      </c>
      <c r="E2723" t="s">
        <v>415</v>
      </c>
      <c r="G2723">
        <f t="shared" si="42"/>
        <v>5.4136421208839449</v>
      </c>
    </row>
    <row r="2724" spans="1:7">
      <c r="A2724">
        <v>1</v>
      </c>
      <c r="B2724">
        <v>26</v>
      </c>
      <c r="C2724">
        <v>299</v>
      </c>
      <c r="D2724">
        <v>917</v>
      </c>
      <c r="E2724" t="s">
        <v>415</v>
      </c>
      <c r="G2724">
        <f t="shared" si="42"/>
        <v>1.5441221152818287</v>
      </c>
    </row>
    <row r="2725" spans="1:7">
      <c r="A2725">
        <v>1</v>
      </c>
      <c r="B2725">
        <v>-29</v>
      </c>
      <c r="C2725">
        <v>337</v>
      </c>
      <c r="D2725">
        <v>953</v>
      </c>
      <c r="E2725" t="s">
        <v>415</v>
      </c>
      <c r="G2725">
        <f t="shared" si="42"/>
        <v>-1.6433241842340196</v>
      </c>
    </row>
    <row r="2726" spans="1:7">
      <c r="A2726">
        <v>1</v>
      </c>
      <c r="B2726">
        <v>18</v>
      </c>
      <c r="C2726">
        <v>324</v>
      </c>
      <c r="D2726">
        <v>922</v>
      </c>
      <c r="E2726" t="s">
        <v>415</v>
      </c>
      <c r="G2726">
        <f t="shared" si="42"/>
        <v>1.0551900947558668</v>
      </c>
    </row>
    <row r="2727" spans="1:7">
      <c r="A2727">
        <v>1</v>
      </c>
      <c r="B2727">
        <v>-67</v>
      </c>
      <c r="C2727">
        <v>224</v>
      </c>
      <c r="D2727">
        <v>969</v>
      </c>
      <c r="E2727" t="s">
        <v>416</v>
      </c>
      <c r="G2727">
        <f t="shared" si="42"/>
        <v>-3.8540160029566191</v>
      </c>
    </row>
    <row r="2728" spans="1:7">
      <c r="A2728">
        <v>1</v>
      </c>
      <c r="B2728">
        <v>-4</v>
      </c>
      <c r="C2728">
        <v>237</v>
      </c>
      <c r="D2728">
        <v>936</v>
      </c>
      <c r="E2728" t="s">
        <v>416</v>
      </c>
      <c r="G2728">
        <f t="shared" si="42"/>
        <v>-0.23736159372600316</v>
      </c>
    </row>
    <row r="2729" spans="1:7">
      <c r="A2729">
        <v>1</v>
      </c>
      <c r="B2729">
        <v>26</v>
      </c>
      <c r="C2729">
        <v>353</v>
      </c>
      <c r="D2729">
        <v>802</v>
      </c>
      <c r="E2729" t="s">
        <v>416</v>
      </c>
      <c r="G2729">
        <f t="shared" si="42"/>
        <v>1.699576996110332</v>
      </c>
    </row>
    <row r="2730" spans="1:7">
      <c r="A2730">
        <v>1</v>
      </c>
      <c r="B2730">
        <v>0</v>
      </c>
      <c r="C2730">
        <v>261</v>
      </c>
      <c r="D2730">
        <v>984</v>
      </c>
      <c r="E2730" t="s">
        <v>416</v>
      </c>
      <c r="G2730">
        <f t="shared" si="42"/>
        <v>0</v>
      </c>
    </row>
    <row r="2731" spans="1:7">
      <c r="A2731">
        <v>1</v>
      </c>
      <c r="B2731">
        <v>93</v>
      </c>
      <c r="C2731">
        <v>470</v>
      </c>
      <c r="D2731">
        <v>875</v>
      </c>
      <c r="E2731" t="s">
        <v>416</v>
      </c>
      <c r="G2731">
        <f t="shared" si="42"/>
        <v>5.3491793098362672</v>
      </c>
    </row>
    <row r="2732" spans="1:7">
      <c r="A2732">
        <v>1</v>
      </c>
      <c r="B2732">
        <v>1</v>
      </c>
      <c r="C2732">
        <v>524</v>
      </c>
      <c r="D2732">
        <v>897</v>
      </c>
      <c r="E2732" t="s">
        <v>417</v>
      </c>
      <c r="G2732">
        <f t="shared" si="42"/>
        <v>5.5153686743613914E-2</v>
      </c>
    </row>
    <row r="2733" spans="1:7">
      <c r="A2733">
        <v>1</v>
      </c>
      <c r="B2733">
        <v>113</v>
      </c>
      <c r="C2733">
        <v>392</v>
      </c>
      <c r="D2733">
        <v>765</v>
      </c>
      <c r="E2733" t="s">
        <v>417</v>
      </c>
      <c r="G2733">
        <f t="shared" si="42"/>
        <v>7.4890767595762355</v>
      </c>
    </row>
    <row r="2734" spans="1:7">
      <c r="A2734">
        <v>1</v>
      </c>
      <c r="B2734">
        <v>32</v>
      </c>
      <c r="C2734">
        <v>439</v>
      </c>
      <c r="D2734">
        <v>835</v>
      </c>
      <c r="E2734" t="s">
        <v>417</v>
      </c>
      <c r="G2734">
        <f t="shared" si="42"/>
        <v>1.9427830019895036</v>
      </c>
    </row>
    <row r="2735" spans="1:7">
      <c r="A2735">
        <v>1</v>
      </c>
      <c r="B2735">
        <v>-22</v>
      </c>
      <c r="C2735">
        <v>334</v>
      </c>
      <c r="D2735">
        <v>872</v>
      </c>
      <c r="E2735" t="s">
        <v>417</v>
      </c>
      <c r="G2735">
        <f t="shared" si="42"/>
        <v>-1.3496516043277615</v>
      </c>
    </row>
    <row r="2736" spans="1:7">
      <c r="A2736">
        <v>1</v>
      </c>
      <c r="B2736">
        <v>55</v>
      </c>
      <c r="C2736">
        <v>420</v>
      </c>
      <c r="D2736">
        <v>704</v>
      </c>
      <c r="E2736" t="s">
        <v>417</v>
      </c>
      <c r="G2736">
        <f t="shared" si="42"/>
        <v>3.8383550189616251</v>
      </c>
    </row>
    <row r="2737" spans="1:7">
      <c r="A2737">
        <v>1</v>
      </c>
      <c r="B2737">
        <v>170</v>
      </c>
      <c r="C2737">
        <v>421</v>
      </c>
      <c r="D2737">
        <v>884</v>
      </c>
      <c r="E2737" t="s">
        <v>418</v>
      </c>
      <c r="G2737">
        <f t="shared" si="42"/>
        <v>9.849697578756123</v>
      </c>
    </row>
    <row r="2738" spans="1:7">
      <c r="A2738">
        <v>1</v>
      </c>
      <c r="B2738">
        <v>82</v>
      </c>
      <c r="C2738">
        <v>382</v>
      </c>
      <c r="D2738">
        <v>808</v>
      </c>
      <c r="E2738" t="s">
        <v>418</v>
      </c>
      <c r="G2738">
        <f t="shared" si="42"/>
        <v>5.2421150288928215</v>
      </c>
    </row>
    <row r="2739" spans="1:7">
      <c r="A2739">
        <v>1</v>
      </c>
      <c r="B2739">
        <v>213</v>
      </c>
      <c r="C2739">
        <v>300</v>
      </c>
      <c r="D2739">
        <v>614</v>
      </c>
      <c r="E2739" t="s">
        <v>418</v>
      </c>
      <c r="G2739">
        <f t="shared" si="42"/>
        <v>17.311740053439294</v>
      </c>
    </row>
    <row r="2740" spans="1:7">
      <c r="A2740">
        <v>1</v>
      </c>
      <c r="B2740">
        <v>90</v>
      </c>
      <c r="C2740">
        <v>430</v>
      </c>
      <c r="D2740">
        <v>960</v>
      </c>
      <c r="E2740" t="s">
        <v>418</v>
      </c>
      <c r="G2740">
        <f t="shared" si="42"/>
        <v>4.8902723417217668</v>
      </c>
    </row>
    <row r="2741" spans="1:7">
      <c r="A2741">
        <v>1</v>
      </c>
      <c r="B2741">
        <v>-28</v>
      </c>
      <c r="C2741">
        <v>373</v>
      </c>
      <c r="D2741">
        <v>860</v>
      </c>
      <c r="E2741" t="s">
        <v>418</v>
      </c>
      <c r="G2741">
        <f t="shared" si="42"/>
        <v>-1.7108978287477681</v>
      </c>
    </row>
    <row r="2742" spans="1:7">
      <c r="A2742">
        <v>1</v>
      </c>
      <c r="B2742">
        <v>31</v>
      </c>
      <c r="C2742">
        <v>330</v>
      </c>
      <c r="D2742">
        <v>648</v>
      </c>
      <c r="E2742" t="s">
        <v>419</v>
      </c>
      <c r="G2742">
        <f t="shared" si="42"/>
        <v>2.4410354417145745</v>
      </c>
    </row>
    <row r="2743" spans="1:7">
      <c r="A2743">
        <v>1</v>
      </c>
      <c r="B2743">
        <v>105</v>
      </c>
      <c r="C2743">
        <v>256</v>
      </c>
      <c r="D2743">
        <v>736</v>
      </c>
      <c r="E2743" t="s">
        <v>419</v>
      </c>
      <c r="G2743">
        <f t="shared" si="42"/>
        <v>7.6740864161657178</v>
      </c>
    </row>
    <row r="2744" spans="1:7">
      <c r="A2744">
        <v>1</v>
      </c>
      <c r="B2744">
        <v>130</v>
      </c>
      <c r="C2744">
        <v>285</v>
      </c>
      <c r="D2744">
        <v>798</v>
      </c>
      <c r="E2744" t="s">
        <v>419</v>
      </c>
      <c r="G2744">
        <f t="shared" si="42"/>
        <v>8.7221182639072712</v>
      </c>
    </row>
    <row r="2745" spans="1:7">
      <c r="A2745">
        <v>1</v>
      </c>
      <c r="B2745">
        <v>109</v>
      </c>
      <c r="C2745">
        <v>412</v>
      </c>
      <c r="D2745">
        <v>958</v>
      </c>
      <c r="E2745" t="s">
        <v>419</v>
      </c>
      <c r="G2745">
        <f t="shared" si="42"/>
        <v>5.9670377485437998</v>
      </c>
    </row>
    <row r="2746" spans="1:7">
      <c r="A2746">
        <v>1</v>
      </c>
      <c r="B2746">
        <v>-18</v>
      </c>
      <c r="C2746">
        <v>361</v>
      </c>
      <c r="D2746">
        <v>844</v>
      </c>
      <c r="E2746" t="s">
        <v>420</v>
      </c>
      <c r="G2746">
        <f t="shared" si="42"/>
        <v>-1.1233473588723053</v>
      </c>
    </row>
    <row r="2747" spans="1:7">
      <c r="A2747">
        <v>1</v>
      </c>
      <c r="B2747">
        <v>-76</v>
      </c>
      <c r="C2747">
        <v>327</v>
      </c>
      <c r="D2747">
        <v>818</v>
      </c>
      <c r="E2747" t="s">
        <v>420</v>
      </c>
      <c r="G2747">
        <f t="shared" si="42"/>
        <v>-4.9307903638787032</v>
      </c>
    </row>
    <row r="2748" spans="1:7">
      <c r="A2748">
        <v>1</v>
      </c>
      <c r="B2748">
        <v>-176</v>
      </c>
      <c r="C2748">
        <v>390</v>
      </c>
      <c r="D2748">
        <v>880</v>
      </c>
      <c r="E2748" t="s">
        <v>420</v>
      </c>
      <c r="G2748">
        <f t="shared" si="42"/>
        <v>-10.361946168288789</v>
      </c>
    </row>
    <row r="2749" spans="1:7">
      <c r="A2749">
        <v>1</v>
      </c>
      <c r="B2749">
        <v>-42</v>
      </c>
      <c r="C2749">
        <v>467</v>
      </c>
      <c r="D2749">
        <v>987</v>
      </c>
      <c r="E2749" t="s">
        <v>420</v>
      </c>
      <c r="G2749">
        <f t="shared" si="42"/>
        <v>-2.202788250105534</v>
      </c>
    </row>
    <row r="2750" spans="1:7">
      <c r="A2750">
        <v>1</v>
      </c>
      <c r="B2750">
        <v>136</v>
      </c>
      <c r="C2750">
        <v>372</v>
      </c>
      <c r="D2750">
        <v>883</v>
      </c>
      <c r="E2750" t="s">
        <v>420</v>
      </c>
      <c r="G2750">
        <f t="shared" si="42"/>
        <v>8.0785157037387467</v>
      </c>
    </row>
    <row r="2751" spans="1:7">
      <c r="A2751">
        <v>1</v>
      </c>
      <c r="B2751">
        <v>44</v>
      </c>
      <c r="C2751">
        <v>319</v>
      </c>
      <c r="D2751">
        <v>858</v>
      </c>
      <c r="E2751" t="s">
        <v>421</v>
      </c>
      <c r="G2751">
        <f t="shared" si="42"/>
        <v>2.7519376792351271</v>
      </c>
    </row>
    <row r="2752" spans="1:7">
      <c r="A2752">
        <v>1</v>
      </c>
      <c r="B2752">
        <v>-103</v>
      </c>
      <c r="C2752">
        <v>376</v>
      </c>
      <c r="D2752">
        <v>1038</v>
      </c>
      <c r="E2752" t="s">
        <v>421</v>
      </c>
      <c r="G2752">
        <f t="shared" si="42"/>
        <v>-5.3300921722813204</v>
      </c>
    </row>
    <row r="2753" spans="1:7">
      <c r="A2753">
        <v>1</v>
      </c>
      <c r="B2753">
        <v>-16</v>
      </c>
      <c r="C2753">
        <v>253</v>
      </c>
      <c r="D2753">
        <v>1099</v>
      </c>
      <c r="E2753" t="s">
        <v>421</v>
      </c>
      <c r="G2753">
        <f t="shared" si="42"/>
        <v>-0.81283493407062646</v>
      </c>
    </row>
    <row r="2754" spans="1:7">
      <c r="A2754">
        <v>1</v>
      </c>
      <c r="B2754">
        <v>-92</v>
      </c>
      <c r="C2754">
        <v>450</v>
      </c>
      <c r="D2754">
        <v>1003</v>
      </c>
      <c r="E2754" t="s">
        <v>421</v>
      </c>
      <c r="G2754">
        <f t="shared" ref="G2754:G2817" si="43">DEGREES(ATAN(B:B/SQRT(C:C*C:C+D:D*D:D)))</f>
        <v>-4.7838184987281478</v>
      </c>
    </row>
    <row r="2755" spans="1:7">
      <c r="A2755">
        <v>1</v>
      </c>
      <c r="B2755">
        <v>-78</v>
      </c>
      <c r="C2755">
        <v>453</v>
      </c>
      <c r="D2755">
        <v>841</v>
      </c>
      <c r="E2755" t="s">
        <v>421</v>
      </c>
      <c r="G2755">
        <f t="shared" si="43"/>
        <v>-4.6681063365752902</v>
      </c>
    </row>
    <row r="2756" spans="1:7">
      <c r="A2756">
        <v>1</v>
      </c>
      <c r="B2756">
        <v>-89</v>
      </c>
      <c r="C2756">
        <v>228</v>
      </c>
      <c r="D2756">
        <v>896</v>
      </c>
      <c r="E2756" t="s">
        <v>422</v>
      </c>
      <c r="G2756">
        <f t="shared" si="43"/>
        <v>-5.4985005897218269</v>
      </c>
    </row>
    <row r="2757" spans="1:7">
      <c r="A2757">
        <v>1</v>
      </c>
      <c r="B2757">
        <v>-84</v>
      </c>
      <c r="C2757">
        <v>157</v>
      </c>
      <c r="D2757">
        <v>779</v>
      </c>
      <c r="E2757" t="s">
        <v>422</v>
      </c>
      <c r="G2757">
        <f t="shared" si="43"/>
        <v>-6.0340501856510587</v>
      </c>
    </row>
    <row r="2758" spans="1:7">
      <c r="A2758">
        <v>1</v>
      </c>
      <c r="B2758">
        <v>10</v>
      </c>
      <c r="C2758">
        <v>241</v>
      </c>
      <c r="D2758">
        <v>1009</v>
      </c>
      <c r="E2758" t="s">
        <v>422</v>
      </c>
      <c r="G2758">
        <f t="shared" si="43"/>
        <v>0.55229403745113859</v>
      </c>
    </row>
    <row r="2759" spans="1:7">
      <c r="A2759">
        <v>1</v>
      </c>
      <c r="B2759">
        <v>-200</v>
      </c>
      <c r="C2759">
        <v>336</v>
      </c>
      <c r="D2759">
        <v>897</v>
      </c>
      <c r="E2759" t="s">
        <v>422</v>
      </c>
      <c r="G2759">
        <f t="shared" si="43"/>
        <v>-11.793787794381288</v>
      </c>
    </row>
    <row r="2760" spans="1:7">
      <c r="A2760">
        <v>1</v>
      </c>
      <c r="B2760">
        <v>-221</v>
      </c>
      <c r="C2760">
        <v>316</v>
      </c>
      <c r="D2760">
        <v>989</v>
      </c>
      <c r="E2760" t="s">
        <v>422</v>
      </c>
      <c r="G2760">
        <f t="shared" si="43"/>
        <v>-12.016457703180157</v>
      </c>
    </row>
    <row r="2761" spans="1:7">
      <c r="A2761">
        <v>1</v>
      </c>
      <c r="B2761">
        <v>-186</v>
      </c>
      <c r="C2761">
        <v>305</v>
      </c>
      <c r="D2761">
        <v>902</v>
      </c>
      <c r="E2761" t="s">
        <v>423</v>
      </c>
      <c r="G2761">
        <f t="shared" si="43"/>
        <v>-11.053147469104939</v>
      </c>
    </row>
    <row r="2762" spans="1:7">
      <c r="A2762">
        <v>1</v>
      </c>
      <c r="B2762">
        <v>80</v>
      </c>
      <c r="C2762">
        <v>392</v>
      </c>
      <c r="D2762">
        <v>977</v>
      </c>
      <c r="E2762" t="s">
        <v>423</v>
      </c>
      <c r="G2762">
        <f t="shared" si="43"/>
        <v>4.3458122711569835</v>
      </c>
    </row>
    <row r="2763" spans="1:7">
      <c r="A2763">
        <v>1</v>
      </c>
      <c r="B2763">
        <v>-119</v>
      </c>
      <c r="C2763">
        <v>244</v>
      </c>
      <c r="D2763">
        <v>910</v>
      </c>
      <c r="E2763" t="s">
        <v>423</v>
      </c>
      <c r="G2763">
        <f t="shared" si="43"/>
        <v>-7.1987721861580152</v>
      </c>
    </row>
    <row r="2764" spans="1:7">
      <c r="A2764">
        <v>1</v>
      </c>
      <c r="B2764">
        <v>125</v>
      </c>
      <c r="C2764">
        <v>383</v>
      </c>
      <c r="D2764">
        <v>912</v>
      </c>
      <c r="E2764" t="s">
        <v>423</v>
      </c>
      <c r="G2764">
        <f t="shared" si="43"/>
        <v>7.2022987739807522</v>
      </c>
    </row>
    <row r="2765" spans="1:7">
      <c r="A2765">
        <v>1</v>
      </c>
      <c r="B2765">
        <v>60</v>
      </c>
      <c r="C2765">
        <v>229</v>
      </c>
      <c r="D2765">
        <v>918</v>
      </c>
      <c r="E2765" t="s">
        <v>424</v>
      </c>
      <c r="G2765">
        <f t="shared" si="43"/>
        <v>3.6286172533889136</v>
      </c>
    </row>
    <row r="2766" spans="1:7">
      <c r="A2766">
        <v>1</v>
      </c>
      <c r="B2766">
        <v>-68</v>
      </c>
      <c r="C2766">
        <v>369</v>
      </c>
      <c r="D2766">
        <v>880</v>
      </c>
      <c r="E2766" t="s">
        <v>424</v>
      </c>
      <c r="G2766">
        <f t="shared" si="43"/>
        <v>-4.0760874427593956</v>
      </c>
    </row>
    <row r="2767" spans="1:7">
      <c r="A2767">
        <v>1</v>
      </c>
      <c r="B2767">
        <v>61</v>
      </c>
      <c r="C2767">
        <v>317</v>
      </c>
      <c r="D2767">
        <v>775</v>
      </c>
      <c r="E2767" t="s">
        <v>424</v>
      </c>
      <c r="G2767">
        <f t="shared" si="43"/>
        <v>4.1666939616637793</v>
      </c>
    </row>
    <row r="2768" spans="1:7">
      <c r="A2768">
        <v>1</v>
      </c>
      <c r="B2768">
        <v>-74</v>
      </c>
      <c r="C2768">
        <v>395</v>
      </c>
      <c r="D2768">
        <v>866</v>
      </c>
      <c r="E2768" t="s">
        <v>424</v>
      </c>
      <c r="G2768">
        <f t="shared" si="43"/>
        <v>-4.4455151214899322</v>
      </c>
    </row>
    <row r="2769" spans="1:7">
      <c r="A2769">
        <v>1</v>
      </c>
      <c r="B2769">
        <v>10</v>
      </c>
      <c r="C2769">
        <v>392</v>
      </c>
      <c r="D2769">
        <v>947</v>
      </c>
      <c r="E2769" t="s">
        <v>424</v>
      </c>
      <c r="G2769">
        <f t="shared" si="43"/>
        <v>0.55900591703978419</v>
      </c>
    </row>
    <row r="2770" spans="1:7">
      <c r="A2770">
        <v>1</v>
      </c>
      <c r="B2770">
        <v>-61</v>
      </c>
      <c r="C2770">
        <v>312</v>
      </c>
      <c r="D2770">
        <v>1051</v>
      </c>
      <c r="E2770" t="s">
        <v>425</v>
      </c>
      <c r="G2770">
        <f t="shared" si="43"/>
        <v>-3.1846565654591847</v>
      </c>
    </row>
    <row r="2771" spans="1:7">
      <c r="A2771">
        <v>1</v>
      </c>
      <c r="B2771">
        <v>-179</v>
      </c>
      <c r="C2771">
        <v>400</v>
      </c>
      <c r="D2771">
        <v>928</v>
      </c>
      <c r="E2771" t="s">
        <v>425</v>
      </c>
      <c r="G2771">
        <f t="shared" si="43"/>
        <v>-10.044817946041372</v>
      </c>
    </row>
    <row r="2772" spans="1:7">
      <c r="A2772">
        <v>1</v>
      </c>
      <c r="B2772">
        <v>86</v>
      </c>
      <c r="C2772">
        <v>400</v>
      </c>
      <c r="D2772">
        <v>807</v>
      </c>
      <c r="E2772" t="s">
        <v>425</v>
      </c>
      <c r="G2772">
        <f t="shared" si="43"/>
        <v>5.4541790210871035</v>
      </c>
    </row>
    <row r="2773" spans="1:7">
      <c r="A2773">
        <v>1</v>
      </c>
      <c r="B2773">
        <v>10</v>
      </c>
      <c r="C2773">
        <v>319</v>
      </c>
      <c r="D2773">
        <v>824</v>
      </c>
      <c r="E2773" t="s">
        <v>425</v>
      </c>
      <c r="G2773">
        <f t="shared" si="43"/>
        <v>0.6484129957832746</v>
      </c>
    </row>
    <row r="2774" spans="1:7">
      <c r="A2774">
        <v>1</v>
      </c>
      <c r="B2774">
        <v>-36</v>
      </c>
      <c r="C2774">
        <v>458</v>
      </c>
      <c r="D2774">
        <v>889</v>
      </c>
      <c r="E2774" t="s">
        <v>425</v>
      </c>
      <c r="G2774">
        <f t="shared" si="43"/>
        <v>-2.0616701472555348</v>
      </c>
    </row>
    <row r="2775" spans="1:7">
      <c r="A2775">
        <v>1</v>
      </c>
      <c r="B2775">
        <v>51</v>
      </c>
      <c r="C2775">
        <v>424</v>
      </c>
      <c r="D2775">
        <v>752</v>
      </c>
      <c r="E2775" t="s">
        <v>426</v>
      </c>
      <c r="G2775">
        <f t="shared" si="43"/>
        <v>3.3808711038243811</v>
      </c>
    </row>
    <row r="2776" spans="1:7">
      <c r="A2776">
        <v>1</v>
      </c>
      <c r="B2776">
        <v>-145</v>
      </c>
      <c r="C2776">
        <v>344</v>
      </c>
      <c r="D2776">
        <v>846</v>
      </c>
      <c r="E2776" t="s">
        <v>426</v>
      </c>
      <c r="G2776">
        <f t="shared" si="43"/>
        <v>-9.021610212635375</v>
      </c>
    </row>
    <row r="2777" spans="1:7">
      <c r="A2777">
        <v>1</v>
      </c>
      <c r="B2777">
        <v>-73</v>
      </c>
      <c r="C2777">
        <v>369</v>
      </c>
      <c r="D2777">
        <v>947</v>
      </c>
      <c r="E2777" t="s">
        <v>426</v>
      </c>
      <c r="G2777">
        <f t="shared" si="43"/>
        <v>-4.1082463081760761</v>
      </c>
    </row>
    <row r="2778" spans="1:7">
      <c r="A2778">
        <v>1</v>
      </c>
      <c r="B2778">
        <v>34</v>
      </c>
      <c r="C2778">
        <v>404</v>
      </c>
      <c r="D2778">
        <v>858</v>
      </c>
      <c r="E2778" t="s">
        <v>426</v>
      </c>
      <c r="G2778">
        <f t="shared" si="43"/>
        <v>2.0532601084897415</v>
      </c>
    </row>
    <row r="2779" spans="1:7">
      <c r="A2779">
        <v>1</v>
      </c>
      <c r="B2779">
        <v>2</v>
      </c>
      <c r="C2779">
        <v>367</v>
      </c>
      <c r="D2779">
        <v>814</v>
      </c>
      <c r="E2779" t="s">
        <v>426</v>
      </c>
      <c r="G2779">
        <f t="shared" si="43"/>
        <v>0.12833499708512561</v>
      </c>
    </row>
    <row r="2780" spans="1:7">
      <c r="A2780">
        <v>1</v>
      </c>
      <c r="B2780">
        <v>-311</v>
      </c>
      <c r="C2780">
        <v>403</v>
      </c>
      <c r="D2780">
        <v>866</v>
      </c>
      <c r="E2780" t="s">
        <v>427</v>
      </c>
      <c r="G2780">
        <f t="shared" si="43"/>
        <v>-18.034926405923841</v>
      </c>
    </row>
    <row r="2781" spans="1:7">
      <c r="A2781">
        <v>1</v>
      </c>
      <c r="B2781">
        <v>-142</v>
      </c>
      <c r="C2781">
        <v>359</v>
      </c>
      <c r="D2781">
        <v>832</v>
      </c>
      <c r="E2781" t="s">
        <v>427</v>
      </c>
      <c r="G2781">
        <f t="shared" si="43"/>
        <v>-8.9062296080884593</v>
      </c>
    </row>
    <row r="2782" spans="1:7">
      <c r="A2782">
        <v>1</v>
      </c>
      <c r="B2782">
        <v>34</v>
      </c>
      <c r="C2782">
        <v>347</v>
      </c>
      <c r="D2782">
        <v>919</v>
      </c>
      <c r="E2782" t="s">
        <v>427</v>
      </c>
      <c r="G2782">
        <f t="shared" si="43"/>
        <v>1.9823088066659131</v>
      </c>
    </row>
    <row r="2783" spans="1:7">
      <c r="A2783">
        <v>1</v>
      </c>
      <c r="B2783">
        <v>27</v>
      </c>
      <c r="C2783">
        <v>377</v>
      </c>
      <c r="D2783">
        <v>978</v>
      </c>
      <c r="E2783" t="s">
        <v>427</v>
      </c>
      <c r="G2783">
        <f t="shared" si="43"/>
        <v>1.4755977915595688</v>
      </c>
    </row>
    <row r="2784" spans="1:7">
      <c r="A2784">
        <v>1</v>
      </c>
      <c r="B2784">
        <v>-144</v>
      </c>
      <c r="C2784">
        <v>336</v>
      </c>
      <c r="D2784">
        <v>908</v>
      </c>
      <c r="E2784" t="s">
        <v>428</v>
      </c>
      <c r="G2784">
        <f t="shared" si="43"/>
        <v>-8.4597934658849265</v>
      </c>
    </row>
    <row r="2785" spans="1:7">
      <c r="A2785">
        <v>1</v>
      </c>
      <c r="B2785">
        <v>9</v>
      </c>
      <c r="C2785">
        <v>459</v>
      </c>
      <c r="D2785">
        <v>1017</v>
      </c>
      <c r="E2785" t="s">
        <v>428</v>
      </c>
      <c r="G2785">
        <f t="shared" si="43"/>
        <v>0.46214289467753805</v>
      </c>
    </row>
    <row r="2786" spans="1:7">
      <c r="A2786">
        <v>1</v>
      </c>
      <c r="B2786">
        <v>61</v>
      </c>
      <c r="C2786">
        <v>316</v>
      </c>
      <c r="D2786">
        <v>897</v>
      </c>
      <c r="E2786" t="s">
        <v>428</v>
      </c>
      <c r="G2786">
        <f t="shared" si="43"/>
        <v>3.669966299205635</v>
      </c>
    </row>
    <row r="2787" spans="1:7">
      <c r="A2787">
        <v>1</v>
      </c>
      <c r="B2787">
        <v>112</v>
      </c>
      <c r="C2787">
        <v>378</v>
      </c>
      <c r="D2787">
        <v>915</v>
      </c>
      <c r="E2787" t="s">
        <v>428</v>
      </c>
      <c r="G2787">
        <f t="shared" si="43"/>
        <v>6.4544743388978469</v>
      </c>
    </row>
    <row r="2788" spans="1:7">
      <c r="A2788">
        <v>1</v>
      </c>
      <c r="B2788">
        <v>-128</v>
      </c>
      <c r="C2788">
        <v>344</v>
      </c>
      <c r="D2788">
        <v>949</v>
      </c>
      <c r="E2788" t="s">
        <v>428</v>
      </c>
      <c r="G2788">
        <f t="shared" si="43"/>
        <v>-7.2268202107081168</v>
      </c>
    </row>
    <row r="2789" spans="1:7">
      <c r="A2789">
        <v>1</v>
      </c>
      <c r="B2789">
        <v>69</v>
      </c>
      <c r="C2789">
        <v>346</v>
      </c>
      <c r="D2789">
        <v>893</v>
      </c>
      <c r="E2789" t="s">
        <v>429</v>
      </c>
      <c r="G2789">
        <f t="shared" si="43"/>
        <v>4.1209580910419641</v>
      </c>
    </row>
    <row r="2790" spans="1:7">
      <c r="A2790">
        <v>1</v>
      </c>
      <c r="B2790">
        <v>41</v>
      </c>
      <c r="C2790">
        <v>349</v>
      </c>
      <c r="D2790">
        <v>980</v>
      </c>
      <c r="E2790" t="s">
        <v>429</v>
      </c>
      <c r="G2790">
        <f t="shared" si="43"/>
        <v>2.2569805131800114</v>
      </c>
    </row>
    <row r="2791" spans="1:7">
      <c r="A2791">
        <v>1</v>
      </c>
      <c r="B2791">
        <v>-273</v>
      </c>
      <c r="C2791">
        <v>334</v>
      </c>
      <c r="D2791">
        <v>926</v>
      </c>
      <c r="E2791" t="s">
        <v>429</v>
      </c>
      <c r="G2791">
        <f t="shared" si="43"/>
        <v>-15.500179382983738</v>
      </c>
    </row>
    <row r="2792" spans="1:7">
      <c r="A2792">
        <v>1</v>
      </c>
      <c r="B2792">
        <v>97</v>
      </c>
      <c r="C2792">
        <v>417</v>
      </c>
      <c r="D2792">
        <v>1158</v>
      </c>
      <c r="E2792" t="s">
        <v>429</v>
      </c>
      <c r="G2792">
        <f t="shared" si="43"/>
        <v>4.5062198247352327</v>
      </c>
    </row>
    <row r="2793" spans="1:7">
      <c r="A2793">
        <v>1</v>
      </c>
      <c r="B2793">
        <v>-178</v>
      </c>
      <c r="C2793">
        <v>294</v>
      </c>
      <c r="D2793">
        <v>913</v>
      </c>
      <c r="E2793" t="s">
        <v>429</v>
      </c>
      <c r="G2793">
        <f t="shared" si="43"/>
        <v>-10.513198440902675</v>
      </c>
    </row>
    <row r="2794" spans="1:7">
      <c r="A2794">
        <v>1</v>
      </c>
      <c r="B2794">
        <v>-89</v>
      </c>
      <c r="C2794">
        <v>422</v>
      </c>
      <c r="D2794">
        <v>928</v>
      </c>
      <c r="E2794" t="s">
        <v>430</v>
      </c>
      <c r="G2794">
        <f t="shared" si="43"/>
        <v>-4.9894093091375922</v>
      </c>
    </row>
    <row r="2795" spans="1:7">
      <c r="A2795">
        <v>1</v>
      </c>
      <c r="B2795">
        <v>-107</v>
      </c>
      <c r="C2795">
        <v>392</v>
      </c>
      <c r="D2795">
        <v>841</v>
      </c>
      <c r="E2795" t="s">
        <v>430</v>
      </c>
      <c r="G2795">
        <f t="shared" si="43"/>
        <v>-6.578162558272501</v>
      </c>
    </row>
    <row r="2796" spans="1:7">
      <c r="A2796">
        <v>1</v>
      </c>
      <c r="B2796">
        <v>-123</v>
      </c>
      <c r="C2796">
        <v>476</v>
      </c>
      <c r="D2796">
        <v>947</v>
      </c>
      <c r="E2796" t="s">
        <v>430</v>
      </c>
      <c r="G2796">
        <f t="shared" si="43"/>
        <v>-6.6194990149285049</v>
      </c>
    </row>
    <row r="2797" spans="1:7">
      <c r="A2797">
        <v>1</v>
      </c>
      <c r="B2797">
        <v>-26</v>
      </c>
      <c r="C2797">
        <v>317</v>
      </c>
      <c r="D2797">
        <v>939</v>
      </c>
      <c r="E2797" t="s">
        <v>430</v>
      </c>
      <c r="G2797">
        <f t="shared" si="43"/>
        <v>-1.5027758280112198</v>
      </c>
    </row>
    <row r="2798" spans="1:7">
      <c r="A2798">
        <v>1</v>
      </c>
      <c r="B2798">
        <v>-133</v>
      </c>
      <c r="C2798">
        <v>337</v>
      </c>
      <c r="D2798">
        <v>820</v>
      </c>
      <c r="E2798" t="s">
        <v>430</v>
      </c>
      <c r="G2798">
        <f t="shared" si="43"/>
        <v>-8.5318818801350389</v>
      </c>
    </row>
    <row r="2799" spans="1:7">
      <c r="A2799">
        <v>1</v>
      </c>
      <c r="B2799">
        <v>-152</v>
      </c>
      <c r="C2799">
        <v>324</v>
      </c>
      <c r="D2799">
        <v>616</v>
      </c>
      <c r="E2799" t="s">
        <v>431</v>
      </c>
      <c r="G2799">
        <f t="shared" si="43"/>
        <v>-12.319248021913511</v>
      </c>
    </row>
    <row r="2800" spans="1:7">
      <c r="A2800">
        <v>1</v>
      </c>
      <c r="B2800">
        <v>-146</v>
      </c>
      <c r="C2800">
        <v>357</v>
      </c>
      <c r="D2800">
        <v>864</v>
      </c>
      <c r="E2800" t="s">
        <v>431</v>
      </c>
      <c r="G2800">
        <f t="shared" si="43"/>
        <v>-8.8764500530857884</v>
      </c>
    </row>
    <row r="2801" spans="1:7">
      <c r="A2801">
        <v>1</v>
      </c>
      <c r="B2801">
        <v>-58</v>
      </c>
      <c r="C2801">
        <v>502</v>
      </c>
      <c r="D2801">
        <v>866</v>
      </c>
      <c r="E2801" t="s">
        <v>431</v>
      </c>
      <c r="G2801">
        <f t="shared" si="43"/>
        <v>-3.316195329868227</v>
      </c>
    </row>
    <row r="2802" spans="1:7">
      <c r="A2802">
        <v>1</v>
      </c>
      <c r="B2802">
        <v>-136</v>
      </c>
      <c r="C2802">
        <v>309</v>
      </c>
      <c r="D2802">
        <v>977</v>
      </c>
      <c r="E2802" t="s">
        <v>431</v>
      </c>
      <c r="G2802">
        <f t="shared" si="43"/>
        <v>-7.560213114287234</v>
      </c>
    </row>
    <row r="2803" spans="1:7">
      <c r="A2803">
        <v>1</v>
      </c>
      <c r="B2803">
        <v>84</v>
      </c>
      <c r="C2803">
        <v>359</v>
      </c>
      <c r="D2803">
        <v>875</v>
      </c>
      <c r="E2803" t="s">
        <v>432</v>
      </c>
      <c r="G2803">
        <f t="shared" si="43"/>
        <v>5.0754230414902857</v>
      </c>
    </row>
    <row r="2804" spans="1:7">
      <c r="A2804">
        <v>1</v>
      </c>
      <c r="B2804">
        <v>-30</v>
      </c>
      <c r="C2804">
        <v>388</v>
      </c>
      <c r="D2804">
        <v>917</v>
      </c>
      <c r="E2804" t="s">
        <v>432</v>
      </c>
      <c r="G2804">
        <f t="shared" si="43"/>
        <v>-1.7257617517408947</v>
      </c>
    </row>
    <row r="2805" spans="1:7">
      <c r="A2805">
        <v>1</v>
      </c>
      <c r="B2805">
        <v>-213</v>
      </c>
      <c r="C2805">
        <v>361</v>
      </c>
      <c r="D2805">
        <v>843</v>
      </c>
      <c r="E2805" t="s">
        <v>432</v>
      </c>
      <c r="G2805">
        <f t="shared" si="43"/>
        <v>-13.076120390195712</v>
      </c>
    </row>
    <row r="2806" spans="1:7">
      <c r="A2806">
        <v>1</v>
      </c>
      <c r="B2806">
        <v>-15</v>
      </c>
      <c r="C2806">
        <v>458</v>
      </c>
      <c r="D2806">
        <v>782</v>
      </c>
      <c r="E2806" t="s">
        <v>432</v>
      </c>
      <c r="G2806">
        <f t="shared" si="43"/>
        <v>-0.94825796163575859</v>
      </c>
    </row>
    <row r="2807" spans="1:7">
      <c r="A2807">
        <v>1</v>
      </c>
      <c r="B2807">
        <v>-231</v>
      </c>
      <c r="C2807">
        <v>336</v>
      </c>
      <c r="D2807">
        <v>934</v>
      </c>
      <c r="E2807" t="s">
        <v>432</v>
      </c>
      <c r="G2807">
        <f t="shared" si="43"/>
        <v>-13.100825082276657</v>
      </c>
    </row>
    <row r="2808" spans="1:7">
      <c r="A2808">
        <v>1</v>
      </c>
      <c r="B2808">
        <v>-127</v>
      </c>
      <c r="C2808">
        <v>469</v>
      </c>
      <c r="D2808">
        <v>990</v>
      </c>
      <c r="E2808" t="s">
        <v>433</v>
      </c>
      <c r="G2808">
        <f t="shared" si="43"/>
        <v>-6.6128743445587936</v>
      </c>
    </row>
    <row r="2809" spans="1:7">
      <c r="A2809">
        <v>1</v>
      </c>
      <c r="B2809">
        <v>-163</v>
      </c>
      <c r="C2809">
        <v>285</v>
      </c>
      <c r="D2809">
        <v>995</v>
      </c>
      <c r="E2809" t="s">
        <v>433</v>
      </c>
      <c r="G2809">
        <f t="shared" si="43"/>
        <v>-8.949780684002377</v>
      </c>
    </row>
    <row r="2810" spans="1:7">
      <c r="A2810">
        <v>1</v>
      </c>
      <c r="B2810">
        <v>-137</v>
      </c>
      <c r="C2810">
        <v>468</v>
      </c>
      <c r="D2810">
        <v>906</v>
      </c>
      <c r="E2810" t="s">
        <v>433</v>
      </c>
      <c r="G2810">
        <f t="shared" si="43"/>
        <v>-7.6517899159923584</v>
      </c>
    </row>
    <row r="2811" spans="1:7">
      <c r="A2811">
        <v>1</v>
      </c>
      <c r="B2811">
        <v>-128</v>
      </c>
      <c r="C2811">
        <v>402</v>
      </c>
      <c r="D2811">
        <v>1017</v>
      </c>
      <c r="E2811" t="s">
        <v>433</v>
      </c>
      <c r="G2811">
        <f t="shared" si="43"/>
        <v>-6.6759766089932961</v>
      </c>
    </row>
    <row r="2812" spans="1:7">
      <c r="A2812">
        <v>1</v>
      </c>
      <c r="B2812">
        <v>-119</v>
      </c>
      <c r="C2812">
        <v>358</v>
      </c>
      <c r="D2812">
        <v>1003</v>
      </c>
      <c r="E2812" t="s">
        <v>433</v>
      </c>
      <c r="G2812">
        <f t="shared" si="43"/>
        <v>-6.3757627717408409</v>
      </c>
    </row>
    <row r="2813" spans="1:7">
      <c r="A2813">
        <v>1</v>
      </c>
      <c r="B2813">
        <v>-141</v>
      </c>
      <c r="C2813">
        <v>348</v>
      </c>
      <c r="D2813">
        <v>1009</v>
      </c>
      <c r="E2813" t="s">
        <v>434</v>
      </c>
      <c r="G2813">
        <f t="shared" si="43"/>
        <v>-7.5255300079355782</v>
      </c>
    </row>
    <row r="2814" spans="1:7">
      <c r="A2814">
        <v>1</v>
      </c>
      <c r="B2814">
        <v>-123</v>
      </c>
      <c r="C2814">
        <v>296</v>
      </c>
      <c r="D2814">
        <v>1005</v>
      </c>
      <c r="E2814" t="s">
        <v>434</v>
      </c>
      <c r="G2814">
        <f t="shared" si="43"/>
        <v>-6.6959789450306486</v>
      </c>
    </row>
    <row r="2815" spans="1:7">
      <c r="A2815">
        <v>1</v>
      </c>
      <c r="B2815">
        <v>-99</v>
      </c>
      <c r="C2815">
        <v>381</v>
      </c>
      <c r="D2815">
        <v>729</v>
      </c>
      <c r="E2815" t="s">
        <v>434</v>
      </c>
      <c r="G2815">
        <f t="shared" si="43"/>
        <v>-6.862892994321192</v>
      </c>
    </row>
    <row r="2816" spans="1:7">
      <c r="A2816">
        <v>1</v>
      </c>
      <c r="B2816">
        <v>-53</v>
      </c>
      <c r="C2816">
        <v>473</v>
      </c>
      <c r="D2816">
        <v>966</v>
      </c>
      <c r="E2816" t="s">
        <v>434</v>
      </c>
      <c r="G2816">
        <f t="shared" si="43"/>
        <v>-2.8209947429275397</v>
      </c>
    </row>
    <row r="2817" spans="1:7">
      <c r="A2817">
        <v>1</v>
      </c>
      <c r="B2817">
        <v>-136</v>
      </c>
      <c r="C2817">
        <v>396</v>
      </c>
      <c r="D2817">
        <v>867</v>
      </c>
      <c r="E2817" t="s">
        <v>434</v>
      </c>
      <c r="G2817">
        <f t="shared" si="43"/>
        <v>-8.1203796472635723</v>
      </c>
    </row>
    <row r="2818" spans="1:7">
      <c r="A2818">
        <v>1</v>
      </c>
      <c r="B2818">
        <v>-80</v>
      </c>
      <c r="C2818">
        <v>518</v>
      </c>
      <c r="D2818">
        <v>758</v>
      </c>
      <c r="E2818" t="s">
        <v>435</v>
      </c>
      <c r="G2818">
        <f t="shared" ref="G2818:G2881" si="44">DEGREES(ATAN(B:B/SQRT(C:C*C:C+D:D*D:D)))</f>
        <v>-4.9800315349747546</v>
      </c>
    </row>
    <row r="2819" spans="1:7">
      <c r="A2819">
        <v>1</v>
      </c>
      <c r="B2819">
        <v>-154</v>
      </c>
      <c r="C2819">
        <v>474</v>
      </c>
      <c r="D2819">
        <v>1012</v>
      </c>
      <c r="E2819" t="s">
        <v>435</v>
      </c>
      <c r="G2819">
        <f t="shared" si="44"/>
        <v>-7.8463306432503517</v>
      </c>
    </row>
    <row r="2820" spans="1:7">
      <c r="A2820">
        <v>1</v>
      </c>
      <c r="B2820">
        <v>-242</v>
      </c>
      <c r="C2820">
        <v>427</v>
      </c>
      <c r="D2820">
        <v>700</v>
      </c>
      <c r="E2820" t="s">
        <v>435</v>
      </c>
      <c r="G2820">
        <f t="shared" si="44"/>
        <v>-16.443308189773717</v>
      </c>
    </row>
    <row r="2821" spans="1:7">
      <c r="A2821">
        <v>1</v>
      </c>
      <c r="B2821">
        <v>-264</v>
      </c>
      <c r="C2821">
        <v>538</v>
      </c>
      <c r="D2821">
        <v>904</v>
      </c>
      <c r="E2821" t="s">
        <v>435</v>
      </c>
      <c r="G2821">
        <f t="shared" si="44"/>
        <v>-14.087760815437173</v>
      </c>
    </row>
    <row r="2822" spans="1:7">
      <c r="A2822">
        <v>1</v>
      </c>
      <c r="B2822">
        <v>-80</v>
      </c>
      <c r="C2822">
        <v>368</v>
      </c>
      <c r="D2822">
        <v>932</v>
      </c>
      <c r="E2822" t="s">
        <v>436</v>
      </c>
      <c r="G2822">
        <f t="shared" si="44"/>
        <v>-4.5647306995608874</v>
      </c>
    </row>
    <row r="2823" spans="1:7">
      <c r="A2823">
        <v>1</v>
      </c>
      <c r="B2823">
        <v>-222</v>
      </c>
      <c r="C2823">
        <v>466</v>
      </c>
      <c r="D2823">
        <v>917</v>
      </c>
      <c r="E2823" t="s">
        <v>436</v>
      </c>
      <c r="G2823">
        <f t="shared" si="44"/>
        <v>-12.179030068278861</v>
      </c>
    </row>
    <row r="2824" spans="1:7">
      <c r="A2824">
        <v>1</v>
      </c>
      <c r="B2824">
        <v>-111</v>
      </c>
      <c r="C2824">
        <v>348</v>
      </c>
      <c r="D2824">
        <v>914</v>
      </c>
      <c r="E2824" t="s">
        <v>436</v>
      </c>
      <c r="G2824">
        <f t="shared" si="44"/>
        <v>-6.4751329033796079</v>
      </c>
    </row>
    <row r="2825" spans="1:7">
      <c r="A2825">
        <v>1</v>
      </c>
      <c r="B2825">
        <v>-409</v>
      </c>
      <c r="C2825">
        <v>378</v>
      </c>
      <c r="D2825">
        <v>844</v>
      </c>
      <c r="E2825" t="s">
        <v>436</v>
      </c>
      <c r="G2825">
        <f t="shared" si="44"/>
        <v>-23.858217749585588</v>
      </c>
    </row>
    <row r="2826" spans="1:7">
      <c r="A2826">
        <v>1</v>
      </c>
      <c r="B2826">
        <v>-294</v>
      </c>
      <c r="C2826">
        <v>366</v>
      </c>
      <c r="D2826">
        <v>918</v>
      </c>
      <c r="E2826" t="s">
        <v>436</v>
      </c>
      <c r="G2826">
        <f t="shared" si="44"/>
        <v>-16.567172416519846</v>
      </c>
    </row>
    <row r="2827" spans="1:7">
      <c r="A2827">
        <v>1</v>
      </c>
      <c r="B2827">
        <v>-206</v>
      </c>
      <c r="C2827">
        <v>365</v>
      </c>
      <c r="D2827">
        <v>792</v>
      </c>
      <c r="E2827" t="s">
        <v>437</v>
      </c>
      <c r="G2827">
        <f t="shared" si="44"/>
        <v>-13.290896406227935</v>
      </c>
    </row>
    <row r="2828" spans="1:7">
      <c r="A2828">
        <v>1</v>
      </c>
      <c r="B2828">
        <v>-163</v>
      </c>
      <c r="C2828">
        <v>439</v>
      </c>
      <c r="D2828">
        <v>819</v>
      </c>
      <c r="E2828" t="s">
        <v>437</v>
      </c>
      <c r="G2828">
        <f t="shared" si="44"/>
        <v>-9.9491855793337383</v>
      </c>
    </row>
    <row r="2829" spans="1:7">
      <c r="A2829">
        <v>1</v>
      </c>
      <c r="B2829">
        <v>-282</v>
      </c>
      <c r="C2829">
        <v>344</v>
      </c>
      <c r="D2829">
        <v>841</v>
      </c>
      <c r="E2829" t="s">
        <v>437</v>
      </c>
      <c r="G2829">
        <f t="shared" si="44"/>
        <v>-17.242030185569273</v>
      </c>
    </row>
    <row r="2830" spans="1:7">
      <c r="A2830">
        <v>1</v>
      </c>
      <c r="B2830">
        <v>-58</v>
      </c>
      <c r="C2830">
        <v>420</v>
      </c>
      <c r="D2830">
        <v>869</v>
      </c>
      <c r="E2830" t="s">
        <v>437</v>
      </c>
      <c r="G2830">
        <f t="shared" si="44"/>
        <v>-3.438927551070007</v>
      </c>
    </row>
    <row r="2831" spans="1:7">
      <c r="A2831">
        <v>1</v>
      </c>
      <c r="B2831">
        <v>-234</v>
      </c>
      <c r="C2831">
        <v>328</v>
      </c>
      <c r="D2831">
        <v>867</v>
      </c>
      <c r="E2831" t="s">
        <v>437</v>
      </c>
      <c r="G2831">
        <f t="shared" si="44"/>
        <v>-14.167498570430755</v>
      </c>
    </row>
    <row r="2832" spans="1:7">
      <c r="A2832">
        <v>1</v>
      </c>
      <c r="B2832">
        <v>-283</v>
      </c>
      <c r="C2832">
        <v>373</v>
      </c>
      <c r="D2832">
        <v>907</v>
      </c>
      <c r="E2832" t="s">
        <v>438</v>
      </c>
      <c r="G2832">
        <f t="shared" si="44"/>
        <v>-16.096477168778691</v>
      </c>
    </row>
    <row r="2833" spans="1:7">
      <c r="A2833">
        <v>1</v>
      </c>
      <c r="B2833">
        <v>-98</v>
      </c>
      <c r="C2833">
        <v>396</v>
      </c>
      <c r="D2833">
        <v>895</v>
      </c>
      <c r="E2833" t="s">
        <v>438</v>
      </c>
      <c r="G2833">
        <f t="shared" si="44"/>
        <v>-5.7181658698005613</v>
      </c>
    </row>
    <row r="2834" spans="1:7">
      <c r="A2834">
        <v>1</v>
      </c>
      <c r="B2834">
        <v>-147</v>
      </c>
      <c r="C2834">
        <v>387</v>
      </c>
      <c r="D2834">
        <v>966</v>
      </c>
      <c r="E2834" t="s">
        <v>438</v>
      </c>
      <c r="G2834">
        <f t="shared" si="44"/>
        <v>-8.0403837023686915</v>
      </c>
    </row>
    <row r="2835" spans="1:7">
      <c r="A2835">
        <v>1</v>
      </c>
      <c r="B2835">
        <v>-256</v>
      </c>
      <c r="C2835">
        <v>318</v>
      </c>
      <c r="D2835">
        <v>910</v>
      </c>
      <c r="E2835" t="s">
        <v>438</v>
      </c>
      <c r="G2835">
        <f t="shared" si="44"/>
        <v>-14.872762687023767</v>
      </c>
    </row>
    <row r="2836" spans="1:7">
      <c r="A2836">
        <v>1</v>
      </c>
      <c r="B2836">
        <v>-92</v>
      </c>
      <c r="C2836">
        <v>273</v>
      </c>
      <c r="D2836">
        <v>858</v>
      </c>
      <c r="E2836" t="s">
        <v>438</v>
      </c>
      <c r="G2836">
        <f t="shared" si="44"/>
        <v>-5.8341505610322066</v>
      </c>
    </row>
    <row r="2837" spans="1:7">
      <c r="A2837">
        <v>1</v>
      </c>
      <c r="B2837">
        <v>-114</v>
      </c>
      <c r="C2837">
        <v>398</v>
      </c>
      <c r="D2837">
        <v>908</v>
      </c>
      <c r="E2837" t="s">
        <v>439</v>
      </c>
      <c r="G2837">
        <f t="shared" si="44"/>
        <v>-6.5595886915593997</v>
      </c>
    </row>
    <row r="2838" spans="1:7">
      <c r="A2838">
        <v>1</v>
      </c>
      <c r="B2838">
        <v>47</v>
      </c>
      <c r="C2838">
        <v>417</v>
      </c>
      <c r="D2838">
        <v>949</v>
      </c>
      <c r="E2838" t="s">
        <v>439</v>
      </c>
      <c r="G2838">
        <f t="shared" si="44"/>
        <v>2.5961031855403198</v>
      </c>
    </row>
    <row r="2839" spans="1:7">
      <c r="A2839">
        <v>1</v>
      </c>
      <c r="B2839">
        <v>10</v>
      </c>
      <c r="C2839">
        <v>310</v>
      </c>
      <c r="D2839">
        <v>973</v>
      </c>
      <c r="E2839" t="s">
        <v>439</v>
      </c>
      <c r="G2839">
        <f t="shared" si="44"/>
        <v>0.56105081952771108</v>
      </c>
    </row>
    <row r="2840" spans="1:7">
      <c r="A2840">
        <v>1</v>
      </c>
      <c r="B2840">
        <v>-10</v>
      </c>
      <c r="C2840">
        <v>509</v>
      </c>
      <c r="D2840">
        <v>806</v>
      </c>
      <c r="E2840" t="s">
        <v>439</v>
      </c>
      <c r="G2840">
        <f t="shared" si="44"/>
        <v>-0.60102477715676061</v>
      </c>
    </row>
    <row r="2841" spans="1:7">
      <c r="A2841">
        <v>1</v>
      </c>
      <c r="B2841">
        <v>194</v>
      </c>
      <c r="C2841">
        <v>482</v>
      </c>
      <c r="D2841">
        <v>804</v>
      </c>
      <c r="E2841" t="s">
        <v>440</v>
      </c>
      <c r="G2841">
        <f t="shared" si="44"/>
        <v>11.692465538518835</v>
      </c>
    </row>
    <row r="2842" spans="1:7">
      <c r="A2842">
        <v>1</v>
      </c>
      <c r="B2842">
        <v>7</v>
      </c>
      <c r="C2842">
        <v>433</v>
      </c>
      <c r="D2842">
        <v>880</v>
      </c>
      <c r="E2842" t="s">
        <v>440</v>
      </c>
      <c r="G2842">
        <f t="shared" si="44"/>
        <v>0.40893173858528958</v>
      </c>
    </row>
    <row r="2843" spans="1:7">
      <c r="A2843">
        <v>1</v>
      </c>
      <c r="B2843">
        <v>74</v>
      </c>
      <c r="C2843">
        <v>530</v>
      </c>
      <c r="D2843">
        <v>877</v>
      </c>
      <c r="E2843" t="s">
        <v>440</v>
      </c>
      <c r="G2843">
        <f t="shared" si="44"/>
        <v>4.1304792406218001</v>
      </c>
    </row>
    <row r="2844" spans="1:7">
      <c r="A2844">
        <v>1</v>
      </c>
      <c r="B2844">
        <v>147</v>
      </c>
      <c r="C2844">
        <v>650</v>
      </c>
      <c r="D2844">
        <v>762</v>
      </c>
      <c r="E2844" t="s">
        <v>440</v>
      </c>
      <c r="G2844">
        <f t="shared" si="44"/>
        <v>8.3496570690332828</v>
      </c>
    </row>
    <row r="2845" spans="1:7">
      <c r="A2845">
        <v>1</v>
      </c>
      <c r="B2845">
        <v>75</v>
      </c>
      <c r="C2845">
        <v>647</v>
      </c>
      <c r="D2845">
        <v>847</v>
      </c>
      <c r="E2845" t="s">
        <v>440</v>
      </c>
      <c r="G2845">
        <f t="shared" si="44"/>
        <v>4.0250939235821148</v>
      </c>
    </row>
    <row r="2846" spans="1:7">
      <c r="A2846">
        <v>1</v>
      </c>
      <c r="B2846">
        <v>-2</v>
      </c>
      <c r="C2846">
        <v>526</v>
      </c>
      <c r="D2846">
        <v>807</v>
      </c>
      <c r="E2846" t="s">
        <v>441</v>
      </c>
      <c r="G2846">
        <f t="shared" si="44"/>
        <v>-0.11895852380686618</v>
      </c>
    </row>
    <row r="2847" spans="1:7">
      <c r="A2847">
        <v>1</v>
      </c>
      <c r="B2847">
        <v>130</v>
      </c>
      <c r="C2847">
        <v>364</v>
      </c>
      <c r="D2847">
        <v>829</v>
      </c>
      <c r="E2847" t="s">
        <v>441</v>
      </c>
      <c r="G2847">
        <f t="shared" si="44"/>
        <v>8.1709117819623955</v>
      </c>
    </row>
    <row r="2848" spans="1:7">
      <c r="A2848">
        <v>1</v>
      </c>
      <c r="B2848">
        <v>56</v>
      </c>
      <c r="C2848">
        <v>348</v>
      </c>
      <c r="D2848">
        <v>902</v>
      </c>
      <c r="E2848" t="s">
        <v>441</v>
      </c>
      <c r="G2848">
        <f t="shared" si="44"/>
        <v>3.3150317309616675</v>
      </c>
    </row>
    <row r="2849" spans="1:7">
      <c r="A2849">
        <v>1</v>
      </c>
      <c r="B2849">
        <v>-26</v>
      </c>
      <c r="C2849">
        <v>350</v>
      </c>
      <c r="D2849">
        <v>854</v>
      </c>
      <c r="E2849" t="s">
        <v>441</v>
      </c>
      <c r="G2849">
        <f t="shared" si="44"/>
        <v>-1.6136458969797274</v>
      </c>
    </row>
    <row r="2850" spans="1:7">
      <c r="A2850">
        <v>1</v>
      </c>
      <c r="B2850">
        <v>2</v>
      </c>
      <c r="C2850">
        <v>310</v>
      </c>
      <c r="D2850">
        <v>860</v>
      </c>
      <c r="E2850" t="s">
        <v>441</v>
      </c>
      <c r="G2850">
        <f t="shared" si="44"/>
        <v>0.12535069149747211</v>
      </c>
    </row>
    <row r="2851" spans="1:7">
      <c r="A2851">
        <v>1</v>
      </c>
      <c r="B2851">
        <v>-154</v>
      </c>
      <c r="C2851">
        <v>452</v>
      </c>
      <c r="D2851">
        <v>948</v>
      </c>
      <c r="E2851" t="s">
        <v>442</v>
      </c>
      <c r="G2851">
        <f t="shared" si="44"/>
        <v>-8.3419969814161554</v>
      </c>
    </row>
    <row r="2852" spans="1:7">
      <c r="A2852">
        <v>1</v>
      </c>
      <c r="B2852">
        <v>-114</v>
      </c>
      <c r="C2852">
        <v>504</v>
      </c>
      <c r="D2852">
        <v>1111</v>
      </c>
      <c r="E2852" t="s">
        <v>442</v>
      </c>
      <c r="G2852">
        <f t="shared" si="44"/>
        <v>-5.3384789064568494</v>
      </c>
    </row>
    <row r="2853" spans="1:7">
      <c r="A2853">
        <v>1</v>
      </c>
      <c r="B2853">
        <v>30</v>
      </c>
      <c r="C2853">
        <v>456</v>
      </c>
      <c r="D2853">
        <v>967</v>
      </c>
      <c r="E2853" t="s">
        <v>442</v>
      </c>
      <c r="G2853">
        <f t="shared" si="44"/>
        <v>1.6073189899852427</v>
      </c>
    </row>
    <row r="2854" spans="1:7">
      <c r="A2854">
        <v>1</v>
      </c>
      <c r="B2854">
        <v>280</v>
      </c>
      <c r="C2854">
        <v>849</v>
      </c>
      <c r="D2854">
        <v>706</v>
      </c>
      <c r="E2854" t="s">
        <v>442</v>
      </c>
      <c r="G2854">
        <f t="shared" si="44"/>
        <v>14.229100860521296</v>
      </c>
    </row>
    <row r="2855" spans="1:7">
      <c r="A2855">
        <v>1</v>
      </c>
      <c r="B2855">
        <v>-32</v>
      </c>
      <c r="C2855">
        <v>325</v>
      </c>
      <c r="D2855">
        <v>912</v>
      </c>
      <c r="E2855" t="s">
        <v>442</v>
      </c>
      <c r="G2855">
        <f t="shared" si="44"/>
        <v>-1.8930376355593406</v>
      </c>
    </row>
    <row r="2856" spans="1:7">
      <c r="A2856">
        <v>1</v>
      </c>
      <c r="B2856">
        <v>-28</v>
      </c>
      <c r="C2856">
        <v>252</v>
      </c>
      <c r="D2856">
        <v>959</v>
      </c>
      <c r="E2856" t="s">
        <v>443</v>
      </c>
      <c r="G2856">
        <f t="shared" si="44"/>
        <v>-1.6175124975186193</v>
      </c>
    </row>
    <row r="2857" spans="1:7">
      <c r="A2857">
        <v>1</v>
      </c>
      <c r="B2857">
        <v>-29</v>
      </c>
      <c r="C2857">
        <v>267</v>
      </c>
      <c r="D2857">
        <v>1029</v>
      </c>
      <c r="E2857" t="s">
        <v>443</v>
      </c>
      <c r="G2857">
        <f t="shared" si="44"/>
        <v>-1.5626032911235836</v>
      </c>
    </row>
    <row r="2858" spans="1:7">
      <c r="A2858">
        <v>1</v>
      </c>
      <c r="B2858">
        <v>99</v>
      </c>
      <c r="C2858">
        <v>231</v>
      </c>
      <c r="D2858">
        <v>917</v>
      </c>
      <c r="E2858" t="s">
        <v>443</v>
      </c>
      <c r="G2858">
        <f t="shared" si="44"/>
        <v>5.9765314890290684</v>
      </c>
    </row>
    <row r="2859" spans="1:7">
      <c r="A2859">
        <v>1</v>
      </c>
      <c r="B2859">
        <v>-150</v>
      </c>
      <c r="C2859">
        <v>243</v>
      </c>
      <c r="D2859">
        <v>928</v>
      </c>
      <c r="E2859" t="s">
        <v>443</v>
      </c>
      <c r="G2859">
        <f t="shared" si="44"/>
        <v>-8.8871475706117273</v>
      </c>
    </row>
    <row r="2860" spans="1:7">
      <c r="A2860">
        <v>1</v>
      </c>
      <c r="B2860">
        <v>0</v>
      </c>
      <c r="C2860">
        <v>350</v>
      </c>
      <c r="D2860">
        <v>922</v>
      </c>
      <c r="E2860" t="s">
        <v>444</v>
      </c>
      <c r="G2860">
        <f t="shared" si="44"/>
        <v>0</v>
      </c>
    </row>
    <row r="2861" spans="1:7">
      <c r="A2861">
        <v>1</v>
      </c>
      <c r="B2861">
        <v>0</v>
      </c>
      <c r="C2861">
        <v>203</v>
      </c>
      <c r="D2861">
        <v>912</v>
      </c>
      <c r="E2861" t="s">
        <v>444</v>
      </c>
      <c r="G2861">
        <f t="shared" si="44"/>
        <v>0</v>
      </c>
    </row>
    <row r="2862" spans="1:7">
      <c r="A2862">
        <v>1</v>
      </c>
      <c r="B2862">
        <v>-81</v>
      </c>
      <c r="C2862">
        <v>216</v>
      </c>
      <c r="D2862">
        <v>945</v>
      </c>
      <c r="E2862" t="s">
        <v>444</v>
      </c>
      <c r="G2862">
        <f t="shared" si="44"/>
        <v>-4.7764991292137831</v>
      </c>
    </row>
    <row r="2863" spans="1:7">
      <c r="A2863">
        <v>1</v>
      </c>
      <c r="B2863">
        <v>-33</v>
      </c>
      <c r="C2863">
        <v>223</v>
      </c>
      <c r="D2863">
        <v>956</v>
      </c>
      <c r="E2863" t="s">
        <v>444</v>
      </c>
      <c r="G2863">
        <f t="shared" si="44"/>
        <v>-1.9253514500104303</v>
      </c>
    </row>
    <row r="2864" spans="1:7">
      <c r="A2864">
        <v>1</v>
      </c>
      <c r="B2864">
        <v>-6</v>
      </c>
      <c r="C2864">
        <v>274</v>
      </c>
      <c r="D2864">
        <v>1032</v>
      </c>
      <c r="E2864" t="s">
        <v>444</v>
      </c>
      <c r="G2864">
        <f t="shared" si="44"/>
        <v>-0.32195697547884644</v>
      </c>
    </row>
    <row r="2865" spans="1:7">
      <c r="A2865">
        <v>1</v>
      </c>
      <c r="B2865">
        <v>0</v>
      </c>
      <c r="C2865">
        <v>312</v>
      </c>
      <c r="D2865">
        <v>945</v>
      </c>
      <c r="E2865" t="s">
        <v>445</v>
      </c>
      <c r="G2865">
        <f t="shared" si="44"/>
        <v>0</v>
      </c>
    </row>
    <row r="2866" spans="1:7">
      <c r="A2866">
        <v>1</v>
      </c>
      <c r="B2866">
        <v>-136</v>
      </c>
      <c r="C2866">
        <v>255</v>
      </c>
      <c r="D2866">
        <v>864</v>
      </c>
      <c r="E2866" t="s">
        <v>445</v>
      </c>
      <c r="G2866">
        <f t="shared" si="44"/>
        <v>-8.5850800995983363</v>
      </c>
    </row>
    <row r="2867" spans="1:7">
      <c r="A2867">
        <v>1</v>
      </c>
      <c r="B2867">
        <v>-22</v>
      </c>
      <c r="C2867">
        <v>213</v>
      </c>
      <c r="D2867">
        <v>850</v>
      </c>
      <c r="E2867" t="s">
        <v>445</v>
      </c>
      <c r="G2867">
        <f t="shared" si="44"/>
        <v>-1.4381709867124961</v>
      </c>
    </row>
    <row r="2868" spans="1:7">
      <c r="A2868">
        <v>1</v>
      </c>
      <c r="B2868">
        <v>-55</v>
      </c>
      <c r="C2868">
        <v>281</v>
      </c>
      <c r="D2868">
        <v>956</v>
      </c>
      <c r="E2868" t="s">
        <v>445</v>
      </c>
      <c r="G2868">
        <f t="shared" si="44"/>
        <v>-3.1593137489681076</v>
      </c>
    </row>
    <row r="2869" spans="1:7">
      <c r="A2869">
        <v>1</v>
      </c>
      <c r="B2869">
        <v>-80</v>
      </c>
      <c r="C2869">
        <v>215</v>
      </c>
      <c r="D2869">
        <v>841</v>
      </c>
      <c r="E2869" t="s">
        <v>445</v>
      </c>
      <c r="G2869">
        <f t="shared" si="44"/>
        <v>-5.2655553881323431</v>
      </c>
    </row>
    <row r="2870" spans="1:7">
      <c r="A2870">
        <v>1</v>
      </c>
      <c r="B2870">
        <v>-151</v>
      </c>
      <c r="C2870">
        <v>203</v>
      </c>
      <c r="D2870">
        <v>931</v>
      </c>
      <c r="E2870" t="s">
        <v>446</v>
      </c>
      <c r="G2870">
        <f t="shared" si="44"/>
        <v>-9.0046626620670338</v>
      </c>
    </row>
    <row r="2871" spans="1:7">
      <c r="A2871">
        <v>1</v>
      </c>
      <c r="B2871">
        <v>-58</v>
      </c>
      <c r="C2871">
        <v>157</v>
      </c>
      <c r="D2871">
        <v>964</v>
      </c>
      <c r="E2871" t="s">
        <v>446</v>
      </c>
      <c r="G2871">
        <f t="shared" si="44"/>
        <v>-3.3984371017681205</v>
      </c>
    </row>
    <row r="2872" spans="1:7">
      <c r="A2872">
        <v>1</v>
      </c>
      <c r="B2872">
        <v>-30</v>
      </c>
      <c r="C2872">
        <v>201</v>
      </c>
      <c r="D2872">
        <v>997</v>
      </c>
      <c r="E2872" t="s">
        <v>446</v>
      </c>
      <c r="G2872">
        <f t="shared" si="44"/>
        <v>-1.689552242687365</v>
      </c>
    </row>
    <row r="2873" spans="1:7">
      <c r="A2873">
        <v>1</v>
      </c>
      <c r="B2873">
        <v>-143</v>
      </c>
      <c r="C2873">
        <v>224</v>
      </c>
      <c r="D2873">
        <v>909</v>
      </c>
      <c r="E2873" t="s">
        <v>446</v>
      </c>
      <c r="G2873">
        <f t="shared" si="44"/>
        <v>-8.6845927845660125</v>
      </c>
    </row>
    <row r="2874" spans="1:7">
      <c r="A2874">
        <v>1</v>
      </c>
      <c r="B2874">
        <v>-45</v>
      </c>
      <c r="C2874">
        <v>293</v>
      </c>
      <c r="D2874">
        <v>1025</v>
      </c>
      <c r="E2874" t="s">
        <v>447</v>
      </c>
      <c r="G2874">
        <f t="shared" si="44"/>
        <v>-2.4171168562954306</v>
      </c>
    </row>
    <row r="2875" spans="1:7">
      <c r="A2875">
        <v>1</v>
      </c>
      <c r="B2875">
        <v>24</v>
      </c>
      <c r="C2875">
        <v>362</v>
      </c>
      <c r="D2875">
        <v>953</v>
      </c>
      <c r="E2875" t="s">
        <v>447</v>
      </c>
      <c r="G2875">
        <f t="shared" si="44"/>
        <v>1.3486306168572413</v>
      </c>
    </row>
    <row r="2876" spans="1:7">
      <c r="A2876">
        <v>1</v>
      </c>
      <c r="B2876">
        <v>-4</v>
      </c>
      <c r="C2876">
        <v>209</v>
      </c>
      <c r="D2876">
        <v>1085</v>
      </c>
      <c r="E2876" t="s">
        <v>447</v>
      </c>
      <c r="G2876">
        <f t="shared" si="44"/>
        <v>-0.2074147381613555</v>
      </c>
    </row>
    <row r="2877" spans="1:7">
      <c r="A2877">
        <v>1</v>
      </c>
      <c r="B2877">
        <v>105</v>
      </c>
      <c r="C2877">
        <v>398</v>
      </c>
      <c r="D2877">
        <v>899</v>
      </c>
      <c r="E2877" t="s">
        <v>447</v>
      </c>
      <c r="G2877">
        <f t="shared" si="44"/>
        <v>6.0959913782764641</v>
      </c>
    </row>
    <row r="2878" spans="1:7">
      <c r="A2878">
        <v>1</v>
      </c>
      <c r="B2878">
        <v>19</v>
      </c>
      <c r="C2878">
        <v>273</v>
      </c>
      <c r="D2878">
        <v>844</v>
      </c>
      <c r="E2878" t="s">
        <v>447</v>
      </c>
      <c r="G2878">
        <f t="shared" si="44"/>
        <v>1.227042815349296</v>
      </c>
    </row>
    <row r="2879" spans="1:7">
      <c r="A2879">
        <v>1</v>
      </c>
      <c r="B2879">
        <v>27</v>
      </c>
      <c r="C2879">
        <v>281</v>
      </c>
      <c r="D2879">
        <v>932</v>
      </c>
      <c r="E2879" t="s">
        <v>448</v>
      </c>
      <c r="G2879">
        <f t="shared" si="44"/>
        <v>1.5887880840025359</v>
      </c>
    </row>
    <row r="2880" spans="1:7">
      <c r="A2880">
        <v>1</v>
      </c>
      <c r="B2880">
        <v>43</v>
      </c>
      <c r="C2880">
        <v>283</v>
      </c>
      <c r="D2880">
        <v>889</v>
      </c>
      <c r="E2880" t="s">
        <v>448</v>
      </c>
      <c r="G2880">
        <f t="shared" si="44"/>
        <v>2.6388938002576237</v>
      </c>
    </row>
    <row r="2881" spans="1:7">
      <c r="A2881">
        <v>1</v>
      </c>
      <c r="B2881">
        <v>127</v>
      </c>
      <c r="C2881">
        <v>146</v>
      </c>
      <c r="D2881">
        <v>917</v>
      </c>
      <c r="E2881" t="s">
        <v>448</v>
      </c>
      <c r="G2881">
        <f t="shared" si="44"/>
        <v>7.78815736587672</v>
      </c>
    </row>
    <row r="2882" spans="1:7">
      <c r="A2882">
        <v>1</v>
      </c>
      <c r="B2882">
        <v>235</v>
      </c>
      <c r="C2882">
        <v>354</v>
      </c>
      <c r="D2882">
        <v>987</v>
      </c>
      <c r="E2882" t="s">
        <v>448</v>
      </c>
      <c r="G2882">
        <f t="shared" ref="G2882:G2945" si="45">DEGREES(ATAN(B:B/SQRT(C:C*C:C+D:D*D:D)))</f>
        <v>12.632175201345358</v>
      </c>
    </row>
    <row r="2883" spans="1:7">
      <c r="A2883">
        <v>1</v>
      </c>
      <c r="B2883">
        <v>-52</v>
      </c>
      <c r="C2883">
        <v>243</v>
      </c>
      <c r="D2883">
        <v>1011</v>
      </c>
      <c r="E2883" t="s">
        <v>448</v>
      </c>
      <c r="G2883">
        <f t="shared" si="45"/>
        <v>-2.8629734367210058</v>
      </c>
    </row>
    <row r="2884" spans="1:7">
      <c r="A2884">
        <v>1</v>
      </c>
      <c r="B2884">
        <v>45</v>
      </c>
      <c r="C2884">
        <v>257</v>
      </c>
      <c r="D2884">
        <v>1072</v>
      </c>
      <c r="E2884" t="s">
        <v>449</v>
      </c>
      <c r="G2884">
        <f t="shared" si="45"/>
        <v>2.3375683291747871</v>
      </c>
    </row>
    <row r="2885" spans="1:7">
      <c r="A2885">
        <v>1</v>
      </c>
      <c r="B2885">
        <v>98</v>
      </c>
      <c r="C2885">
        <v>365</v>
      </c>
      <c r="D2885">
        <v>935</v>
      </c>
      <c r="E2885" t="s">
        <v>449</v>
      </c>
      <c r="G2885">
        <f t="shared" si="45"/>
        <v>5.5765112823331817</v>
      </c>
    </row>
    <row r="2886" spans="1:7">
      <c r="A2886">
        <v>1</v>
      </c>
      <c r="B2886">
        <v>-16</v>
      </c>
      <c r="C2886">
        <v>308</v>
      </c>
      <c r="D2886">
        <v>947</v>
      </c>
      <c r="E2886" t="s">
        <v>449</v>
      </c>
      <c r="G2886">
        <f t="shared" si="45"/>
        <v>-0.9204940885030215</v>
      </c>
    </row>
    <row r="2887" spans="1:7">
      <c r="A2887">
        <v>1</v>
      </c>
      <c r="B2887">
        <v>-22</v>
      </c>
      <c r="C2887">
        <v>364</v>
      </c>
      <c r="D2887">
        <v>997</v>
      </c>
      <c r="E2887" t="s">
        <v>449</v>
      </c>
      <c r="G2887">
        <f t="shared" si="45"/>
        <v>-1.1874533720980927</v>
      </c>
    </row>
    <row r="2888" spans="1:7">
      <c r="A2888">
        <v>1</v>
      </c>
      <c r="B2888">
        <v>0</v>
      </c>
      <c r="C2888">
        <v>293</v>
      </c>
      <c r="D2888">
        <v>919</v>
      </c>
      <c r="E2888" t="s">
        <v>449</v>
      </c>
      <c r="G2888">
        <f t="shared" si="45"/>
        <v>0</v>
      </c>
    </row>
    <row r="2889" spans="1:7">
      <c r="A2889">
        <v>1</v>
      </c>
      <c r="B2889">
        <v>-38</v>
      </c>
      <c r="C2889">
        <v>359</v>
      </c>
      <c r="D2889">
        <v>909</v>
      </c>
      <c r="E2889" t="s">
        <v>450</v>
      </c>
      <c r="G2889">
        <f t="shared" si="45"/>
        <v>-2.2266348432349399</v>
      </c>
    </row>
    <row r="2890" spans="1:7">
      <c r="A2890">
        <v>1</v>
      </c>
      <c r="B2890">
        <v>-4</v>
      </c>
      <c r="C2890">
        <v>341</v>
      </c>
      <c r="D2890">
        <v>1000</v>
      </c>
      <c r="E2890" t="s">
        <v>450</v>
      </c>
      <c r="G2890">
        <f t="shared" si="45"/>
        <v>-0.21691709638433307</v>
      </c>
    </row>
    <row r="2891" spans="1:7">
      <c r="A2891">
        <v>1</v>
      </c>
      <c r="B2891">
        <v>-28</v>
      </c>
      <c r="C2891">
        <v>393</v>
      </c>
      <c r="D2891">
        <v>926</v>
      </c>
      <c r="E2891" t="s">
        <v>450</v>
      </c>
      <c r="G2891">
        <f t="shared" si="45"/>
        <v>-1.594389334452736</v>
      </c>
    </row>
    <row r="2892" spans="1:7">
      <c r="A2892">
        <v>1</v>
      </c>
      <c r="B2892">
        <v>-115</v>
      </c>
      <c r="C2892">
        <v>182</v>
      </c>
      <c r="D2892">
        <v>862</v>
      </c>
      <c r="E2892" t="s">
        <v>450</v>
      </c>
      <c r="G2892">
        <f t="shared" si="45"/>
        <v>-7.4369353483231011</v>
      </c>
    </row>
    <row r="2893" spans="1:7">
      <c r="A2893">
        <v>1</v>
      </c>
      <c r="B2893">
        <v>-159</v>
      </c>
      <c r="C2893">
        <v>263</v>
      </c>
      <c r="D2893">
        <v>896</v>
      </c>
      <c r="E2893" t="s">
        <v>451</v>
      </c>
      <c r="G2893">
        <f t="shared" si="45"/>
        <v>-9.6631778114399687</v>
      </c>
    </row>
    <row r="2894" spans="1:7">
      <c r="A2894">
        <v>1</v>
      </c>
      <c r="B2894">
        <v>-85</v>
      </c>
      <c r="C2894">
        <v>328</v>
      </c>
      <c r="D2894">
        <v>972</v>
      </c>
      <c r="E2894" t="s">
        <v>451</v>
      </c>
      <c r="G2894">
        <f t="shared" si="45"/>
        <v>-4.7366010534698031</v>
      </c>
    </row>
    <row r="2895" spans="1:7">
      <c r="A2895">
        <v>1</v>
      </c>
      <c r="B2895">
        <v>-94</v>
      </c>
      <c r="C2895">
        <v>173</v>
      </c>
      <c r="D2895">
        <v>977</v>
      </c>
      <c r="E2895" t="s">
        <v>451</v>
      </c>
      <c r="G2895">
        <f t="shared" si="45"/>
        <v>-5.4119974018339425</v>
      </c>
    </row>
    <row r="2896" spans="1:7">
      <c r="A2896">
        <v>1</v>
      </c>
      <c r="B2896">
        <v>-45</v>
      </c>
      <c r="C2896">
        <v>255</v>
      </c>
      <c r="D2896">
        <v>734</v>
      </c>
      <c r="E2896" t="s">
        <v>451</v>
      </c>
      <c r="G2896">
        <f t="shared" si="45"/>
        <v>-3.3144434031973677</v>
      </c>
    </row>
    <row r="2897" spans="1:7">
      <c r="A2897">
        <v>1</v>
      </c>
      <c r="B2897">
        <v>-45</v>
      </c>
      <c r="C2897">
        <v>257</v>
      </c>
      <c r="D2897">
        <v>866</v>
      </c>
      <c r="E2897" t="s">
        <v>451</v>
      </c>
      <c r="G2897">
        <f t="shared" si="45"/>
        <v>-2.8518709754297267</v>
      </c>
    </row>
    <row r="2898" spans="1:7">
      <c r="A2898">
        <v>1</v>
      </c>
      <c r="B2898">
        <v>-212</v>
      </c>
      <c r="C2898">
        <v>164</v>
      </c>
      <c r="D2898">
        <v>1009</v>
      </c>
      <c r="E2898" t="s">
        <v>452</v>
      </c>
      <c r="G2898">
        <f t="shared" si="45"/>
        <v>-11.71633899982681</v>
      </c>
    </row>
    <row r="2899" spans="1:7">
      <c r="A2899">
        <v>1</v>
      </c>
      <c r="B2899">
        <v>-251</v>
      </c>
      <c r="C2899">
        <v>321</v>
      </c>
      <c r="D2899">
        <v>981</v>
      </c>
      <c r="E2899" t="s">
        <v>452</v>
      </c>
      <c r="G2899">
        <f t="shared" si="45"/>
        <v>-13.66755617187915</v>
      </c>
    </row>
    <row r="2900" spans="1:7">
      <c r="A2900">
        <v>1</v>
      </c>
      <c r="B2900">
        <v>-44</v>
      </c>
      <c r="C2900">
        <v>202</v>
      </c>
      <c r="D2900">
        <v>896</v>
      </c>
      <c r="E2900" t="s">
        <v>452</v>
      </c>
      <c r="G2900">
        <f t="shared" si="45"/>
        <v>-2.7426474694317182</v>
      </c>
    </row>
    <row r="2901" spans="1:7">
      <c r="A2901">
        <v>1</v>
      </c>
      <c r="B2901">
        <v>-114</v>
      </c>
      <c r="C2901">
        <v>320</v>
      </c>
      <c r="D2901">
        <v>968</v>
      </c>
      <c r="E2901" t="s">
        <v>452</v>
      </c>
      <c r="G2901">
        <f t="shared" si="45"/>
        <v>-6.3801492711899099</v>
      </c>
    </row>
    <row r="2902" spans="1:7">
      <c r="A2902">
        <v>1</v>
      </c>
      <c r="B2902">
        <v>-56</v>
      </c>
      <c r="C2902">
        <v>211</v>
      </c>
      <c r="D2902">
        <v>890</v>
      </c>
      <c r="E2902" t="s">
        <v>452</v>
      </c>
      <c r="G2902">
        <f t="shared" si="45"/>
        <v>-3.5035193449774411</v>
      </c>
    </row>
    <row r="2903" spans="1:7">
      <c r="A2903">
        <v>1</v>
      </c>
      <c r="B2903">
        <v>-165</v>
      </c>
      <c r="C2903">
        <v>397</v>
      </c>
      <c r="D2903">
        <v>973</v>
      </c>
      <c r="E2903" t="s">
        <v>453</v>
      </c>
      <c r="G2903">
        <f t="shared" si="45"/>
        <v>-8.9232749011840617</v>
      </c>
    </row>
    <row r="2904" spans="1:7">
      <c r="A2904">
        <v>1</v>
      </c>
      <c r="B2904">
        <v>-85</v>
      </c>
      <c r="C2904">
        <v>320</v>
      </c>
      <c r="D2904">
        <v>939</v>
      </c>
      <c r="E2904" t="s">
        <v>453</v>
      </c>
      <c r="G2904">
        <f t="shared" si="45"/>
        <v>-4.8973131195683584</v>
      </c>
    </row>
    <row r="2905" spans="1:7">
      <c r="A2905">
        <v>1</v>
      </c>
      <c r="B2905">
        <v>-133</v>
      </c>
      <c r="C2905">
        <v>414</v>
      </c>
      <c r="D2905">
        <v>764</v>
      </c>
      <c r="E2905" t="s">
        <v>453</v>
      </c>
      <c r="G2905">
        <f t="shared" si="45"/>
        <v>-8.7019578823815884</v>
      </c>
    </row>
    <row r="2906" spans="1:7">
      <c r="A2906">
        <v>1</v>
      </c>
      <c r="B2906">
        <v>17</v>
      </c>
      <c r="C2906">
        <v>356</v>
      </c>
      <c r="D2906">
        <v>925</v>
      </c>
      <c r="E2906" t="s">
        <v>453</v>
      </c>
      <c r="G2906">
        <f t="shared" si="45"/>
        <v>0.9826376827750769</v>
      </c>
    </row>
    <row r="2907" spans="1:7">
      <c r="A2907">
        <v>1</v>
      </c>
      <c r="B2907">
        <v>-91</v>
      </c>
      <c r="C2907">
        <v>285</v>
      </c>
      <c r="D2907">
        <v>797</v>
      </c>
      <c r="E2907" t="s">
        <v>453</v>
      </c>
      <c r="G2907">
        <f t="shared" si="45"/>
        <v>-6.136361957518063</v>
      </c>
    </row>
    <row r="2908" spans="1:7">
      <c r="A2908">
        <v>1</v>
      </c>
      <c r="B2908">
        <v>-128</v>
      </c>
      <c r="C2908">
        <v>330</v>
      </c>
      <c r="D2908">
        <v>900</v>
      </c>
      <c r="E2908" t="s">
        <v>454</v>
      </c>
      <c r="G2908">
        <f t="shared" si="45"/>
        <v>-7.6056624174669034</v>
      </c>
    </row>
    <row r="2909" spans="1:7">
      <c r="A2909">
        <v>1</v>
      </c>
      <c r="B2909">
        <v>19</v>
      </c>
      <c r="C2909">
        <v>373</v>
      </c>
      <c r="D2909">
        <v>871</v>
      </c>
      <c r="E2909" t="s">
        <v>454</v>
      </c>
      <c r="G2909">
        <f t="shared" si="45"/>
        <v>1.1487763551267154</v>
      </c>
    </row>
    <row r="2910" spans="1:7">
      <c r="A2910">
        <v>1</v>
      </c>
      <c r="B2910">
        <v>-81</v>
      </c>
      <c r="C2910">
        <v>439</v>
      </c>
      <c r="D2910">
        <v>928</v>
      </c>
      <c r="E2910" t="s">
        <v>454</v>
      </c>
      <c r="G2910">
        <f t="shared" si="45"/>
        <v>-4.5113665917837009</v>
      </c>
    </row>
    <row r="2911" spans="1:7">
      <c r="A2911">
        <v>1</v>
      </c>
      <c r="B2911">
        <v>-189</v>
      </c>
      <c r="C2911">
        <v>389</v>
      </c>
      <c r="D2911">
        <v>918</v>
      </c>
      <c r="E2911" t="s">
        <v>454</v>
      </c>
      <c r="G2911">
        <f t="shared" si="45"/>
        <v>-10.733925023652823</v>
      </c>
    </row>
    <row r="2912" spans="1:7">
      <c r="A2912">
        <v>1</v>
      </c>
      <c r="B2912">
        <v>-1</v>
      </c>
      <c r="C2912">
        <v>398</v>
      </c>
      <c r="D2912">
        <v>912</v>
      </c>
      <c r="E2912" t="s">
        <v>455</v>
      </c>
      <c r="G2912">
        <f t="shared" si="45"/>
        <v>-5.7580101873248885E-2</v>
      </c>
    </row>
    <row r="2913" spans="1:7">
      <c r="A2913">
        <v>1</v>
      </c>
      <c r="B2913">
        <v>-19</v>
      </c>
      <c r="C2913">
        <v>401</v>
      </c>
      <c r="D2913">
        <v>1032</v>
      </c>
      <c r="E2913" t="s">
        <v>455</v>
      </c>
      <c r="G2913">
        <f t="shared" si="45"/>
        <v>-0.98314906167483407</v>
      </c>
    </row>
    <row r="2914" spans="1:7">
      <c r="A2914">
        <v>1</v>
      </c>
      <c r="B2914">
        <v>-151</v>
      </c>
      <c r="C2914">
        <v>319</v>
      </c>
      <c r="D2914">
        <v>903</v>
      </c>
      <c r="E2914" t="s">
        <v>455</v>
      </c>
      <c r="G2914">
        <f t="shared" si="45"/>
        <v>-8.9601229821706454</v>
      </c>
    </row>
    <row r="2915" spans="1:7">
      <c r="A2915">
        <v>1</v>
      </c>
      <c r="B2915">
        <v>-33</v>
      </c>
      <c r="C2915">
        <v>396</v>
      </c>
      <c r="D2915">
        <v>930</v>
      </c>
      <c r="E2915" t="s">
        <v>455</v>
      </c>
      <c r="G2915">
        <f t="shared" si="45"/>
        <v>-1.8698951196428646</v>
      </c>
    </row>
    <row r="2916" spans="1:7">
      <c r="A2916">
        <v>1</v>
      </c>
      <c r="B2916">
        <v>134</v>
      </c>
      <c r="C2916">
        <v>260</v>
      </c>
      <c r="D2916">
        <v>797</v>
      </c>
      <c r="E2916" t="s">
        <v>455</v>
      </c>
      <c r="G2916">
        <f t="shared" si="45"/>
        <v>9.0813519818085062</v>
      </c>
    </row>
    <row r="2917" spans="1:7">
      <c r="A2917">
        <v>1</v>
      </c>
      <c r="B2917">
        <v>22</v>
      </c>
      <c r="C2917">
        <v>354</v>
      </c>
      <c r="D2917">
        <v>1231</v>
      </c>
      <c r="E2917" t="s">
        <v>456</v>
      </c>
      <c r="G2917">
        <f t="shared" si="45"/>
        <v>0.98399086828308802</v>
      </c>
    </row>
    <row r="2918" spans="1:7">
      <c r="A2918">
        <v>1</v>
      </c>
      <c r="B2918">
        <v>-17</v>
      </c>
      <c r="C2918">
        <v>369</v>
      </c>
      <c r="D2918">
        <v>1063</v>
      </c>
      <c r="E2918" t="s">
        <v>456</v>
      </c>
      <c r="G2918">
        <f t="shared" si="45"/>
        <v>-0.86556435673221566</v>
      </c>
    </row>
    <row r="2919" spans="1:7">
      <c r="A2919">
        <v>1</v>
      </c>
      <c r="B2919">
        <v>-16</v>
      </c>
      <c r="C2919">
        <v>411</v>
      </c>
      <c r="D2919">
        <v>1011</v>
      </c>
      <c r="E2919" t="s">
        <v>456</v>
      </c>
      <c r="G2919">
        <f t="shared" si="45"/>
        <v>-0.83993942058639537</v>
      </c>
    </row>
    <row r="2920" spans="1:7">
      <c r="A2920">
        <v>1</v>
      </c>
      <c r="B2920">
        <v>-7</v>
      </c>
      <c r="C2920">
        <v>232</v>
      </c>
      <c r="D2920">
        <v>718</v>
      </c>
      <c r="E2920" t="s">
        <v>456</v>
      </c>
      <c r="G2920">
        <f t="shared" si="45"/>
        <v>-0.53151963708367511</v>
      </c>
    </row>
    <row r="2921" spans="1:7">
      <c r="A2921">
        <v>1</v>
      </c>
      <c r="B2921">
        <v>45</v>
      </c>
      <c r="C2921">
        <v>253</v>
      </c>
      <c r="D2921">
        <v>791</v>
      </c>
      <c r="E2921" t="s">
        <v>456</v>
      </c>
      <c r="G2921">
        <f t="shared" si="45"/>
        <v>3.1015849253534737</v>
      </c>
    </row>
    <row r="2922" spans="1:7">
      <c r="A2922">
        <v>1</v>
      </c>
      <c r="B2922">
        <v>-16</v>
      </c>
      <c r="C2922">
        <v>321</v>
      </c>
      <c r="D2922">
        <v>1029</v>
      </c>
      <c r="E2922" t="s">
        <v>457</v>
      </c>
      <c r="G2922">
        <f t="shared" si="45"/>
        <v>-0.85041264647106052</v>
      </c>
    </row>
    <row r="2923" spans="1:7">
      <c r="A2923">
        <v>1</v>
      </c>
      <c r="B2923">
        <v>-39</v>
      </c>
      <c r="C2923">
        <v>269</v>
      </c>
      <c r="D2923">
        <v>979</v>
      </c>
      <c r="E2923" t="s">
        <v>457</v>
      </c>
      <c r="G2923">
        <f t="shared" si="45"/>
        <v>-2.199814912939309</v>
      </c>
    </row>
    <row r="2924" spans="1:7">
      <c r="A2924">
        <v>1</v>
      </c>
      <c r="B2924">
        <v>-22</v>
      </c>
      <c r="C2924">
        <v>267</v>
      </c>
      <c r="D2924">
        <v>972</v>
      </c>
      <c r="E2924" t="s">
        <v>457</v>
      </c>
      <c r="G2924">
        <f t="shared" si="45"/>
        <v>-1.2502990872021547</v>
      </c>
    </row>
    <row r="2925" spans="1:7">
      <c r="A2925">
        <v>1</v>
      </c>
      <c r="B2925">
        <v>-49</v>
      </c>
      <c r="C2925">
        <v>316</v>
      </c>
      <c r="D2925">
        <v>917</v>
      </c>
      <c r="E2925" t="s">
        <v>457</v>
      </c>
      <c r="G2925">
        <f t="shared" si="45"/>
        <v>-2.8921025444299033</v>
      </c>
    </row>
    <row r="2926" spans="1:7">
      <c r="A2926">
        <v>1</v>
      </c>
      <c r="B2926">
        <v>13</v>
      </c>
      <c r="C2926">
        <v>501</v>
      </c>
      <c r="D2926">
        <v>634</v>
      </c>
      <c r="E2926" t="s">
        <v>457</v>
      </c>
      <c r="G2926">
        <f t="shared" si="45"/>
        <v>0.9216928733423001</v>
      </c>
    </row>
    <row r="2927" spans="1:7">
      <c r="A2927">
        <v>1</v>
      </c>
      <c r="B2927">
        <v>145</v>
      </c>
      <c r="C2927">
        <v>465</v>
      </c>
      <c r="D2927">
        <v>654</v>
      </c>
      <c r="E2927" t="s">
        <v>458</v>
      </c>
      <c r="G2927">
        <f t="shared" si="45"/>
        <v>10.242512857559502</v>
      </c>
    </row>
    <row r="2928" spans="1:7">
      <c r="A2928">
        <v>1</v>
      </c>
      <c r="B2928">
        <v>20</v>
      </c>
      <c r="C2928">
        <v>54</v>
      </c>
      <c r="D2928">
        <v>935</v>
      </c>
      <c r="E2928" t="s">
        <v>458</v>
      </c>
      <c r="G2928">
        <f t="shared" si="45"/>
        <v>1.2233533586293188</v>
      </c>
    </row>
    <row r="2929" spans="1:7">
      <c r="A2929">
        <v>1</v>
      </c>
      <c r="B2929">
        <v>2</v>
      </c>
      <c r="C2929">
        <v>395</v>
      </c>
      <c r="D2929">
        <v>1003</v>
      </c>
      <c r="E2929" t="s">
        <v>458</v>
      </c>
      <c r="G2929">
        <f t="shared" si="45"/>
        <v>0.10630231246387355</v>
      </c>
    </row>
    <row r="2930" spans="1:7">
      <c r="A2930">
        <v>1</v>
      </c>
      <c r="B2930">
        <v>9</v>
      </c>
      <c r="C2930">
        <v>336</v>
      </c>
      <c r="D2930">
        <v>862</v>
      </c>
      <c r="E2930" t="s">
        <v>458</v>
      </c>
      <c r="G2930">
        <f t="shared" si="45"/>
        <v>0.5573522795356487</v>
      </c>
    </row>
    <row r="2931" spans="1:7">
      <c r="A2931">
        <v>1</v>
      </c>
      <c r="B2931">
        <v>-61</v>
      </c>
      <c r="C2931">
        <v>303</v>
      </c>
      <c r="D2931">
        <v>1025</v>
      </c>
      <c r="E2931" t="s">
        <v>459</v>
      </c>
      <c r="G2931">
        <f t="shared" si="45"/>
        <v>-3.2663751357000055</v>
      </c>
    </row>
    <row r="2932" spans="1:7">
      <c r="A2932">
        <v>1</v>
      </c>
      <c r="B2932">
        <v>-1</v>
      </c>
      <c r="C2932">
        <v>292</v>
      </c>
      <c r="D2932">
        <v>908</v>
      </c>
      <c r="E2932" t="s">
        <v>459</v>
      </c>
      <c r="G2932">
        <f t="shared" si="45"/>
        <v>-6.0071253217081157E-2</v>
      </c>
    </row>
    <row r="2933" spans="1:7">
      <c r="A2933">
        <v>1</v>
      </c>
      <c r="B2933">
        <v>-4</v>
      </c>
      <c r="C2933">
        <v>248</v>
      </c>
      <c r="D2933">
        <v>894</v>
      </c>
      <c r="E2933" t="s">
        <v>459</v>
      </c>
      <c r="G2933">
        <f t="shared" si="45"/>
        <v>-0.24702672454038846</v>
      </c>
    </row>
    <row r="2934" spans="1:7">
      <c r="A2934">
        <v>1</v>
      </c>
      <c r="B2934">
        <v>-127</v>
      </c>
      <c r="C2934">
        <v>354</v>
      </c>
      <c r="D2934">
        <v>1051</v>
      </c>
      <c r="E2934" t="s">
        <v>459</v>
      </c>
      <c r="G2934">
        <f t="shared" si="45"/>
        <v>-6.5328204634598324</v>
      </c>
    </row>
    <row r="2935" spans="1:7">
      <c r="A2935">
        <v>1</v>
      </c>
      <c r="B2935">
        <v>-46</v>
      </c>
      <c r="C2935">
        <v>424</v>
      </c>
      <c r="D2935">
        <v>821</v>
      </c>
      <c r="E2935" t="s">
        <v>459</v>
      </c>
      <c r="G2935">
        <f t="shared" si="45"/>
        <v>-2.8499660189287126</v>
      </c>
    </row>
    <row r="2936" spans="1:7">
      <c r="A2936">
        <v>1</v>
      </c>
      <c r="B2936">
        <v>0</v>
      </c>
      <c r="C2936">
        <v>260</v>
      </c>
      <c r="D2936">
        <v>827</v>
      </c>
      <c r="E2936" t="s">
        <v>460</v>
      </c>
      <c r="G2936">
        <f t="shared" si="45"/>
        <v>0</v>
      </c>
    </row>
    <row r="2937" spans="1:7">
      <c r="A2937">
        <v>1</v>
      </c>
      <c r="B2937">
        <v>-68</v>
      </c>
      <c r="C2937">
        <v>171</v>
      </c>
      <c r="D2937">
        <v>797</v>
      </c>
      <c r="E2937" t="s">
        <v>460</v>
      </c>
      <c r="G2937">
        <f t="shared" si="45"/>
        <v>-4.7686558273529602</v>
      </c>
    </row>
    <row r="2938" spans="1:7">
      <c r="A2938">
        <v>1</v>
      </c>
      <c r="B2938">
        <v>64</v>
      </c>
      <c r="C2938">
        <v>164</v>
      </c>
      <c r="D2938">
        <v>1015</v>
      </c>
      <c r="E2938" t="s">
        <v>460</v>
      </c>
      <c r="G2938">
        <f t="shared" si="45"/>
        <v>3.5618881624577905</v>
      </c>
    </row>
    <row r="2939" spans="1:7">
      <c r="A2939">
        <v>1</v>
      </c>
      <c r="B2939">
        <v>-93</v>
      </c>
      <c r="C2939">
        <v>304</v>
      </c>
      <c r="D2939">
        <v>829</v>
      </c>
      <c r="E2939" t="s">
        <v>460</v>
      </c>
      <c r="G2939">
        <f t="shared" si="45"/>
        <v>-6.0125061290467041</v>
      </c>
    </row>
    <row r="2940" spans="1:7">
      <c r="A2940">
        <v>1</v>
      </c>
      <c r="B2940">
        <v>-78</v>
      </c>
      <c r="C2940">
        <v>375</v>
      </c>
      <c r="D2940">
        <v>797</v>
      </c>
      <c r="E2940" t="s">
        <v>460</v>
      </c>
      <c r="G2940">
        <f t="shared" si="45"/>
        <v>-5.0605933602186148</v>
      </c>
    </row>
    <row r="2941" spans="1:7">
      <c r="A2941">
        <v>1</v>
      </c>
      <c r="B2941">
        <v>-10</v>
      </c>
      <c r="C2941">
        <v>340</v>
      </c>
      <c r="D2941">
        <v>853</v>
      </c>
      <c r="E2941" t="s">
        <v>461</v>
      </c>
      <c r="G2941">
        <f t="shared" si="45"/>
        <v>-0.6239328449841598</v>
      </c>
    </row>
    <row r="2942" spans="1:7">
      <c r="A2942">
        <v>1</v>
      </c>
      <c r="B2942">
        <v>4</v>
      </c>
      <c r="C2942">
        <v>200</v>
      </c>
      <c r="D2942">
        <v>982</v>
      </c>
      <c r="E2942" t="s">
        <v>461</v>
      </c>
      <c r="G2942">
        <f t="shared" si="45"/>
        <v>0.22868801085640789</v>
      </c>
    </row>
    <row r="2943" spans="1:7">
      <c r="A2943">
        <v>1</v>
      </c>
      <c r="B2943">
        <v>-145</v>
      </c>
      <c r="C2943">
        <v>273</v>
      </c>
      <c r="D2943">
        <v>882</v>
      </c>
      <c r="E2943" t="s">
        <v>461</v>
      </c>
      <c r="G2943">
        <f t="shared" si="45"/>
        <v>-8.9252935745949014</v>
      </c>
    </row>
    <row r="2944" spans="1:7">
      <c r="A2944">
        <v>1</v>
      </c>
      <c r="B2944">
        <v>70</v>
      </c>
      <c r="C2944">
        <v>170</v>
      </c>
      <c r="D2944">
        <v>917</v>
      </c>
      <c r="E2944" t="s">
        <v>461</v>
      </c>
      <c r="G2944">
        <f t="shared" si="45"/>
        <v>4.2923997517320078</v>
      </c>
    </row>
    <row r="2945" spans="1:7">
      <c r="A2945">
        <v>1</v>
      </c>
      <c r="B2945">
        <v>-339</v>
      </c>
      <c r="C2945">
        <v>236</v>
      </c>
      <c r="D2945">
        <v>1048</v>
      </c>
      <c r="E2945" t="s">
        <v>462</v>
      </c>
      <c r="G2945">
        <f t="shared" si="45"/>
        <v>-17.514174073250647</v>
      </c>
    </row>
    <row r="2946" spans="1:7">
      <c r="A2946">
        <v>1</v>
      </c>
      <c r="B2946">
        <v>-74</v>
      </c>
      <c r="C2946">
        <v>103</v>
      </c>
      <c r="D2946">
        <v>945</v>
      </c>
      <c r="E2946" t="s">
        <v>462</v>
      </c>
      <c r="G2946">
        <f t="shared" ref="G2946:G3009" si="46">DEGREES(ATAN(B:B/SQRT(C:C*C:C+D:D*D:D)))</f>
        <v>-4.4512613531732841</v>
      </c>
    </row>
    <row r="2947" spans="1:7">
      <c r="A2947">
        <v>1</v>
      </c>
      <c r="B2947">
        <v>-9</v>
      </c>
      <c r="C2947">
        <v>198</v>
      </c>
      <c r="D2947">
        <v>1036</v>
      </c>
      <c r="E2947" t="s">
        <v>462</v>
      </c>
      <c r="G2947">
        <f t="shared" si="46"/>
        <v>-0.48888261324853988</v>
      </c>
    </row>
    <row r="2948" spans="1:7">
      <c r="A2948">
        <v>1</v>
      </c>
      <c r="B2948">
        <v>-101</v>
      </c>
      <c r="C2948">
        <v>441</v>
      </c>
      <c r="D2948">
        <v>1124</v>
      </c>
      <c r="E2948" t="s">
        <v>462</v>
      </c>
      <c r="G2948">
        <f t="shared" si="46"/>
        <v>-4.7816374536339987</v>
      </c>
    </row>
    <row r="2949" spans="1:7">
      <c r="A2949">
        <v>1</v>
      </c>
      <c r="B2949">
        <v>45</v>
      </c>
      <c r="C2949">
        <v>119</v>
      </c>
      <c r="D2949">
        <v>931</v>
      </c>
      <c r="E2949" t="s">
        <v>462</v>
      </c>
      <c r="G2949">
        <f t="shared" si="46"/>
        <v>2.744947068068297</v>
      </c>
    </row>
    <row r="2950" spans="1:7">
      <c r="A2950">
        <v>1</v>
      </c>
      <c r="B2950">
        <v>-37</v>
      </c>
      <c r="C2950">
        <v>221</v>
      </c>
      <c r="D2950">
        <v>978</v>
      </c>
      <c r="E2950" t="s">
        <v>463</v>
      </c>
      <c r="G2950">
        <f t="shared" si="46"/>
        <v>-2.1133629924032742</v>
      </c>
    </row>
    <row r="2951" spans="1:7">
      <c r="A2951">
        <v>1</v>
      </c>
      <c r="B2951">
        <v>167</v>
      </c>
      <c r="C2951">
        <v>66</v>
      </c>
      <c r="D2951">
        <v>1177</v>
      </c>
      <c r="E2951" t="s">
        <v>463</v>
      </c>
      <c r="G2951">
        <f t="shared" si="46"/>
        <v>8.0630741389301832</v>
      </c>
    </row>
    <row r="2952" spans="1:7">
      <c r="A2952">
        <v>1</v>
      </c>
      <c r="B2952">
        <v>-39</v>
      </c>
      <c r="C2952">
        <v>336</v>
      </c>
      <c r="D2952">
        <v>932</v>
      </c>
      <c r="E2952" t="s">
        <v>463</v>
      </c>
      <c r="G2952">
        <f t="shared" si="46"/>
        <v>-2.2543091834293816</v>
      </c>
    </row>
    <row r="2953" spans="1:7">
      <c r="A2953">
        <v>1</v>
      </c>
      <c r="B2953">
        <v>-44</v>
      </c>
      <c r="C2953">
        <v>323</v>
      </c>
      <c r="D2953">
        <v>1101</v>
      </c>
      <c r="E2953" t="s">
        <v>463</v>
      </c>
      <c r="G2953">
        <f t="shared" si="46"/>
        <v>-2.1960750764809189</v>
      </c>
    </row>
    <row r="2954" spans="1:7">
      <c r="A2954">
        <v>1</v>
      </c>
      <c r="B2954">
        <v>69</v>
      </c>
      <c r="C2954">
        <v>323</v>
      </c>
      <c r="D2954">
        <v>1082</v>
      </c>
      <c r="E2954" t="s">
        <v>463</v>
      </c>
      <c r="G2954">
        <f t="shared" si="46"/>
        <v>3.4967769494299699</v>
      </c>
    </row>
    <row r="2955" spans="1:7">
      <c r="A2955">
        <v>1</v>
      </c>
      <c r="B2955">
        <v>-118</v>
      </c>
      <c r="C2955">
        <v>362</v>
      </c>
      <c r="D2955">
        <v>901</v>
      </c>
      <c r="E2955" t="s">
        <v>464</v>
      </c>
      <c r="G2955">
        <f t="shared" si="46"/>
        <v>-6.9288339012791251</v>
      </c>
    </row>
    <row r="2956" spans="1:7">
      <c r="A2956">
        <v>1</v>
      </c>
      <c r="B2956">
        <v>83</v>
      </c>
      <c r="C2956">
        <v>274</v>
      </c>
      <c r="D2956">
        <v>917</v>
      </c>
      <c r="E2956" t="s">
        <v>464</v>
      </c>
      <c r="G2956">
        <f t="shared" si="46"/>
        <v>4.9565105719135829</v>
      </c>
    </row>
    <row r="2957" spans="1:7">
      <c r="A2957">
        <v>1</v>
      </c>
      <c r="B2957">
        <v>-79</v>
      </c>
      <c r="C2957">
        <v>233</v>
      </c>
      <c r="D2957">
        <v>922</v>
      </c>
      <c r="E2957" t="s">
        <v>464</v>
      </c>
      <c r="G2957">
        <f t="shared" si="46"/>
        <v>-4.7487564338500707</v>
      </c>
    </row>
    <row r="2958" spans="1:7">
      <c r="A2958">
        <v>1</v>
      </c>
      <c r="B2958">
        <v>63</v>
      </c>
      <c r="C2958">
        <v>361</v>
      </c>
      <c r="D2958">
        <v>979</v>
      </c>
      <c r="E2958" t="s">
        <v>464</v>
      </c>
      <c r="G2958">
        <f t="shared" si="46"/>
        <v>3.4551730771088187</v>
      </c>
    </row>
    <row r="2959" spans="1:7">
      <c r="A2959">
        <v>1</v>
      </c>
      <c r="B2959">
        <v>79</v>
      </c>
      <c r="C2959">
        <v>373</v>
      </c>
      <c r="D2959">
        <v>959</v>
      </c>
      <c r="E2959" t="s">
        <v>464</v>
      </c>
      <c r="G2959">
        <f t="shared" si="46"/>
        <v>4.3902533520958684</v>
      </c>
    </row>
    <row r="2960" spans="1:7">
      <c r="A2960">
        <v>1</v>
      </c>
      <c r="B2960">
        <v>-52</v>
      </c>
      <c r="C2960">
        <v>176</v>
      </c>
      <c r="D2960">
        <v>979</v>
      </c>
      <c r="E2960" t="s">
        <v>465</v>
      </c>
      <c r="G2960">
        <f t="shared" si="46"/>
        <v>-2.9925480244811369</v>
      </c>
    </row>
    <row r="2961" spans="1:7">
      <c r="A2961">
        <v>1</v>
      </c>
      <c r="B2961">
        <v>56</v>
      </c>
      <c r="C2961">
        <v>314</v>
      </c>
      <c r="D2961">
        <v>1048</v>
      </c>
      <c r="E2961" t="s">
        <v>465</v>
      </c>
      <c r="G2961">
        <f t="shared" si="46"/>
        <v>2.9302377381780946</v>
      </c>
    </row>
    <row r="2962" spans="1:7">
      <c r="A2962">
        <v>1</v>
      </c>
      <c r="B2962">
        <v>-3</v>
      </c>
      <c r="C2962">
        <v>316</v>
      </c>
      <c r="D2962">
        <v>976</v>
      </c>
      <c r="E2962" t="s">
        <v>465</v>
      </c>
      <c r="G2962">
        <f t="shared" si="46"/>
        <v>-0.16755046089551551</v>
      </c>
    </row>
    <row r="2963" spans="1:7">
      <c r="A2963">
        <v>1</v>
      </c>
      <c r="B2963">
        <v>-68</v>
      </c>
      <c r="C2963">
        <v>301</v>
      </c>
      <c r="D2963">
        <v>880</v>
      </c>
      <c r="E2963" t="s">
        <v>465</v>
      </c>
      <c r="G2963">
        <f t="shared" si="46"/>
        <v>-4.181683544195403</v>
      </c>
    </row>
    <row r="2964" spans="1:7">
      <c r="A2964">
        <v>1</v>
      </c>
      <c r="B2964">
        <v>81</v>
      </c>
      <c r="C2964">
        <v>249</v>
      </c>
      <c r="D2964">
        <v>919</v>
      </c>
      <c r="E2964" t="s">
        <v>465</v>
      </c>
      <c r="G2964">
        <f t="shared" si="46"/>
        <v>4.8625543693549638</v>
      </c>
    </row>
    <row r="2965" spans="1:7">
      <c r="A2965">
        <v>1</v>
      </c>
      <c r="B2965">
        <v>-4</v>
      </c>
      <c r="C2965">
        <v>346</v>
      </c>
      <c r="D2965">
        <v>1035</v>
      </c>
      <c r="E2965" t="s">
        <v>466</v>
      </c>
      <c r="G2965">
        <f t="shared" si="46"/>
        <v>-0.21000786291392984</v>
      </c>
    </row>
    <row r="2966" spans="1:7">
      <c r="A2966">
        <v>1</v>
      </c>
      <c r="B2966">
        <v>10</v>
      </c>
      <c r="C2966">
        <v>251</v>
      </c>
      <c r="D2966">
        <v>1146</v>
      </c>
      <c r="E2966" t="s">
        <v>466</v>
      </c>
      <c r="G2966">
        <f t="shared" si="46"/>
        <v>0.48837438501558272</v>
      </c>
    </row>
    <row r="2967" spans="1:7">
      <c r="A2967">
        <v>1</v>
      </c>
      <c r="B2967">
        <v>2</v>
      </c>
      <c r="C2967">
        <v>323</v>
      </c>
      <c r="D2967">
        <v>714</v>
      </c>
      <c r="E2967" t="s">
        <v>466</v>
      </c>
      <c r="G2967">
        <f t="shared" si="46"/>
        <v>0.14622556112690915</v>
      </c>
    </row>
    <row r="2968" spans="1:7">
      <c r="A2968">
        <v>1</v>
      </c>
      <c r="B2968">
        <v>-42</v>
      </c>
      <c r="C2968">
        <v>260</v>
      </c>
      <c r="D2968">
        <v>1111</v>
      </c>
      <c r="E2968" t="s">
        <v>466</v>
      </c>
      <c r="G2968">
        <f t="shared" si="46"/>
        <v>-2.1080629569451577</v>
      </c>
    </row>
    <row r="2969" spans="1:7">
      <c r="A2969">
        <v>1</v>
      </c>
      <c r="B2969">
        <v>-44</v>
      </c>
      <c r="C2969">
        <v>342</v>
      </c>
      <c r="D2969">
        <v>987</v>
      </c>
      <c r="E2969" t="s">
        <v>467</v>
      </c>
      <c r="G2969">
        <f t="shared" si="46"/>
        <v>-2.412013888873128</v>
      </c>
    </row>
    <row r="2970" spans="1:7">
      <c r="A2970">
        <v>1</v>
      </c>
      <c r="B2970">
        <v>-91</v>
      </c>
      <c r="C2970">
        <v>403</v>
      </c>
      <c r="D2970">
        <v>1095</v>
      </c>
      <c r="E2970" t="s">
        <v>467</v>
      </c>
      <c r="G2970">
        <f t="shared" si="46"/>
        <v>-4.4595136802848998</v>
      </c>
    </row>
    <row r="2971" spans="1:7">
      <c r="A2971">
        <v>1</v>
      </c>
      <c r="B2971">
        <v>-122</v>
      </c>
      <c r="C2971">
        <v>323</v>
      </c>
      <c r="D2971">
        <v>869</v>
      </c>
      <c r="E2971" t="s">
        <v>467</v>
      </c>
      <c r="G2971">
        <f t="shared" si="46"/>
        <v>-7.496762214527914</v>
      </c>
    </row>
    <row r="2972" spans="1:7">
      <c r="A2972">
        <v>1</v>
      </c>
      <c r="B2972">
        <v>0</v>
      </c>
      <c r="C2972">
        <v>280</v>
      </c>
      <c r="D2972">
        <v>664</v>
      </c>
      <c r="E2972" t="s">
        <v>467</v>
      </c>
      <c r="G2972">
        <f t="shared" si="46"/>
        <v>0</v>
      </c>
    </row>
    <row r="2973" spans="1:7">
      <c r="A2973">
        <v>1</v>
      </c>
      <c r="B2973">
        <v>-3</v>
      </c>
      <c r="C2973">
        <v>240</v>
      </c>
      <c r="D2973">
        <v>995</v>
      </c>
      <c r="E2973" t="s">
        <v>467</v>
      </c>
      <c r="G2973">
        <f t="shared" si="46"/>
        <v>-0.16793441921571295</v>
      </c>
    </row>
    <row r="2974" spans="1:7">
      <c r="A2974">
        <v>1</v>
      </c>
      <c r="B2974">
        <v>-82</v>
      </c>
      <c r="C2974">
        <v>251</v>
      </c>
      <c r="D2974">
        <v>922</v>
      </c>
      <c r="E2974" t="s">
        <v>468</v>
      </c>
      <c r="G2974">
        <f t="shared" si="46"/>
        <v>-4.9047650940828165</v>
      </c>
    </row>
    <row r="2975" spans="1:7">
      <c r="A2975">
        <v>1</v>
      </c>
      <c r="B2975">
        <v>148</v>
      </c>
      <c r="C2975">
        <v>223</v>
      </c>
      <c r="D2975">
        <v>907</v>
      </c>
      <c r="E2975" t="s">
        <v>468</v>
      </c>
      <c r="G2975">
        <f t="shared" si="46"/>
        <v>9.0040134405343348</v>
      </c>
    </row>
    <row r="2976" spans="1:7">
      <c r="A2976">
        <v>1</v>
      </c>
      <c r="B2976">
        <v>61</v>
      </c>
      <c r="C2976">
        <v>353</v>
      </c>
      <c r="D2976">
        <v>912</v>
      </c>
      <c r="E2976" t="s">
        <v>468</v>
      </c>
      <c r="G2976">
        <f t="shared" si="46"/>
        <v>3.5692835322444383</v>
      </c>
    </row>
    <row r="2977" spans="1:7">
      <c r="A2977">
        <v>1</v>
      </c>
      <c r="B2977">
        <v>6</v>
      </c>
      <c r="C2977">
        <v>270</v>
      </c>
      <c r="D2977">
        <v>880</v>
      </c>
      <c r="E2977" t="s">
        <v>468</v>
      </c>
      <c r="G2977">
        <f t="shared" si="46"/>
        <v>0.37346433066476253</v>
      </c>
    </row>
    <row r="2978" spans="1:7">
      <c r="A2978">
        <v>1</v>
      </c>
      <c r="B2978">
        <v>98</v>
      </c>
      <c r="C2978">
        <v>213</v>
      </c>
      <c r="D2978">
        <v>686</v>
      </c>
      <c r="E2978" t="s">
        <v>468</v>
      </c>
      <c r="G2978">
        <f t="shared" si="46"/>
        <v>7.769006277875528</v>
      </c>
    </row>
    <row r="2979" spans="1:7">
      <c r="A2979">
        <v>1</v>
      </c>
      <c r="B2979">
        <v>119</v>
      </c>
      <c r="C2979">
        <v>510</v>
      </c>
      <c r="D2979">
        <v>1183</v>
      </c>
      <c r="E2979" t="s">
        <v>469</v>
      </c>
      <c r="G2979">
        <f t="shared" si="46"/>
        <v>5.2776259831463372</v>
      </c>
    </row>
    <row r="2980" spans="1:7">
      <c r="A2980">
        <v>1</v>
      </c>
      <c r="B2980">
        <v>114</v>
      </c>
      <c r="C2980">
        <v>238</v>
      </c>
      <c r="D2980">
        <v>1169</v>
      </c>
      <c r="E2980" t="s">
        <v>469</v>
      </c>
      <c r="G2980">
        <f t="shared" si="46"/>
        <v>5.4585467560116889</v>
      </c>
    </row>
    <row r="2981" spans="1:7">
      <c r="A2981">
        <v>1</v>
      </c>
      <c r="B2981">
        <v>58</v>
      </c>
      <c r="C2981">
        <v>294</v>
      </c>
      <c r="D2981">
        <v>1131</v>
      </c>
      <c r="E2981" t="s">
        <v>469</v>
      </c>
      <c r="G2981">
        <f t="shared" si="46"/>
        <v>2.8414048447067004</v>
      </c>
    </row>
    <row r="2982" spans="1:7">
      <c r="A2982">
        <v>1</v>
      </c>
      <c r="B2982">
        <v>-39</v>
      </c>
      <c r="C2982">
        <v>317</v>
      </c>
      <c r="D2982">
        <v>947</v>
      </c>
      <c r="E2982" t="s">
        <v>469</v>
      </c>
      <c r="G2982">
        <f t="shared" si="46"/>
        <v>-2.2364239129489736</v>
      </c>
    </row>
    <row r="2983" spans="1:7">
      <c r="A2983">
        <v>1</v>
      </c>
      <c r="B2983">
        <v>6</v>
      </c>
      <c r="C2983">
        <v>366</v>
      </c>
      <c r="D2983">
        <v>1018</v>
      </c>
      <c r="E2983" t="s">
        <v>469</v>
      </c>
      <c r="G2983">
        <f t="shared" si="46"/>
        <v>0.31777852003217044</v>
      </c>
    </row>
    <row r="2984" spans="1:7">
      <c r="A2984">
        <v>1</v>
      </c>
      <c r="B2984">
        <v>-108</v>
      </c>
      <c r="C2984">
        <v>381</v>
      </c>
      <c r="D2984">
        <v>883</v>
      </c>
      <c r="E2984" t="s">
        <v>470</v>
      </c>
      <c r="G2984">
        <f t="shared" si="46"/>
        <v>-6.4075926928731688</v>
      </c>
    </row>
    <row r="2985" spans="1:7">
      <c r="A2985">
        <v>1</v>
      </c>
      <c r="B2985">
        <v>-90</v>
      </c>
      <c r="C2985">
        <v>357</v>
      </c>
      <c r="D2985">
        <v>957</v>
      </c>
      <c r="E2985" t="s">
        <v>470</v>
      </c>
      <c r="G2985">
        <f t="shared" si="46"/>
        <v>-5.0354789716496731</v>
      </c>
    </row>
    <row r="2986" spans="1:7">
      <c r="A2986">
        <v>1</v>
      </c>
      <c r="B2986">
        <v>-59</v>
      </c>
      <c r="C2986">
        <v>460</v>
      </c>
      <c r="D2986">
        <v>749</v>
      </c>
      <c r="E2986" t="s">
        <v>470</v>
      </c>
      <c r="G2986">
        <f t="shared" si="46"/>
        <v>-3.8401309518823146</v>
      </c>
    </row>
    <row r="2987" spans="1:7">
      <c r="A2987">
        <v>1</v>
      </c>
      <c r="B2987">
        <v>-64</v>
      </c>
      <c r="C2987">
        <v>259</v>
      </c>
      <c r="D2987">
        <v>1069</v>
      </c>
      <c r="E2987" t="s">
        <v>470</v>
      </c>
      <c r="G2987">
        <f t="shared" si="46"/>
        <v>-3.3300356622518232</v>
      </c>
    </row>
    <row r="2988" spans="1:7">
      <c r="A2988">
        <v>1</v>
      </c>
      <c r="B2988">
        <v>22</v>
      </c>
      <c r="C2988">
        <v>406</v>
      </c>
      <c r="D2988">
        <v>891</v>
      </c>
      <c r="E2988" t="s">
        <v>471</v>
      </c>
      <c r="G2988">
        <f t="shared" si="46"/>
        <v>1.287143689350952</v>
      </c>
    </row>
    <row r="2989" spans="1:7">
      <c r="A2989">
        <v>1</v>
      </c>
      <c r="B2989">
        <v>-42</v>
      </c>
      <c r="C2989">
        <v>342</v>
      </c>
      <c r="D2989">
        <v>820</v>
      </c>
      <c r="E2989" t="s">
        <v>471</v>
      </c>
      <c r="G2989">
        <f t="shared" si="46"/>
        <v>-2.7065127056376155</v>
      </c>
    </row>
    <row r="2990" spans="1:7">
      <c r="A2990">
        <v>1</v>
      </c>
      <c r="B2990">
        <v>-121</v>
      </c>
      <c r="C2990">
        <v>365</v>
      </c>
      <c r="D2990">
        <v>905</v>
      </c>
      <c r="E2990" t="s">
        <v>471</v>
      </c>
      <c r="G2990">
        <f t="shared" si="46"/>
        <v>-7.0684049162529838</v>
      </c>
    </row>
    <row r="2991" spans="1:7">
      <c r="A2991">
        <v>1</v>
      </c>
      <c r="B2991">
        <v>-296</v>
      </c>
      <c r="C2991">
        <v>494</v>
      </c>
      <c r="D2991">
        <v>854</v>
      </c>
      <c r="E2991" t="s">
        <v>471</v>
      </c>
      <c r="G2991">
        <f t="shared" si="46"/>
        <v>-16.700533068925626</v>
      </c>
    </row>
    <row r="2992" spans="1:7">
      <c r="A2992">
        <v>1</v>
      </c>
      <c r="B2992">
        <v>-67</v>
      </c>
      <c r="C2992">
        <v>479</v>
      </c>
      <c r="D2992">
        <v>848</v>
      </c>
      <c r="E2992" t="s">
        <v>471</v>
      </c>
      <c r="G2992">
        <f t="shared" si="46"/>
        <v>-3.9353627025585918</v>
      </c>
    </row>
    <row r="2993" spans="1:7">
      <c r="A2993">
        <v>1</v>
      </c>
      <c r="B2993">
        <v>-159</v>
      </c>
      <c r="C2993">
        <v>360</v>
      </c>
      <c r="D2993">
        <v>925</v>
      </c>
      <c r="E2993" t="s">
        <v>472</v>
      </c>
      <c r="G2993">
        <f t="shared" si="46"/>
        <v>-9.100767675965578</v>
      </c>
    </row>
    <row r="2994" spans="1:7">
      <c r="A2994">
        <v>1</v>
      </c>
      <c r="B2994">
        <v>-249</v>
      </c>
      <c r="C2994">
        <v>369</v>
      </c>
      <c r="D2994">
        <v>932</v>
      </c>
      <c r="E2994" t="s">
        <v>472</v>
      </c>
      <c r="G2994">
        <f t="shared" si="46"/>
        <v>-13.950275552251535</v>
      </c>
    </row>
    <row r="2995" spans="1:7">
      <c r="A2995">
        <v>1</v>
      </c>
      <c r="B2995">
        <v>-130</v>
      </c>
      <c r="C2995">
        <v>366</v>
      </c>
      <c r="D2995">
        <v>908</v>
      </c>
      <c r="E2995" t="s">
        <v>472</v>
      </c>
      <c r="G2995">
        <f t="shared" si="46"/>
        <v>-7.5640550724281681</v>
      </c>
    </row>
    <row r="2996" spans="1:7">
      <c r="A2996">
        <v>1</v>
      </c>
      <c r="B2996">
        <v>58</v>
      </c>
      <c r="C2996">
        <v>420</v>
      </c>
      <c r="D2996">
        <v>951</v>
      </c>
      <c r="E2996" t="s">
        <v>472</v>
      </c>
      <c r="G2996">
        <f t="shared" si="46"/>
        <v>3.1932122169175314</v>
      </c>
    </row>
    <row r="2997" spans="1:7">
      <c r="A2997">
        <v>1</v>
      </c>
      <c r="B2997">
        <v>52</v>
      </c>
      <c r="C2997">
        <v>540</v>
      </c>
      <c r="D2997">
        <v>985</v>
      </c>
      <c r="E2997" t="s">
        <v>472</v>
      </c>
      <c r="G2997">
        <f t="shared" si="46"/>
        <v>2.6504308585565095</v>
      </c>
    </row>
    <row r="2998" spans="1:7">
      <c r="A2998">
        <v>1</v>
      </c>
      <c r="B2998">
        <v>52</v>
      </c>
      <c r="C2998">
        <v>405</v>
      </c>
      <c r="D2998">
        <v>897</v>
      </c>
      <c r="E2998" t="s">
        <v>473</v>
      </c>
      <c r="G2998">
        <f t="shared" si="46"/>
        <v>3.0244227052513479</v>
      </c>
    </row>
    <row r="2999" spans="1:7">
      <c r="A2999">
        <v>1</v>
      </c>
      <c r="B2999">
        <v>-147</v>
      </c>
      <c r="C2999">
        <v>488</v>
      </c>
      <c r="D2999">
        <v>1015</v>
      </c>
      <c r="E2999" t="s">
        <v>473</v>
      </c>
      <c r="G2999">
        <f t="shared" si="46"/>
        <v>-7.436504457709745</v>
      </c>
    </row>
    <row r="3000" spans="1:7">
      <c r="A3000">
        <v>1</v>
      </c>
      <c r="B3000">
        <v>-16</v>
      </c>
      <c r="C3000">
        <v>347</v>
      </c>
      <c r="D3000">
        <v>858</v>
      </c>
      <c r="E3000" t="s">
        <v>473</v>
      </c>
      <c r="G3000">
        <f t="shared" si="46"/>
        <v>-0.99041489928602566</v>
      </c>
    </row>
    <row r="3001" spans="1:7">
      <c r="A3001">
        <v>1</v>
      </c>
      <c r="B3001">
        <v>-114</v>
      </c>
      <c r="C3001">
        <v>338</v>
      </c>
      <c r="D3001">
        <v>798</v>
      </c>
      <c r="E3001" t="s">
        <v>473</v>
      </c>
      <c r="G3001">
        <f t="shared" si="46"/>
        <v>-7.4938886981014878</v>
      </c>
    </row>
    <row r="3002" spans="1:7">
      <c r="A3002">
        <v>1</v>
      </c>
      <c r="B3002">
        <v>-109</v>
      </c>
      <c r="C3002">
        <v>314</v>
      </c>
      <c r="D3002">
        <v>899</v>
      </c>
      <c r="E3002" t="s">
        <v>474</v>
      </c>
      <c r="G3002">
        <f t="shared" si="46"/>
        <v>-6.5299227599032772</v>
      </c>
    </row>
    <row r="3003" spans="1:7">
      <c r="A3003">
        <v>1</v>
      </c>
      <c r="B3003">
        <v>69</v>
      </c>
      <c r="C3003">
        <v>333</v>
      </c>
      <c r="D3003">
        <v>936</v>
      </c>
      <c r="E3003" t="s">
        <v>474</v>
      </c>
      <c r="G3003">
        <f t="shared" si="46"/>
        <v>3.9730093620774469</v>
      </c>
    </row>
    <row r="3004" spans="1:7">
      <c r="A3004">
        <v>1</v>
      </c>
      <c r="B3004">
        <v>33</v>
      </c>
      <c r="C3004">
        <v>330</v>
      </c>
      <c r="D3004">
        <v>774</v>
      </c>
      <c r="E3004" t="s">
        <v>474</v>
      </c>
      <c r="G3004">
        <f t="shared" si="46"/>
        <v>2.2459742733059112</v>
      </c>
    </row>
    <row r="3005" spans="1:7">
      <c r="A3005">
        <v>1</v>
      </c>
      <c r="B3005">
        <v>6</v>
      </c>
      <c r="C3005">
        <v>377</v>
      </c>
      <c r="D3005">
        <v>948</v>
      </c>
      <c r="E3005" t="s">
        <v>474</v>
      </c>
      <c r="G3005">
        <f t="shared" si="46"/>
        <v>0.33695999973796814</v>
      </c>
    </row>
    <row r="3006" spans="1:7">
      <c r="A3006">
        <v>1</v>
      </c>
      <c r="B3006">
        <v>9</v>
      </c>
      <c r="C3006">
        <v>454</v>
      </c>
      <c r="D3006">
        <v>978</v>
      </c>
      <c r="E3006" t="s">
        <v>474</v>
      </c>
      <c r="G3006">
        <f t="shared" si="46"/>
        <v>0.47823339200809678</v>
      </c>
    </row>
    <row r="3007" spans="1:7">
      <c r="A3007">
        <v>1</v>
      </c>
      <c r="B3007">
        <v>-139</v>
      </c>
      <c r="C3007">
        <v>233</v>
      </c>
      <c r="D3007">
        <v>830</v>
      </c>
      <c r="E3007" t="s">
        <v>475</v>
      </c>
      <c r="G3007">
        <f t="shared" si="46"/>
        <v>-9.1593787534919322</v>
      </c>
    </row>
    <row r="3008" spans="1:7">
      <c r="A3008">
        <v>1</v>
      </c>
      <c r="B3008">
        <v>19</v>
      </c>
      <c r="C3008">
        <v>389</v>
      </c>
      <c r="D3008">
        <v>909</v>
      </c>
      <c r="E3008" t="s">
        <v>475</v>
      </c>
      <c r="G3008">
        <f t="shared" si="46"/>
        <v>1.1008844662819202</v>
      </c>
    </row>
    <row r="3009" spans="1:7">
      <c r="A3009">
        <v>1</v>
      </c>
      <c r="B3009">
        <v>-136</v>
      </c>
      <c r="C3009">
        <v>319</v>
      </c>
      <c r="D3009">
        <v>949</v>
      </c>
      <c r="E3009" t="s">
        <v>475</v>
      </c>
      <c r="G3009">
        <f t="shared" si="46"/>
        <v>-7.7356908299922713</v>
      </c>
    </row>
    <row r="3010" spans="1:7">
      <c r="A3010">
        <v>1</v>
      </c>
      <c r="B3010">
        <v>-44</v>
      </c>
      <c r="C3010">
        <v>369</v>
      </c>
      <c r="D3010">
        <v>812</v>
      </c>
      <c r="E3010" t="s">
        <v>475</v>
      </c>
      <c r="G3010">
        <f t="shared" ref="G3010:G3073" si="47">DEGREES(ATAN(B:B/SQRT(C:C*C:C+D:D*D:D)))</f>
        <v>-2.8242420350278117</v>
      </c>
    </row>
    <row r="3011" spans="1:7">
      <c r="A3011">
        <v>1</v>
      </c>
      <c r="B3011">
        <v>-229</v>
      </c>
      <c r="C3011">
        <v>319</v>
      </c>
      <c r="D3011">
        <v>860</v>
      </c>
      <c r="E3011" t="s">
        <v>475</v>
      </c>
      <c r="G3011">
        <f t="shared" si="47"/>
        <v>-14.017762486991817</v>
      </c>
    </row>
    <row r="3012" spans="1:7">
      <c r="A3012">
        <v>1</v>
      </c>
      <c r="B3012">
        <v>55</v>
      </c>
      <c r="C3012">
        <v>243</v>
      </c>
      <c r="D3012">
        <v>894</v>
      </c>
      <c r="E3012" t="s">
        <v>476</v>
      </c>
      <c r="G3012">
        <f t="shared" si="47"/>
        <v>3.3975051119730564</v>
      </c>
    </row>
    <row r="3013" spans="1:7">
      <c r="A3013">
        <v>1</v>
      </c>
      <c r="B3013">
        <v>127</v>
      </c>
      <c r="C3013">
        <v>272</v>
      </c>
      <c r="D3013">
        <v>1019</v>
      </c>
      <c r="E3013" t="s">
        <v>476</v>
      </c>
      <c r="G3013">
        <f t="shared" si="47"/>
        <v>6.8662653581960811</v>
      </c>
    </row>
    <row r="3014" spans="1:7">
      <c r="A3014">
        <v>1</v>
      </c>
      <c r="B3014">
        <v>-30</v>
      </c>
      <c r="C3014">
        <v>274</v>
      </c>
      <c r="D3014">
        <v>1013</v>
      </c>
      <c r="E3014" t="s">
        <v>476</v>
      </c>
      <c r="G3014">
        <f t="shared" si="47"/>
        <v>-1.6375088060001213</v>
      </c>
    </row>
    <row r="3015" spans="1:7">
      <c r="A3015">
        <v>1</v>
      </c>
      <c r="B3015">
        <v>101</v>
      </c>
      <c r="C3015">
        <v>257</v>
      </c>
      <c r="D3015">
        <v>808</v>
      </c>
      <c r="E3015" t="s">
        <v>476</v>
      </c>
      <c r="G3015">
        <f t="shared" si="47"/>
        <v>6.7930407850779906</v>
      </c>
    </row>
    <row r="3016" spans="1:7">
      <c r="A3016">
        <v>1</v>
      </c>
      <c r="B3016">
        <v>182</v>
      </c>
      <c r="C3016">
        <v>201</v>
      </c>
      <c r="D3016">
        <v>460</v>
      </c>
      <c r="E3016" t="s">
        <v>476</v>
      </c>
      <c r="G3016">
        <f t="shared" si="47"/>
        <v>19.928211871618455</v>
      </c>
    </row>
    <row r="3017" spans="1:7">
      <c r="A3017">
        <v>1</v>
      </c>
      <c r="B3017">
        <v>10</v>
      </c>
      <c r="C3017">
        <v>256</v>
      </c>
      <c r="D3017">
        <v>993</v>
      </c>
      <c r="E3017" t="s">
        <v>477</v>
      </c>
      <c r="G3017">
        <f t="shared" si="47"/>
        <v>0.55871029682231144</v>
      </c>
    </row>
    <row r="3018" spans="1:7">
      <c r="A3018">
        <v>1</v>
      </c>
      <c r="B3018">
        <v>9</v>
      </c>
      <c r="C3018">
        <v>499</v>
      </c>
      <c r="D3018">
        <v>1059</v>
      </c>
      <c r="E3018" t="s">
        <v>477</v>
      </c>
      <c r="G3018">
        <f t="shared" si="47"/>
        <v>0.44047363466888245</v>
      </c>
    </row>
    <row r="3019" spans="1:7">
      <c r="A3019">
        <v>1</v>
      </c>
      <c r="B3019">
        <v>-94</v>
      </c>
      <c r="C3019">
        <v>414</v>
      </c>
      <c r="D3019">
        <v>775</v>
      </c>
      <c r="E3019" t="s">
        <v>477</v>
      </c>
      <c r="G3019">
        <f t="shared" si="47"/>
        <v>-6.1064276338009345</v>
      </c>
    </row>
    <row r="3020" spans="1:7">
      <c r="A3020">
        <v>1</v>
      </c>
      <c r="B3020">
        <v>62</v>
      </c>
      <c r="C3020">
        <v>324</v>
      </c>
      <c r="D3020">
        <v>648</v>
      </c>
      <c r="E3020" t="s">
        <v>477</v>
      </c>
      <c r="G3020">
        <f t="shared" si="47"/>
        <v>4.8913356136596171</v>
      </c>
    </row>
    <row r="3021" spans="1:7">
      <c r="A3021">
        <v>1</v>
      </c>
      <c r="B3021">
        <v>-147</v>
      </c>
      <c r="C3021">
        <v>365</v>
      </c>
      <c r="D3021">
        <v>1066</v>
      </c>
      <c r="E3021" t="s">
        <v>477</v>
      </c>
      <c r="G3021">
        <f t="shared" si="47"/>
        <v>-7.4329937082141315</v>
      </c>
    </row>
    <row r="3022" spans="1:7">
      <c r="A3022">
        <v>1</v>
      </c>
      <c r="B3022">
        <v>74</v>
      </c>
      <c r="C3022">
        <v>398</v>
      </c>
      <c r="D3022">
        <v>951</v>
      </c>
      <c r="E3022" t="s">
        <v>478</v>
      </c>
      <c r="G3022">
        <f t="shared" si="47"/>
        <v>4.1056633041941133</v>
      </c>
    </row>
    <row r="3023" spans="1:7">
      <c r="A3023">
        <v>1</v>
      </c>
      <c r="B3023">
        <v>-72</v>
      </c>
      <c r="C3023">
        <v>460</v>
      </c>
      <c r="D3023">
        <v>861</v>
      </c>
      <c r="E3023" t="s">
        <v>478</v>
      </c>
      <c r="G3023">
        <f t="shared" si="47"/>
        <v>-4.2183342869781351</v>
      </c>
    </row>
    <row r="3024" spans="1:7">
      <c r="A3024">
        <v>1</v>
      </c>
      <c r="B3024">
        <v>-45</v>
      </c>
      <c r="C3024">
        <v>538</v>
      </c>
      <c r="D3024">
        <v>1046</v>
      </c>
      <c r="E3024" t="s">
        <v>478</v>
      </c>
      <c r="G3024">
        <f t="shared" si="47"/>
        <v>-2.1909093135594597</v>
      </c>
    </row>
    <row r="3025" spans="1:7">
      <c r="A3025">
        <v>1</v>
      </c>
      <c r="B3025">
        <v>-22</v>
      </c>
      <c r="C3025">
        <v>410</v>
      </c>
      <c r="D3025">
        <v>662</v>
      </c>
      <c r="E3025" t="s">
        <v>478</v>
      </c>
      <c r="G3025">
        <f t="shared" si="47"/>
        <v>-1.618341815607756</v>
      </c>
    </row>
    <row r="3026" spans="1:7">
      <c r="A3026">
        <v>1</v>
      </c>
      <c r="B3026">
        <v>94</v>
      </c>
      <c r="C3026">
        <v>411</v>
      </c>
      <c r="D3026">
        <v>738</v>
      </c>
      <c r="E3026" t="s">
        <v>479</v>
      </c>
      <c r="G3026">
        <f t="shared" si="47"/>
        <v>6.3496626898116908</v>
      </c>
    </row>
    <row r="3027" spans="1:7">
      <c r="A3027">
        <v>1</v>
      </c>
      <c r="B3027">
        <v>41</v>
      </c>
      <c r="C3027">
        <v>577</v>
      </c>
      <c r="D3027">
        <v>891</v>
      </c>
      <c r="E3027" t="s">
        <v>479</v>
      </c>
      <c r="G3027">
        <f t="shared" si="47"/>
        <v>2.211899136039031</v>
      </c>
    </row>
    <row r="3028" spans="1:7">
      <c r="A3028">
        <v>1</v>
      </c>
      <c r="B3028">
        <v>-130</v>
      </c>
      <c r="C3028">
        <v>531</v>
      </c>
      <c r="D3028">
        <v>903</v>
      </c>
      <c r="E3028" t="s">
        <v>479</v>
      </c>
      <c r="G3028">
        <f t="shared" si="47"/>
        <v>-7.0741577132211431</v>
      </c>
    </row>
    <row r="3029" spans="1:7">
      <c r="A3029">
        <v>1</v>
      </c>
      <c r="B3029">
        <v>-18</v>
      </c>
      <c r="C3029">
        <v>501</v>
      </c>
      <c r="D3029">
        <v>858</v>
      </c>
      <c r="E3029" t="s">
        <v>479</v>
      </c>
      <c r="G3029">
        <f t="shared" si="47"/>
        <v>-1.0378934139785514</v>
      </c>
    </row>
    <row r="3030" spans="1:7">
      <c r="A3030">
        <v>1</v>
      </c>
      <c r="B3030">
        <v>-19</v>
      </c>
      <c r="C3030">
        <v>375</v>
      </c>
      <c r="D3030">
        <v>850</v>
      </c>
      <c r="E3030" t="s">
        <v>479</v>
      </c>
      <c r="G3030">
        <f t="shared" si="47"/>
        <v>-1.1715986128757461</v>
      </c>
    </row>
    <row r="3031" spans="1:7">
      <c r="A3031">
        <v>1</v>
      </c>
      <c r="B3031">
        <v>-41</v>
      </c>
      <c r="C3031">
        <v>526</v>
      </c>
      <c r="D3031">
        <v>1113</v>
      </c>
      <c r="E3031" t="s">
        <v>480</v>
      </c>
      <c r="G3031">
        <f t="shared" si="47"/>
        <v>-1.9075498535682129</v>
      </c>
    </row>
    <row r="3032" spans="1:7">
      <c r="A3032">
        <v>1</v>
      </c>
      <c r="B3032">
        <v>-205</v>
      </c>
      <c r="C3032">
        <v>456</v>
      </c>
      <c r="D3032">
        <v>958</v>
      </c>
      <c r="E3032" t="s">
        <v>480</v>
      </c>
      <c r="G3032">
        <f t="shared" si="47"/>
        <v>-10.935691052067336</v>
      </c>
    </row>
    <row r="3033" spans="1:7">
      <c r="A3033">
        <v>1</v>
      </c>
      <c r="B3033">
        <v>-119</v>
      </c>
      <c r="C3033">
        <v>292</v>
      </c>
      <c r="D3033">
        <v>784</v>
      </c>
      <c r="E3033" t="s">
        <v>480</v>
      </c>
      <c r="G3033">
        <f t="shared" si="47"/>
        <v>-8.0954655644642823</v>
      </c>
    </row>
    <row r="3034" spans="1:7">
      <c r="A3034">
        <v>1</v>
      </c>
      <c r="B3034">
        <v>-135</v>
      </c>
      <c r="C3034">
        <v>323</v>
      </c>
      <c r="D3034">
        <v>754</v>
      </c>
      <c r="E3034" t="s">
        <v>480</v>
      </c>
      <c r="G3034">
        <f t="shared" si="47"/>
        <v>-9.3459400733930238</v>
      </c>
    </row>
    <row r="3035" spans="1:7">
      <c r="A3035">
        <v>1</v>
      </c>
      <c r="B3035">
        <v>-120</v>
      </c>
      <c r="C3035">
        <v>452</v>
      </c>
      <c r="D3035">
        <v>869</v>
      </c>
      <c r="E3035" t="s">
        <v>480</v>
      </c>
      <c r="G3035">
        <f t="shared" si="47"/>
        <v>-6.984424522374808</v>
      </c>
    </row>
    <row r="3036" spans="1:7">
      <c r="A3036">
        <v>1</v>
      </c>
      <c r="B3036">
        <v>-58</v>
      </c>
      <c r="C3036">
        <v>371</v>
      </c>
      <c r="D3036">
        <v>931</v>
      </c>
      <c r="E3036" t="s">
        <v>481</v>
      </c>
      <c r="G3036">
        <f t="shared" si="47"/>
        <v>-3.3121705341218508</v>
      </c>
    </row>
    <row r="3037" spans="1:7">
      <c r="A3037">
        <v>1</v>
      </c>
      <c r="B3037">
        <v>12</v>
      </c>
      <c r="C3037">
        <v>397</v>
      </c>
      <c r="D3037">
        <v>799</v>
      </c>
      <c r="E3037" t="s">
        <v>481</v>
      </c>
      <c r="G3037">
        <f t="shared" si="47"/>
        <v>0.77058123751672558</v>
      </c>
    </row>
    <row r="3038" spans="1:7">
      <c r="A3038">
        <v>1</v>
      </c>
      <c r="B3038">
        <v>-99</v>
      </c>
      <c r="C3038">
        <v>430</v>
      </c>
      <c r="D3038">
        <v>913</v>
      </c>
      <c r="E3038" t="s">
        <v>481</v>
      </c>
      <c r="G3038">
        <f t="shared" si="47"/>
        <v>-5.6026898838854935</v>
      </c>
    </row>
    <row r="3039" spans="1:7">
      <c r="A3039">
        <v>1</v>
      </c>
      <c r="B3039">
        <v>-134</v>
      </c>
      <c r="C3039">
        <v>452</v>
      </c>
      <c r="D3039">
        <v>867</v>
      </c>
      <c r="E3039" t="s">
        <v>481</v>
      </c>
      <c r="G3039">
        <f t="shared" si="47"/>
        <v>-7.8037419366399057</v>
      </c>
    </row>
    <row r="3040" spans="1:7">
      <c r="A3040">
        <v>1</v>
      </c>
      <c r="B3040">
        <v>-240</v>
      </c>
      <c r="C3040">
        <v>362</v>
      </c>
      <c r="D3040">
        <v>843</v>
      </c>
      <c r="E3040" t="s">
        <v>482</v>
      </c>
      <c r="G3040">
        <f t="shared" si="47"/>
        <v>-14.659942829300087</v>
      </c>
    </row>
    <row r="3041" spans="1:7">
      <c r="A3041">
        <v>1</v>
      </c>
      <c r="B3041">
        <v>-187</v>
      </c>
      <c r="C3041">
        <v>386</v>
      </c>
      <c r="D3041">
        <v>856</v>
      </c>
      <c r="E3041" t="s">
        <v>482</v>
      </c>
      <c r="G3041">
        <f t="shared" si="47"/>
        <v>-11.262919510697994</v>
      </c>
    </row>
    <row r="3042" spans="1:7">
      <c r="A3042">
        <v>1</v>
      </c>
      <c r="B3042">
        <v>-249</v>
      </c>
      <c r="C3042">
        <v>359</v>
      </c>
      <c r="D3042">
        <v>760</v>
      </c>
      <c r="E3042" t="s">
        <v>482</v>
      </c>
      <c r="G3042">
        <f t="shared" si="47"/>
        <v>-16.501590309622063</v>
      </c>
    </row>
    <row r="3043" spans="1:7">
      <c r="A3043">
        <v>1</v>
      </c>
      <c r="B3043">
        <v>-193</v>
      </c>
      <c r="C3043">
        <v>362</v>
      </c>
      <c r="D3043">
        <v>941</v>
      </c>
      <c r="E3043" t="s">
        <v>482</v>
      </c>
      <c r="G3043">
        <f t="shared" si="47"/>
        <v>-10.836738968038734</v>
      </c>
    </row>
    <row r="3044" spans="1:7">
      <c r="A3044">
        <v>1</v>
      </c>
      <c r="B3044">
        <v>-161</v>
      </c>
      <c r="C3044">
        <v>406</v>
      </c>
      <c r="D3044">
        <v>928</v>
      </c>
      <c r="E3044" t="s">
        <v>482</v>
      </c>
      <c r="G3044">
        <f t="shared" si="47"/>
        <v>-9.0313513475256926</v>
      </c>
    </row>
    <row r="3045" spans="1:7">
      <c r="A3045">
        <v>1</v>
      </c>
      <c r="B3045">
        <v>-218</v>
      </c>
      <c r="C3045">
        <v>358</v>
      </c>
      <c r="D3045">
        <v>877</v>
      </c>
      <c r="E3045" t="s">
        <v>483</v>
      </c>
      <c r="G3045">
        <f t="shared" si="47"/>
        <v>-12.960303236232889</v>
      </c>
    </row>
    <row r="3046" spans="1:7">
      <c r="A3046">
        <v>1</v>
      </c>
      <c r="B3046">
        <v>-203</v>
      </c>
      <c r="C3046">
        <v>276</v>
      </c>
      <c r="D3046">
        <v>895</v>
      </c>
      <c r="E3046" t="s">
        <v>483</v>
      </c>
      <c r="G3046">
        <f t="shared" si="47"/>
        <v>-12.229338276606759</v>
      </c>
    </row>
    <row r="3047" spans="1:7">
      <c r="A3047">
        <v>1</v>
      </c>
      <c r="B3047">
        <v>-226</v>
      </c>
      <c r="C3047">
        <v>277</v>
      </c>
      <c r="D3047">
        <v>978</v>
      </c>
      <c r="E3047" t="s">
        <v>483</v>
      </c>
      <c r="G3047">
        <f t="shared" si="47"/>
        <v>-12.535123750422567</v>
      </c>
    </row>
    <row r="3048" spans="1:7">
      <c r="A3048">
        <v>1</v>
      </c>
      <c r="B3048">
        <v>-106</v>
      </c>
      <c r="C3048">
        <v>130</v>
      </c>
      <c r="D3048">
        <v>912</v>
      </c>
      <c r="E3048" t="s">
        <v>483</v>
      </c>
      <c r="G3048">
        <f t="shared" si="47"/>
        <v>-6.5638697557706021</v>
      </c>
    </row>
    <row r="3049" spans="1:7">
      <c r="A3049">
        <v>1</v>
      </c>
      <c r="B3049">
        <v>-213</v>
      </c>
      <c r="C3049">
        <v>459</v>
      </c>
      <c r="D3049">
        <v>852</v>
      </c>
      <c r="E3049" t="s">
        <v>483</v>
      </c>
      <c r="G3049">
        <f t="shared" si="47"/>
        <v>-12.412494690913514</v>
      </c>
    </row>
    <row r="3050" spans="1:7">
      <c r="A3050">
        <v>1</v>
      </c>
      <c r="B3050">
        <v>-75</v>
      </c>
      <c r="C3050">
        <v>266</v>
      </c>
      <c r="D3050">
        <v>1017</v>
      </c>
      <c r="E3050" t="s">
        <v>484</v>
      </c>
      <c r="G3050">
        <f t="shared" si="47"/>
        <v>-4.0809252437126551</v>
      </c>
    </row>
    <row r="3051" spans="1:7">
      <c r="A3051">
        <v>1</v>
      </c>
      <c r="B3051">
        <v>-22</v>
      </c>
      <c r="C3051">
        <v>339</v>
      </c>
      <c r="D3051">
        <v>934</v>
      </c>
      <c r="E3051" t="s">
        <v>484</v>
      </c>
      <c r="G3051">
        <f t="shared" si="47"/>
        <v>-1.2683959579407011</v>
      </c>
    </row>
    <row r="3052" spans="1:7">
      <c r="A3052">
        <v>1</v>
      </c>
      <c r="B3052">
        <v>-135</v>
      </c>
      <c r="C3052">
        <v>177</v>
      </c>
      <c r="D3052">
        <v>1005</v>
      </c>
      <c r="E3052" t="s">
        <v>484</v>
      </c>
      <c r="G3052">
        <f t="shared" si="47"/>
        <v>-7.536030559122592</v>
      </c>
    </row>
    <row r="3053" spans="1:7">
      <c r="A3053">
        <v>1</v>
      </c>
      <c r="B3053">
        <v>46</v>
      </c>
      <c r="C3053">
        <v>273</v>
      </c>
      <c r="D3053">
        <v>917</v>
      </c>
      <c r="E3053" t="s">
        <v>484</v>
      </c>
      <c r="G3053">
        <f t="shared" si="47"/>
        <v>2.7525578119680243</v>
      </c>
    </row>
    <row r="3054" spans="1:7">
      <c r="A3054">
        <v>1</v>
      </c>
      <c r="B3054">
        <v>-150</v>
      </c>
      <c r="C3054">
        <v>365</v>
      </c>
      <c r="D3054">
        <v>873</v>
      </c>
      <c r="E3054" t="s">
        <v>484</v>
      </c>
      <c r="G3054">
        <f t="shared" si="47"/>
        <v>-9.0077768238639635</v>
      </c>
    </row>
    <row r="3055" spans="1:7">
      <c r="A3055">
        <v>1</v>
      </c>
      <c r="B3055">
        <v>-32</v>
      </c>
      <c r="C3055">
        <v>75</v>
      </c>
      <c r="D3055">
        <v>855</v>
      </c>
      <c r="E3055" t="s">
        <v>485</v>
      </c>
      <c r="G3055">
        <f t="shared" si="47"/>
        <v>-2.1352115058538841</v>
      </c>
    </row>
    <row r="3056" spans="1:7">
      <c r="A3056">
        <v>1</v>
      </c>
      <c r="B3056">
        <v>-39</v>
      </c>
      <c r="C3056">
        <v>220</v>
      </c>
      <c r="D3056">
        <v>925</v>
      </c>
      <c r="E3056" t="s">
        <v>485</v>
      </c>
      <c r="G3056">
        <f t="shared" si="47"/>
        <v>-2.3488410763276515</v>
      </c>
    </row>
    <row r="3057" spans="1:7">
      <c r="A3057">
        <v>1</v>
      </c>
      <c r="B3057">
        <v>-215</v>
      </c>
      <c r="C3057">
        <v>126</v>
      </c>
      <c r="D3057">
        <v>1202</v>
      </c>
      <c r="E3057" t="s">
        <v>485</v>
      </c>
      <c r="G3057">
        <f t="shared" si="47"/>
        <v>-10.087044200584614</v>
      </c>
    </row>
    <row r="3058" spans="1:7">
      <c r="A3058">
        <v>1</v>
      </c>
      <c r="B3058">
        <v>-80</v>
      </c>
      <c r="C3058">
        <v>250</v>
      </c>
      <c r="D3058">
        <v>855</v>
      </c>
      <c r="E3058" t="s">
        <v>485</v>
      </c>
      <c r="G3058">
        <f t="shared" si="47"/>
        <v>-5.1317891528584454</v>
      </c>
    </row>
    <row r="3059" spans="1:7">
      <c r="A3059">
        <v>1</v>
      </c>
      <c r="B3059">
        <v>33</v>
      </c>
      <c r="C3059">
        <v>177</v>
      </c>
      <c r="D3059">
        <v>928</v>
      </c>
      <c r="E3059" t="s">
        <v>485</v>
      </c>
      <c r="G3059">
        <f t="shared" si="47"/>
        <v>2.0005654096824488</v>
      </c>
    </row>
    <row r="3060" spans="1:7">
      <c r="A3060">
        <v>1</v>
      </c>
      <c r="B3060">
        <v>-45</v>
      </c>
      <c r="C3060">
        <v>359</v>
      </c>
      <c r="D3060">
        <v>889</v>
      </c>
      <c r="E3060" t="s">
        <v>486</v>
      </c>
      <c r="G3060">
        <f t="shared" si="47"/>
        <v>-2.6872684500422066</v>
      </c>
    </row>
    <row r="3061" spans="1:7">
      <c r="A3061">
        <v>1</v>
      </c>
      <c r="B3061">
        <v>-186</v>
      </c>
      <c r="C3061">
        <v>297</v>
      </c>
      <c r="D3061">
        <v>964</v>
      </c>
      <c r="E3061" t="s">
        <v>486</v>
      </c>
      <c r="G3061">
        <f t="shared" si="47"/>
        <v>-10.447592464155157</v>
      </c>
    </row>
    <row r="3062" spans="1:7">
      <c r="A3062">
        <v>1</v>
      </c>
      <c r="B3062">
        <v>78</v>
      </c>
      <c r="C3062">
        <v>192</v>
      </c>
      <c r="D3062">
        <v>1035</v>
      </c>
      <c r="E3062" t="s">
        <v>486</v>
      </c>
      <c r="G3062">
        <f t="shared" si="47"/>
        <v>4.2377658985648869</v>
      </c>
    </row>
    <row r="3063" spans="1:7">
      <c r="A3063">
        <v>1</v>
      </c>
      <c r="B3063">
        <v>67</v>
      </c>
      <c r="C3063">
        <v>243</v>
      </c>
      <c r="D3063">
        <v>873</v>
      </c>
      <c r="E3063" t="s">
        <v>486</v>
      </c>
      <c r="G3063">
        <f t="shared" si="47"/>
        <v>4.2285287553232349</v>
      </c>
    </row>
    <row r="3064" spans="1:7">
      <c r="A3064">
        <v>1</v>
      </c>
      <c r="B3064">
        <v>147</v>
      </c>
      <c r="C3064">
        <v>408</v>
      </c>
      <c r="D3064">
        <v>776</v>
      </c>
      <c r="E3064" t="s">
        <v>487</v>
      </c>
      <c r="G3064">
        <f t="shared" si="47"/>
        <v>9.5182564818014708</v>
      </c>
    </row>
    <row r="3065" spans="1:7">
      <c r="A3065">
        <v>1</v>
      </c>
      <c r="B3065">
        <v>47</v>
      </c>
      <c r="C3065">
        <v>473</v>
      </c>
      <c r="D3065">
        <v>743</v>
      </c>
      <c r="E3065" t="s">
        <v>487</v>
      </c>
      <c r="G3065">
        <f t="shared" si="47"/>
        <v>3.0544994813073187</v>
      </c>
    </row>
    <row r="3066" spans="1:7">
      <c r="A3066">
        <v>1</v>
      </c>
      <c r="B3066">
        <v>-22</v>
      </c>
      <c r="C3066">
        <v>353</v>
      </c>
      <c r="D3066">
        <v>1054</v>
      </c>
      <c r="E3066" t="s">
        <v>487</v>
      </c>
      <c r="G3066">
        <f t="shared" si="47"/>
        <v>-1.1338689024603181</v>
      </c>
    </row>
    <row r="3067" spans="1:7">
      <c r="A3067">
        <v>1</v>
      </c>
      <c r="B3067">
        <v>-153</v>
      </c>
      <c r="C3067">
        <v>317</v>
      </c>
      <c r="D3067">
        <v>889</v>
      </c>
      <c r="E3067" t="s">
        <v>487</v>
      </c>
      <c r="G3067">
        <f t="shared" si="47"/>
        <v>-9.2078869277480866</v>
      </c>
    </row>
    <row r="3068" spans="1:7">
      <c r="A3068">
        <v>1</v>
      </c>
      <c r="B3068">
        <v>-22</v>
      </c>
      <c r="C3068">
        <v>327</v>
      </c>
      <c r="D3068">
        <v>810</v>
      </c>
      <c r="E3068" t="s">
        <v>487</v>
      </c>
      <c r="G3068">
        <f t="shared" si="47"/>
        <v>-1.4427231148515913</v>
      </c>
    </row>
    <row r="3069" spans="1:7">
      <c r="A3069">
        <v>1</v>
      </c>
      <c r="B3069">
        <v>-41</v>
      </c>
      <c r="C3069">
        <v>300</v>
      </c>
      <c r="D3069">
        <v>970</v>
      </c>
      <c r="E3069" t="s">
        <v>488</v>
      </c>
      <c r="G3069">
        <f t="shared" si="47"/>
        <v>-2.3123966438961969</v>
      </c>
    </row>
    <row r="3070" spans="1:7">
      <c r="A3070">
        <v>1</v>
      </c>
      <c r="B3070">
        <v>109</v>
      </c>
      <c r="C3070">
        <v>340</v>
      </c>
      <c r="D3070">
        <v>866</v>
      </c>
      <c r="E3070" t="s">
        <v>488</v>
      </c>
      <c r="G3070">
        <f t="shared" si="47"/>
        <v>6.6823029422640188</v>
      </c>
    </row>
    <row r="3071" spans="1:7">
      <c r="A3071">
        <v>1</v>
      </c>
      <c r="B3071">
        <v>132</v>
      </c>
      <c r="C3071">
        <v>18</v>
      </c>
      <c r="D3071">
        <v>520</v>
      </c>
      <c r="E3071" t="s">
        <v>488</v>
      </c>
      <c r="G3071">
        <f t="shared" si="47"/>
        <v>14.235281447675309</v>
      </c>
    </row>
    <row r="3072" spans="1:7">
      <c r="A3072">
        <v>1</v>
      </c>
      <c r="B3072">
        <v>213</v>
      </c>
      <c r="C3072">
        <v>155</v>
      </c>
      <c r="D3072">
        <v>1184</v>
      </c>
      <c r="E3072" t="s">
        <v>488</v>
      </c>
      <c r="G3072">
        <f t="shared" si="47"/>
        <v>10.113855236050584</v>
      </c>
    </row>
    <row r="3073" spans="1:7">
      <c r="A3073">
        <v>1</v>
      </c>
      <c r="B3073">
        <v>-59</v>
      </c>
      <c r="C3073">
        <v>402</v>
      </c>
      <c r="D3073">
        <v>884</v>
      </c>
      <c r="E3073" t="s">
        <v>488</v>
      </c>
      <c r="G3073">
        <f t="shared" si="47"/>
        <v>-3.4767341396238391</v>
      </c>
    </row>
    <row r="3074" spans="1:7">
      <c r="A3074">
        <v>1</v>
      </c>
      <c r="B3074">
        <v>104</v>
      </c>
      <c r="C3074">
        <v>327</v>
      </c>
      <c r="D3074">
        <v>939</v>
      </c>
      <c r="E3074" t="s">
        <v>489</v>
      </c>
      <c r="G3074">
        <f t="shared" ref="G3074:G3137" si="48">DEGREES(ATAN(B:B/SQRT(C:C*C:C+D:D*D:D)))</f>
        <v>5.9711556572092173</v>
      </c>
    </row>
    <row r="3075" spans="1:7">
      <c r="A3075">
        <v>1</v>
      </c>
      <c r="B3075">
        <v>-218</v>
      </c>
      <c r="C3075">
        <v>247</v>
      </c>
      <c r="D3075">
        <v>926</v>
      </c>
      <c r="E3075" t="s">
        <v>489</v>
      </c>
      <c r="G3075">
        <f t="shared" si="48"/>
        <v>-12.814908687510048</v>
      </c>
    </row>
    <row r="3076" spans="1:7">
      <c r="A3076">
        <v>1</v>
      </c>
      <c r="B3076">
        <v>31</v>
      </c>
      <c r="C3076">
        <v>232</v>
      </c>
      <c r="D3076">
        <v>730</v>
      </c>
      <c r="E3076" t="s">
        <v>489</v>
      </c>
      <c r="G3076">
        <f t="shared" si="48"/>
        <v>2.3175571697074622</v>
      </c>
    </row>
    <row r="3077" spans="1:7">
      <c r="A3077">
        <v>1</v>
      </c>
      <c r="B3077">
        <v>-155</v>
      </c>
      <c r="C3077">
        <v>314</v>
      </c>
      <c r="D3077">
        <v>971</v>
      </c>
      <c r="E3077" t="s">
        <v>489</v>
      </c>
      <c r="G3077">
        <f t="shared" si="48"/>
        <v>-8.6363683428456355</v>
      </c>
    </row>
    <row r="3078" spans="1:7">
      <c r="A3078">
        <v>1</v>
      </c>
      <c r="B3078">
        <v>64</v>
      </c>
      <c r="C3078">
        <v>369</v>
      </c>
      <c r="D3078">
        <v>718</v>
      </c>
      <c r="E3078" t="s">
        <v>489</v>
      </c>
      <c r="G3078">
        <f t="shared" si="48"/>
        <v>4.5329020036942955</v>
      </c>
    </row>
    <row r="3079" spans="1:7">
      <c r="A3079">
        <v>1</v>
      </c>
      <c r="B3079">
        <v>34</v>
      </c>
      <c r="C3079">
        <v>183</v>
      </c>
      <c r="D3079">
        <v>1117</v>
      </c>
      <c r="E3079" t="s">
        <v>490</v>
      </c>
      <c r="G3079">
        <f t="shared" si="48"/>
        <v>1.720545823514257</v>
      </c>
    </row>
    <row r="3080" spans="1:7">
      <c r="A3080">
        <v>1</v>
      </c>
      <c r="B3080">
        <v>-8</v>
      </c>
      <c r="C3080">
        <v>381</v>
      </c>
      <c r="D3080">
        <v>885</v>
      </c>
      <c r="E3080" t="s">
        <v>490</v>
      </c>
      <c r="G3080">
        <f t="shared" si="48"/>
        <v>-0.47570569284176817</v>
      </c>
    </row>
    <row r="3081" spans="1:7">
      <c r="A3081">
        <v>1</v>
      </c>
      <c r="B3081">
        <v>-100</v>
      </c>
      <c r="C3081">
        <v>524</v>
      </c>
      <c r="D3081">
        <v>1077</v>
      </c>
      <c r="E3081" t="s">
        <v>490</v>
      </c>
      <c r="G3081">
        <f t="shared" si="48"/>
        <v>-4.7727146815467858</v>
      </c>
    </row>
    <row r="3082" spans="1:7">
      <c r="A3082">
        <v>1</v>
      </c>
      <c r="B3082">
        <v>19</v>
      </c>
      <c r="C3082">
        <v>446</v>
      </c>
      <c r="D3082">
        <v>824</v>
      </c>
      <c r="E3082" t="s">
        <v>490</v>
      </c>
      <c r="G3082">
        <f t="shared" si="48"/>
        <v>1.1617058308295953</v>
      </c>
    </row>
    <row r="3083" spans="1:7">
      <c r="A3083">
        <v>1</v>
      </c>
      <c r="B3083">
        <v>-142</v>
      </c>
      <c r="C3083">
        <v>477</v>
      </c>
      <c r="D3083">
        <v>936</v>
      </c>
      <c r="E3083" t="s">
        <v>491</v>
      </c>
      <c r="G3083">
        <f t="shared" si="48"/>
        <v>-7.6979656119166</v>
      </c>
    </row>
    <row r="3084" spans="1:7">
      <c r="A3084">
        <v>1</v>
      </c>
      <c r="B3084">
        <v>22</v>
      </c>
      <c r="C3084">
        <v>476</v>
      </c>
      <c r="D3084">
        <v>684</v>
      </c>
      <c r="E3084" t="s">
        <v>491</v>
      </c>
      <c r="G3084">
        <f t="shared" si="48"/>
        <v>1.5122708605135651</v>
      </c>
    </row>
    <row r="3085" spans="1:7">
      <c r="A3085">
        <v>1</v>
      </c>
      <c r="B3085">
        <v>88</v>
      </c>
      <c r="C3085">
        <v>593</v>
      </c>
      <c r="D3085">
        <v>700</v>
      </c>
      <c r="E3085" t="s">
        <v>491</v>
      </c>
      <c r="G3085">
        <f t="shared" si="48"/>
        <v>5.4791488714874355</v>
      </c>
    </row>
    <row r="3086" spans="1:7">
      <c r="A3086">
        <v>1</v>
      </c>
      <c r="B3086">
        <v>35</v>
      </c>
      <c r="C3086">
        <v>563</v>
      </c>
      <c r="D3086">
        <v>742</v>
      </c>
      <c r="E3086" t="s">
        <v>491</v>
      </c>
      <c r="G3086">
        <f t="shared" si="48"/>
        <v>2.1520055380300929</v>
      </c>
    </row>
    <row r="3087" spans="1:7">
      <c r="A3087">
        <v>1</v>
      </c>
      <c r="B3087">
        <v>-9</v>
      </c>
      <c r="C3087">
        <v>446</v>
      </c>
      <c r="D3087">
        <v>987</v>
      </c>
      <c r="E3087" t="s">
        <v>491</v>
      </c>
      <c r="G3087">
        <f t="shared" si="48"/>
        <v>-0.47609147561207327</v>
      </c>
    </row>
    <row r="3088" spans="1:7">
      <c r="A3088">
        <v>1</v>
      </c>
      <c r="B3088">
        <v>0</v>
      </c>
      <c r="C3088">
        <v>345</v>
      </c>
      <c r="D3088">
        <v>762</v>
      </c>
      <c r="E3088" t="s">
        <v>492</v>
      </c>
      <c r="G3088">
        <f t="shared" si="48"/>
        <v>0</v>
      </c>
    </row>
    <row r="3089" spans="1:7">
      <c r="A3089">
        <v>1</v>
      </c>
      <c r="B3089">
        <v>39</v>
      </c>
      <c r="C3089">
        <v>365</v>
      </c>
      <c r="D3089">
        <v>875</v>
      </c>
      <c r="E3089" t="s">
        <v>492</v>
      </c>
      <c r="G3089">
        <f t="shared" si="48"/>
        <v>2.3555853351434202</v>
      </c>
    </row>
    <row r="3090" spans="1:7">
      <c r="A3090">
        <v>1</v>
      </c>
      <c r="B3090">
        <v>72</v>
      </c>
      <c r="C3090">
        <v>376</v>
      </c>
      <c r="D3090">
        <v>963</v>
      </c>
      <c r="E3090" t="s">
        <v>492</v>
      </c>
      <c r="G3090">
        <f t="shared" si="48"/>
        <v>3.9839819629967423</v>
      </c>
    </row>
    <row r="3091" spans="1:7">
      <c r="A3091">
        <v>1</v>
      </c>
      <c r="B3091">
        <v>-89</v>
      </c>
      <c r="C3091">
        <v>348</v>
      </c>
      <c r="D3091">
        <v>894</v>
      </c>
      <c r="E3091" t="s">
        <v>492</v>
      </c>
      <c r="G3091">
        <f t="shared" si="48"/>
        <v>-5.3002600633046661</v>
      </c>
    </row>
    <row r="3092" spans="1:7">
      <c r="A3092">
        <v>1</v>
      </c>
      <c r="B3092">
        <v>4</v>
      </c>
      <c r="C3092">
        <v>430</v>
      </c>
      <c r="D3092">
        <v>912</v>
      </c>
      <c r="E3092" t="s">
        <v>492</v>
      </c>
      <c r="G3092">
        <f t="shared" si="48"/>
        <v>0.22729814660540837</v>
      </c>
    </row>
    <row r="3093" spans="1:7">
      <c r="A3093">
        <v>1</v>
      </c>
      <c r="B3093">
        <v>61</v>
      </c>
      <c r="C3093">
        <v>429</v>
      </c>
      <c r="D3093">
        <v>1100</v>
      </c>
      <c r="E3093" t="s">
        <v>493</v>
      </c>
      <c r="G3093">
        <f t="shared" si="48"/>
        <v>2.9575270892846302</v>
      </c>
    </row>
    <row r="3094" spans="1:7">
      <c r="A3094">
        <v>1</v>
      </c>
      <c r="B3094">
        <v>-65</v>
      </c>
      <c r="C3094">
        <v>325</v>
      </c>
      <c r="D3094">
        <v>1015</v>
      </c>
      <c r="E3094" t="s">
        <v>493</v>
      </c>
      <c r="G3094">
        <f t="shared" si="48"/>
        <v>-3.4901001131468905</v>
      </c>
    </row>
    <row r="3095" spans="1:7">
      <c r="A3095">
        <v>1</v>
      </c>
      <c r="B3095">
        <v>38</v>
      </c>
      <c r="C3095">
        <v>321</v>
      </c>
      <c r="D3095">
        <v>958</v>
      </c>
      <c r="E3095" t="s">
        <v>493</v>
      </c>
      <c r="G3095">
        <f t="shared" si="48"/>
        <v>2.1539230318167464</v>
      </c>
    </row>
    <row r="3096" spans="1:7">
      <c r="A3096">
        <v>1</v>
      </c>
      <c r="B3096">
        <v>-132</v>
      </c>
      <c r="C3096">
        <v>240</v>
      </c>
      <c r="D3096">
        <v>961</v>
      </c>
      <c r="E3096" t="s">
        <v>493</v>
      </c>
      <c r="G3096">
        <f t="shared" si="48"/>
        <v>-7.5907367720783734</v>
      </c>
    </row>
    <row r="3097" spans="1:7">
      <c r="A3097">
        <v>1</v>
      </c>
      <c r="B3097">
        <v>-104</v>
      </c>
      <c r="C3097">
        <v>334</v>
      </c>
      <c r="D3097">
        <v>770</v>
      </c>
      <c r="E3097" t="s">
        <v>494</v>
      </c>
      <c r="G3097">
        <f t="shared" si="48"/>
        <v>-7.0635172706450762</v>
      </c>
    </row>
    <row r="3098" spans="1:7">
      <c r="A3098">
        <v>1</v>
      </c>
      <c r="B3098">
        <v>86</v>
      </c>
      <c r="C3098">
        <v>196</v>
      </c>
      <c r="D3098">
        <v>686</v>
      </c>
      <c r="E3098" t="s">
        <v>494</v>
      </c>
      <c r="G3098">
        <f t="shared" si="48"/>
        <v>6.8733229753610843</v>
      </c>
    </row>
    <row r="3099" spans="1:7">
      <c r="A3099">
        <v>1</v>
      </c>
      <c r="B3099">
        <v>47</v>
      </c>
      <c r="C3099">
        <v>406</v>
      </c>
      <c r="D3099">
        <v>829</v>
      </c>
      <c r="E3099" t="s">
        <v>494</v>
      </c>
      <c r="G3099">
        <f t="shared" si="48"/>
        <v>2.9147827375799191</v>
      </c>
    </row>
    <row r="3100" spans="1:7">
      <c r="A3100">
        <v>1</v>
      </c>
      <c r="B3100">
        <v>50</v>
      </c>
      <c r="C3100">
        <v>365</v>
      </c>
      <c r="D3100">
        <v>982</v>
      </c>
      <c r="E3100" t="s">
        <v>494</v>
      </c>
      <c r="G3100">
        <f t="shared" si="48"/>
        <v>2.7324439168753689</v>
      </c>
    </row>
    <row r="3101" spans="1:7">
      <c r="A3101">
        <v>1</v>
      </c>
      <c r="B3101">
        <v>27</v>
      </c>
      <c r="C3101">
        <v>400</v>
      </c>
      <c r="D3101">
        <v>931</v>
      </c>
      <c r="E3101" t="s">
        <v>494</v>
      </c>
      <c r="G3101">
        <f t="shared" si="48"/>
        <v>1.52633183701792</v>
      </c>
    </row>
    <row r="3102" spans="1:7">
      <c r="A3102">
        <v>1</v>
      </c>
      <c r="B3102">
        <v>-71</v>
      </c>
      <c r="C3102">
        <v>387</v>
      </c>
      <c r="D3102">
        <v>877</v>
      </c>
      <c r="E3102" t="s">
        <v>495</v>
      </c>
      <c r="G3102">
        <f t="shared" si="48"/>
        <v>-4.2359911244403943</v>
      </c>
    </row>
    <row r="3103" spans="1:7">
      <c r="A3103">
        <v>1</v>
      </c>
      <c r="B3103">
        <v>-157</v>
      </c>
      <c r="C3103">
        <v>398</v>
      </c>
      <c r="D3103">
        <v>990</v>
      </c>
      <c r="E3103" t="s">
        <v>495</v>
      </c>
      <c r="G3103">
        <f t="shared" si="48"/>
        <v>-8.3704694706039486</v>
      </c>
    </row>
    <row r="3104" spans="1:7">
      <c r="A3104">
        <v>1</v>
      </c>
      <c r="B3104">
        <v>-385</v>
      </c>
      <c r="C3104">
        <v>343</v>
      </c>
      <c r="D3104">
        <v>1072</v>
      </c>
      <c r="E3104" t="s">
        <v>495</v>
      </c>
      <c r="G3104">
        <f t="shared" si="48"/>
        <v>-18.883715337060984</v>
      </c>
    </row>
    <row r="3105" spans="1:7">
      <c r="A3105">
        <v>1</v>
      </c>
      <c r="B3105">
        <v>17</v>
      </c>
      <c r="C3105">
        <v>164</v>
      </c>
      <c r="D3105">
        <v>981</v>
      </c>
      <c r="E3105" t="s">
        <v>495</v>
      </c>
      <c r="G3105">
        <f t="shared" si="48"/>
        <v>0.97920743364480267</v>
      </c>
    </row>
    <row r="3106" spans="1:7">
      <c r="A3106">
        <v>1</v>
      </c>
      <c r="B3106">
        <v>-218</v>
      </c>
      <c r="C3106">
        <v>317</v>
      </c>
      <c r="D3106">
        <v>820</v>
      </c>
      <c r="E3106" t="s">
        <v>495</v>
      </c>
      <c r="G3106">
        <f t="shared" si="48"/>
        <v>-13.926685306636543</v>
      </c>
    </row>
    <row r="3107" spans="1:7">
      <c r="A3107">
        <v>1</v>
      </c>
      <c r="B3107">
        <v>-203</v>
      </c>
      <c r="C3107">
        <v>130</v>
      </c>
      <c r="D3107">
        <v>912</v>
      </c>
      <c r="E3107" t="s">
        <v>496</v>
      </c>
      <c r="G3107">
        <f t="shared" si="48"/>
        <v>-12.427105196875068</v>
      </c>
    </row>
    <row r="3108" spans="1:7">
      <c r="A3108">
        <v>1</v>
      </c>
      <c r="B3108">
        <v>-22</v>
      </c>
      <c r="C3108">
        <v>349</v>
      </c>
      <c r="D3108">
        <v>928</v>
      </c>
      <c r="E3108" t="s">
        <v>496</v>
      </c>
      <c r="G3108">
        <f t="shared" si="48"/>
        <v>-1.2711611291150098</v>
      </c>
    </row>
    <row r="3109" spans="1:7">
      <c r="A3109">
        <v>1</v>
      </c>
      <c r="B3109">
        <v>-57</v>
      </c>
      <c r="C3109">
        <v>382</v>
      </c>
      <c r="D3109">
        <v>900</v>
      </c>
      <c r="E3109" t="s">
        <v>496</v>
      </c>
      <c r="G3109">
        <f t="shared" si="48"/>
        <v>-3.3365259043995925</v>
      </c>
    </row>
    <row r="3110" spans="1:7">
      <c r="A3110">
        <v>1</v>
      </c>
      <c r="B3110">
        <v>-53</v>
      </c>
      <c r="C3110">
        <v>456</v>
      </c>
      <c r="D3110">
        <v>871</v>
      </c>
      <c r="E3110" t="s">
        <v>496</v>
      </c>
      <c r="G3110">
        <f t="shared" si="48"/>
        <v>-3.0857454468987742</v>
      </c>
    </row>
    <row r="3111" spans="1:7">
      <c r="A3111">
        <v>1</v>
      </c>
      <c r="B3111">
        <v>60</v>
      </c>
      <c r="C3111">
        <v>282</v>
      </c>
      <c r="D3111">
        <v>861</v>
      </c>
      <c r="E3111" t="s">
        <v>496</v>
      </c>
      <c r="G3111">
        <f t="shared" si="48"/>
        <v>3.7888691670457519</v>
      </c>
    </row>
    <row r="3112" spans="1:7">
      <c r="A3112">
        <v>1</v>
      </c>
      <c r="B3112">
        <v>-69</v>
      </c>
      <c r="C3112">
        <v>247</v>
      </c>
      <c r="D3112">
        <v>896</v>
      </c>
      <c r="E3112" t="s">
        <v>497</v>
      </c>
      <c r="G3112">
        <f t="shared" si="48"/>
        <v>-4.2458325462567297</v>
      </c>
    </row>
    <row r="3113" spans="1:7">
      <c r="A3113">
        <v>1</v>
      </c>
      <c r="B3113">
        <v>-37</v>
      </c>
      <c r="C3113">
        <v>273</v>
      </c>
      <c r="D3113">
        <v>899</v>
      </c>
      <c r="E3113" t="s">
        <v>497</v>
      </c>
      <c r="G3113">
        <f t="shared" si="48"/>
        <v>-2.2552051386117995</v>
      </c>
    </row>
    <row r="3114" spans="1:7">
      <c r="A3114">
        <v>1</v>
      </c>
      <c r="B3114">
        <v>-173</v>
      </c>
      <c r="C3114">
        <v>352</v>
      </c>
      <c r="D3114">
        <v>835</v>
      </c>
      <c r="E3114" t="s">
        <v>497</v>
      </c>
      <c r="G3114">
        <f t="shared" si="48"/>
        <v>-10.808566253463077</v>
      </c>
    </row>
    <row r="3115" spans="1:7">
      <c r="A3115">
        <v>1</v>
      </c>
      <c r="B3115">
        <v>-104</v>
      </c>
      <c r="C3115">
        <v>372</v>
      </c>
      <c r="D3115">
        <v>1006</v>
      </c>
      <c r="E3115" t="s">
        <v>497</v>
      </c>
      <c r="G3115">
        <f t="shared" si="48"/>
        <v>-5.5382457867100516</v>
      </c>
    </row>
    <row r="3116" spans="1:7">
      <c r="A3116">
        <v>1</v>
      </c>
      <c r="B3116">
        <v>9</v>
      </c>
      <c r="C3116">
        <v>232</v>
      </c>
      <c r="D3116">
        <v>1066</v>
      </c>
      <c r="E3116" t="s">
        <v>497</v>
      </c>
      <c r="G3116">
        <f t="shared" si="48"/>
        <v>0.47266012542282526</v>
      </c>
    </row>
    <row r="3117" spans="1:7">
      <c r="A3117">
        <v>1</v>
      </c>
      <c r="B3117">
        <v>-21</v>
      </c>
      <c r="C3117">
        <v>283</v>
      </c>
      <c r="D3117">
        <v>1078</v>
      </c>
      <c r="E3117" t="s">
        <v>498</v>
      </c>
      <c r="G3117">
        <f t="shared" si="48"/>
        <v>-1.0794424613434335</v>
      </c>
    </row>
    <row r="3118" spans="1:7">
      <c r="A3118">
        <v>1</v>
      </c>
      <c r="B3118">
        <v>-82</v>
      </c>
      <c r="C3118">
        <v>192</v>
      </c>
      <c r="D3118">
        <v>1059</v>
      </c>
      <c r="E3118" t="s">
        <v>498</v>
      </c>
      <c r="G3118">
        <f t="shared" si="48"/>
        <v>-4.3569170456616222</v>
      </c>
    </row>
    <row r="3119" spans="1:7">
      <c r="A3119">
        <v>1</v>
      </c>
      <c r="B3119">
        <v>-15</v>
      </c>
      <c r="C3119">
        <v>243</v>
      </c>
      <c r="D3119">
        <v>955</v>
      </c>
      <c r="E3119" t="s">
        <v>498</v>
      </c>
      <c r="G3119">
        <f t="shared" si="48"/>
        <v>-0.87207570829090852</v>
      </c>
    </row>
    <row r="3120" spans="1:7">
      <c r="A3120">
        <v>1</v>
      </c>
      <c r="B3120">
        <v>-72</v>
      </c>
      <c r="C3120">
        <v>179</v>
      </c>
      <c r="D3120">
        <v>972</v>
      </c>
      <c r="E3120" t="s">
        <v>498</v>
      </c>
      <c r="G3120">
        <f t="shared" si="48"/>
        <v>-4.1665849561306123</v>
      </c>
    </row>
    <row r="3121" spans="1:7">
      <c r="A3121">
        <v>1</v>
      </c>
      <c r="B3121">
        <v>-44</v>
      </c>
      <c r="C3121">
        <v>394</v>
      </c>
      <c r="D3121">
        <v>932</v>
      </c>
      <c r="E3121" t="s">
        <v>499</v>
      </c>
      <c r="G3121">
        <f t="shared" si="48"/>
        <v>-2.4898977417549806</v>
      </c>
    </row>
    <row r="3122" spans="1:7">
      <c r="A3122">
        <v>1</v>
      </c>
      <c r="B3122">
        <v>-18</v>
      </c>
      <c r="C3122">
        <v>356</v>
      </c>
      <c r="D3122">
        <v>1037</v>
      </c>
      <c r="E3122" t="s">
        <v>499</v>
      </c>
      <c r="G3122">
        <f t="shared" si="48"/>
        <v>-0.94055657177215546</v>
      </c>
    </row>
    <row r="3123" spans="1:7">
      <c r="A3123">
        <v>1</v>
      </c>
      <c r="B3123">
        <v>84</v>
      </c>
      <c r="C3123">
        <v>416</v>
      </c>
      <c r="D3123">
        <v>776</v>
      </c>
      <c r="E3123" t="s">
        <v>499</v>
      </c>
      <c r="G3123">
        <f t="shared" si="48"/>
        <v>5.4497128762561839</v>
      </c>
    </row>
    <row r="3124" spans="1:7">
      <c r="A3124">
        <v>1</v>
      </c>
      <c r="B3124">
        <v>-59</v>
      </c>
      <c r="C3124">
        <v>378</v>
      </c>
      <c r="D3124">
        <v>875</v>
      </c>
      <c r="E3124" t="s">
        <v>499</v>
      </c>
      <c r="G3124">
        <f t="shared" si="48"/>
        <v>-3.5420629219997779</v>
      </c>
    </row>
    <row r="3125" spans="1:7">
      <c r="A3125">
        <v>1</v>
      </c>
      <c r="B3125">
        <v>93</v>
      </c>
      <c r="C3125">
        <v>343</v>
      </c>
      <c r="D3125">
        <v>1048</v>
      </c>
      <c r="E3125" t="s">
        <v>499</v>
      </c>
      <c r="G3125">
        <f t="shared" si="48"/>
        <v>4.8208169720642564</v>
      </c>
    </row>
    <row r="3126" spans="1:7">
      <c r="A3126">
        <v>1</v>
      </c>
      <c r="B3126">
        <v>228</v>
      </c>
      <c r="C3126">
        <v>237</v>
      </c>
      <c r="D3126">
        <v>856</v>
      </c>
      <c r="E3126" t="s">
        <v>500</v>
      </c>
      <c r="G3126">
        <f t="shared" si="48"/>
        <v>14.396863201577425</v>
      </c>
    </row>
    <row r="3127" spans="1:7">
      <c r="A3127">
        <v>1</v>
      </c>
      <c r="B3127">
        <v>-75</v>
      </c>
      <c r="C3127">
        <v>349</v>
      </c>
      <c r="D3127">
        <v>1018</v>
      </c>
      <c r="E3127" t="s">
        <v>500</v>
      </c>
      <c r="G3127">
        <f t="shared" si="48"/>
        <v>-3.9866171600424694</v>
      </c>
    </row>
    <row r="3128" spans="1:7">
      <c r="A3128">
        <v>1</v>
      </c>
      <c r="B3128">
        <v>-117</v>
      </c>
      <c r="C3128">
        <v>261</v>
      </c>
      <c r="D3128">
        <v>903</v>
      </c>
      <c r="E3128" t="s">
        <v>500</v>
      </c>
      <c r="G3128">
        <f t="shared" si="48"/>
        <v>-7.0952849676972951</v>
      </c>
    </row>
    <row r="3129" spans="1:7">
      <c r="A3129">
        <v>1</v>
      </c>
      <c r="B3129">
        <v>-97</v>
      </c>
      <c r="C3129">
        <v>331</v>
      </c>
      <c r="D3129">
        <v>1018</v>
      </c>
      <c r="E3129" t="s">
        <v>500</v>
      </c>
      <c r="G3129">
        <f t="shared" si="48"/>
        <v>-5.1777297205150985</v>
      </c>
    </row>
    <row r="3130" spans="1:7">
      <c r="A3130">
        <v>1</v>
      </c>
      <c r="B3130">
        <v>108</v>
      </c>
      <c r="C3130">
        <v>260</v>
      </c>
      <c r="D3130">
        <v>897</v>
      </c>
      <c r="E3130" t="s">
        <v>500</v>
      </c>
      <c r="G3130">
        <f t="shared" si="48"/>
        <v>6.5964656002821869</v>
      </c>
    </row>
    <row r="3131" spans="1:7">
      <c r="A3131">
        <v>1</v>
      </c>
      <c r="B3131">
        <v>-9</v>
      </c>
      <c r="C3131">
        <v>330</v>
      </c>
      <c r="D3131">
        <v>950</v>
      </c>
      <c r="E3131" t="s">
        <v>501</v>
      </c>
      <c r="G3131">
        <f t="shared" si="48"/>
        <v>-0.51273394904817016</v>
      </c>
    </row>
    <row r="3132" spans="1:7">
      <c r="A3132">
        <v>1</v>
      </c>
      <c r="B3132">
        <v>8</v>
      </c>
      <c r="C3132">
        <v>174</v>
      </c>
      <c r="D3132">
        <v>1018</v>
      </c>
      <c r="E3132" t="s">
        <v>501</v>
      </c>
      <c r="G3132">
        <f t="shared" si="48"/>
        <v>0.44381619273779394</v>
      </c>
    </row>
    <row r="3133" spans="1:7">
      <c r="A3133">
        <v>1</v>
      </c>
      <c r="B3133">
        <v>39</v>
      </c>
      <c r="C3133">
        <v>336</v>
      </c>
      <c r="D3133">
        <v>862</v>
      </c>
      <c r="E3133" t="s">
        <v>501</v>
      </c>
      <c r="G3133">
        <f t="shared" si="48"/>
        <v>2.4138402787963136</v>
      </c>
    </row>
    <row r="3134" spans="1:7">
      <c r="A3134">
        <v>1</v>
      </c>
      <c r="B3134">
        <v>-36</v>
      </c>
      <c r="C3134">
        <v>425</v>
      </c>
      <c r="D3134">
        <v>1071</v>
      </c>
      <c r="E3134" t="s">
        <v>501</v>
      </c>
      <c r="G3134">
        <f t="shared" si="48"/>
        <v>-1.7895319806293972</v>
      </c>
    </row>
    <row r="3135" spans="1:7">
      <c r="A3135">
        <v>1</v>
      </c>
      <c r="B3135">
        <v>-90</v>
      </c>
      <c r="C3135">
        <v>348</v>
      </c>
      <c r="D3135">
        <v>967</v>
      </c>
      <c r="E3135" t="s">
        <v>501</v>
      </c>
      <c r="G3135">
        <f t="shared" si="48"/>
        <v>-5.0048027141669262</v>
      </c>
    </row>
    <row r="3136" spans="1:7">
      <c r="A3136">
        <v>1</v>
      </c>
      <c r="B3136">
        <v>-139</v>
      </c>
      <c r="C3136">
        <v>387</v>
      </c>
      <c r="D3136">
        <v>955</v>
      </c>
      <c r="E3136" t="s">
        <v>502</v>
      </c>
      <c r="G3136">
        <f t="shared" si="48"/>
        <v>-7.6825185874909518</v>
      </c>
    </row>
    <row r="3137" spans="1:7">
      <c r="A3137">
        <v>1</v>
      </c>
      <c r="B3137">
        <v>51</v>
      </c>
      <c r="C3137">
        <v>321</v>
      </c>
      <c r="D3137">
        <v>955</v>
      </c>
      <c r="E3137" t="s">
        <v>502</v>
      </c>
      <c r="G3137">
        <f t="shared" si="48"/>
        <v>2.897844881871328</v>
      </c>
    </row>
    <row r="3138" spans="1:7">
      <c r="A3138">
        <v>1</v>
      </c>
      <c r="B3138">
        <v>26</v>
      </c>
      <c r="C3138">
        <v>333</v>
      </c>
      <c r="D3138">
        <v>1089</v>
      </c>
      <c r="E3138" t="s">
        <v>502</v>
      </c>
      <c r="G3138">
        <f t="shared" ref="G3138:G3201" si="49">DEGREES(ATAN(B:B/SQRT(C:C*C:C+D:D*D:D)))</f>
        <v>1.307923548614603</v>
      </c>
    </row>
    <row r="3139" spans="1:7">
      <c r="A3139">
        <v>1</v>
      </c>
      <c r="B3139">
        <v>-81</v>
      </c>
      <c r="C3139">
        <v>257</v>
      </c>
      <c r="D3139">
        <v>951</v>
      </c>
      <c r="E3139" t="s">
        <v>502</v>
      </c>
      <c r="G3139">
        <f t="shared" si="49"/>
        <v>-4.7005123850303505</v>
      </c>
    </row>
    <row r="3140" spans="1:7">
      <c r="A3140">
        <v>1</v>
      </c>
      <c r="B3140">
        <v>-24</v>
      </c>
      <c r="C3140">
        <v>330</v>
      </c>
      <c r="D3140">
        <v>847</v>
      </c>
      <c r="E3140" t="s">
        <v>503</v>
      </c>
      <c r="G3140">
        <f t="shared" si="49"/>
        <v>-1.5123828746409609</v>
      </c>
    </row>
    <row r="3141" spans="1:7">
      <c r="A3141">
        <v>1</v>
      </c>
      <c r="B3141">
        <v>15</v>
      </c>
      <c r="C3141">
        <v>342</v>
      </c>
      <c r="D3141">
        <v>907</v>
      </c>
      <c r="E3141" t="s">
        <v>503</v>
      </c>
      <c r="G3141">
        <f t="shared" si="49"/>
        <v>0.88655303567159527</v>
      </c>
    </row>
    <row r="3142" spans="1:7">
      <c r="A3142">
        <v>1</v>
      </c>
      <c r="B3142">
        <v>-97</v>
      </c>
      <c r="C3142">
        <v>427</v>
      </c>
      <c r="D3142">
        <v>1046</v>
      </c>
      <c r="E3142" t="s">
        <v>503</v>
      </c>
      <c r="G3142">
        <f t="shared" si="49"/>
        <v>-4.9071531053685611</v>
      </c>
    </row>
    <row r="3143" spans="1:7">
      <c r="A3143">
        <v>1</v>
      </c>
      <c r="B3143">
        <v>-114</v>
      </c>
      <c r="C3143">
        <v>167</v>
      </c>
      <c r="D3143">
        <v>1084</v>
      </c>
      <c r="E3143" t="s">
        <v>503</v>
      </c>
      <c r="G3143">
        <f t="shared" si="49"/>
        <v>-5.93400498496755</v>
      </c>
    </row>
    <row r="3144" spans="1:7">
      <c r="A3144">
        <v>1</v>
      </c>
      <c r="B3144">
        <v>86</v>
      </c>
      <c r="C3144">
        <v>268</v>
      </c>
      <c r="D3144">
        <v>917</v>
      </c>
      <c r="E3144" t="s">
        <v>503</v>
      </c>
      <c r="G3144">
        <f t="shared" si="49"/>
        <v>5.1438108415725079</v>
      </c>
    </row>
    <row r="3145" spans="1:7">
      <c r="A3145">
        <v>1</v>
      </c>
      <c r="B3145">
        <v>-128</v>
      </c>
      <c r="C3145">
        <v>208</v>
      </c>
      <c r="D3145">
        <v>936</v>
      </c>
      <c r="E3145" t="s">
        <v>504</v>
      </c>
      <c r="G3145">
        <f t="shared" si="49"/>
        <v>-7.6037817080773626</v>
      </c>
    </row>
    <row r="3146" spans="1:7">
      <c r="A3146">
        <v>1</v>
      </c>
      <c r="B3146">
        <v>66</v>
      </c>
      <c r="C3146">
        <v>358</v>
      </c>
      <c r="D3146">
        <v>966</v>
      </c>
      <c r="E3146" t="s">
        <v>504</v>
      </c>
      <c r="G3146">
        <f t="shared" si="49"/>
        <v>3.6656440118345963</v>
      </c>
    </row>
    <row r="3147" spans="1:7">
      <c r="A3147">
        <v>1</v>
      </c>
      <c r="B3147">
        <v>133</v>
      </c>
      <c r="C3147">
        <v>320</v>
      </c>
      <c r="D3147">
        <v>996</v>
      </c>
      <c r="E3147" t="s">
        <v>504</v>
      </c>
      <c r="G3147">
        <f t="shared" si="49"/>
        <v>7.2453514431042541</v>
      </c>
    </row>
    <row r="3148" spans="1:7">
      <c r="A3148">
        <v>1</v>
      </c>
      <c r="B3148">
        <v>-154</v>
      </c>
      <c r="C3148">
        <v>229</v>
      </c>
      <c r="D3148">
        <v>949</v>
      </c>
      <c r="E3148" t="s">
        <v>504</v>
      </c>
      <c r="G3148">
        <f t="shared" si="49"/>
        <v>-8.9644405686879836</v>
      </c>
    </row>
    <row r="3149" spans="1:7">
      <c r="A3149">
        <v>1</v>
      </c>
      <c r="B3149">
        <v>-139</v>
      </c>
      <c r="C3149">
        <v>358</v>
      </c>
      <c r="D3149">
        <v>871</v>
      </c>
      <c r="E3149" t="s">
        <v>504</v>
      </c>
      <c r="G3149">
        <f t="shared" si="49"/>
        <v>-8.3965084888075072</v>
      </c>
    </row>
    <row r="3150" spans="1:7">
      <c r="A3150">
        <v>1</v>
      </c>
      <c r="B3150">
        <v>-141</v>
      </c>
      <c r="C3150">
        <v>239</v>
      </c>
      <c r="D3150">
        <v>920</v>
      </c>
      <c r="E3150" t="s">
        <v>505</v>
      </c>
      <c r="G3150">
        <f t="shared" si="49"/>
        <v>-8.4375662513523046</v>
      </c>
    </row>
    <row r="3151" spans="1:7">
      <c r="A3151">
        <v>1</v>
      </c>
      <c r="B3151">
        <v>73</v>
      </c>
      <c r="C3151">
        <v>310</v>
      </c>
      <c r="D3151">
        <v>799</v>
      </c>
      <c r="E3151" t="s">
        <v>505</v>
      </c>
      <c r="G3151">
        <f t="shared" si="49"/>
        <v>4.868579622698336</v>
      </c>
    </row>
    <row r="3152" spans="1:7">
      <c r="A3152">
        <v>1</v>
      </c>
      <c r="B3152">
        <v>-22</v>
      </c>
      <c r="C3152">
        <v>235</v>
      </c>
      <c r="D3152">
        <v>1059</v>
      </c>
      <c r="E3152" t="s">
        <v>505</v>
      </c>
      <c r="G3152">
        <f t="shared" si="49"/>
        <v>-1.1618546368272593</v>
      </c>
    </row>
    <row r="3153" spans="1:7">
      <c r="A3153">
        <v>1</v>
      </c>
      <c r="B3153">
        <v>-16</v>
      </c>
      <c r="C3153">
        <v>285</v>
      </c>
      <c r="D3153">
        <v>1025</v>
      </c>
      <c r="E3153" t="s">
        <v>505</v>
      </c>
      <c r="G3153">
        <f t="shared" si="49"/>
        <v>-0.86161933878566876</v>
      </c>
    </row>
    <row r="3154" spans="1:7">
      <c r="A3154">
        <v>1</v>
      </c>
      <c r="B3154">
        <v>-74</v>
      </c>
      <c r="C3154">
        <v>305</v>
      </c>
      <c r="D3154">
        <v>910</v>
      </c>
      <c r="E3154" t="s">
        <v>505</v>
      </c>
      <c r="G3154">
        <f t="shared" si="49"/>
        <v>-4.4089651226269417</v>
      </c>
    </row>
    <row r="3155" spans="1:7">
      <c r="A3155">
        <v>1</v>
      </c>
      <c r="B3155">
        <v>-22</v>
      </c>
      <c r="C3155">
        <v>170</v>
      </c>
      <c r="D3155">
        <v>1005</v>
      </c>
      <c r="E3155" t="s">
        <v>506</v>
      </c>
      <c r="G3155">
        <f t="shared" si="49"/>
        <v>-1.236476273892793</v>
      </c>
    </row>
    <row r="3156" spans="1:7">
      <c r="A3156">
        <v>1</v>
      </c>
      <c r="B3156">
        <v>55</v>
      </c>
      <c r="C3156">
        <v>257</v>
      </c>
      <c r="D3156">
        <v>890</v>
      </c>
      <c r="E3156" t="s">
        <v>506</v>
      </c>
      <c r="G3156">
        <f t="shared" si="49"/>
        <v>3.3977736899999673</v>
      </c>
    </row>
    <row r="3157" spans="1:7">
      <c r="A3157">
        <v>1</v>
      </c>
      <c r="B3157">
        <v>-200</v>
      </c>
      <c r="C3157">
        <v>353</v>
      </c>
      <c r="D3157">
        <v>752</v>
      </c>
      <c r="E3157" t="s">
        <v>506</v>
      </c>
      <c r="G3157">
        <f t="shared" si="49"/>
        <v>-13.536465769089293</v>
      </c>
    </row>
    <row r="3158" spans="1:7">
      <c r="A3158">
        <v>1</v>
      </c>
      <c r="B3158">
        <v>-366</v>
      </c>
      <c r="C3158">
        <v>0</v>
      </c>
      <c r="D3158">
        <v>1304</v>
      </c>
      <c r="E3158" t="s">
        <v>506</v>
      </c>
      <c r="G3158">
        <f t="shared" si="49"/>
        <v>-15.678095014879064</v>
      </c>
    </row>
    <row r="3159" spans="1:7">
      <c r="A3159">
        <v>1</v>
      </c>
      <c r="B3159">
        <v>-91</v>
      </c>
      <c r="C3159">
        <v>245</v>
      </c>
      <c r="D3159">
        <v>1130</v>
      </c>
      <c r="E3159" t="s">
        <v>507</v>
      </c>
      <c r="G3159">
        <f t="shared" si="49"/>
        <v>-4.5000383762484661</v>
      </c>
    </row>
    <row r="3160" spans="1:7">
      <c r="A3160">
        <v>1</v>
      </c>
      <c r="B3160">
        <v>-139</v>
      </c>
      <c r="C3160">
        <v>387</v>
      </c>
      <c r="D3160">
        <v>847</v>
      </c>
      <c r="E3160" t="s">
        <v>507</v>
      </c>
      <c r="G3160">
        <f t="shared" si="49"/>
        <v>-8.4896272598029618</v>
      </c>
    </row>
    <row r="3161" spans="1:7">
      <c r="A3161">
        <v>1</v>
      </c>
      <c r="B3161">
        <v>81</v>
      </c>
      <c r="C3161">
        <v>367</v>
      </c>
      <c r="D3161">
        <v>1003</v>
      </c>
      <c r="E3161" t="s">
        <v>507</v>
      </c>
      <c r="G3161">
        <f t="shared" si="49"/>
        <v>4.3370230410561161</v>
      </c>
    </row>
    <row r="3162" spans="1:7">
      <c r="A3162">
        <v>1</v>
      </c>
      <c r="B3162">
        <v>-251</v>
      </c>
      <c r="C3162">
        <v>366</v>
      </c>
      <c r="D3162">
        <v>912</v>
      </c>
      <c r="E3162" t="s">
        <v>507</v>
      </c>
      <c r="G3162">
        <f t="shared" si="49"/>
        <v>-14.328071970163295</v>
      </c>
    </row>
    <row r="3163" spans="1:7">
      <c r="A3163">
        <v>1</v>
      </c>
      <c r="B3163">
        <v>-13</v>
      </c>
      <c r="C3163">
        <v>464</v>
      </c>
      <c r="D3163">
        <v>877</v>
      </c>
      <c r="E3163" t="s">
        <v>507</v>
      </c>
      <c r="G3163">
        <f t="shared" si="49"/>
        <v>-0.75067130870200749</v>
      </c>
    </row>
    <row r="3164" spans="1:7">
      <c r="A3164">
        <v>1</v>
      </c>
      <c r="B3164">
        <v>-111</v>
      </c>
      <c r="C3164">
        <v>573</v>
      </c>
      <c r="D3164">
        <v>1021</v>
      </c>
      <c r="E3164" t="s">
        <v>508</v>
      </c>
      <c r="G3164">
        <f t="shared" si="49"/>
        <v>-5.4158565783080919</v>
      </c>
    </row>
    <row r="3165" spans="1:7">
      <c r="A3165">
        <v>1</v>
      </c>
      <c r="B3165">
        <v>-272</v>
      </c>
      <c r="C3165">
        <v>305</v>
      </c>
      <c r="D3165">
        <v>821</v>
      </c>
      <c r="E3165" t="s">
        <v>508</v>
      </c>
      <c r="G3165">
        <f t="shared" si="49"/>
        <v>-17.252966398390161</v>
      </c>
    </row>
    <row r="3166" spans="1:7">
      <c r="A3166">
        <v>1</v>
      </c>
      <c r="B3166">
        <v>-49</v>
      </c>
      <c r="C3166">
        <v>349</v>
      </c>
      <c r="D3166">
        <v>808</v>
      </c>
      <c r="E3166" t="s">
        <v>508</v>
      </c>
      <c r="G3166">
        <f t="shared" si="49"/>
        <v>-3.1864980854348821</v>
      </c>
    </row>
    <row r="3167" spans="1:7">
      <c r="A3167">
        <v>1</v>
      </c>
      <c r="B3167">
        <v>-52</v>
      </c>
      <c r="C3167">
        <v>364</v>
      </c>
      <c r="D3167">
        <v>970</v>
      </c>
      <c r="E3167" t="s">
        <v>508</v>
      </c>
      <c r="G3167">
        <f t="shared" si="49"/>
        <v>-2.8733048707659248</v>
      </c>
    </row>
    <row r="3168" spans="1:7">
      <c r="A3168">
        <v>1</v>
      </c>
      <c r="B3168">
        <v>-51</v>
      </c>
      <c r="C3168">
        <v>437</v>
      </c>
      <c r="D3168">
        <v>894</v>
      </c>
      <c r="E3168" t="s">
        <v>508</v>
      </c>
      <c r="G3168">
        <f t="shared" si="49"/>
        <v>-2.9339345757752597</v>
      </c>
    </row>
    <row r="3169" spans="1:7">
      <c r="A3169">
        <v>1</v>
      </c>
      <c r="B3169">
        <v>-49</v>
      </c>
      <c r="C3169">
        <v>243</v>
      </c>
      <c r="D3169">
        <v>983</v>
      </c>
      <c r="E3169" t="s">
        <v>509</v>
      </c>
      <c r="G3169">
        <f t="shared" si="49"/>
        <v>-2.7704258983608545</v>
      </c>
    </row>
    <row r="3170" spans="1:7">
      <c r="A3170">
        <v>1</v>
      </c>
      <c r="B3170">
        <v>-67</v>
      </c>
      <c r="C3170">
        <v>420</v>
      </c>
      <c r="D3170">
        <v>924</v>
      </c>
      <c r="E3170" t="s">
        <v>509</v>
      </c>
      <c r="G3170">
        <f t="shared" si="49"/>
        <v>-3.7766965822833272</v>
      </c>
    </row>
    <row r="3171" spans="1:7">
      <c r="A3171">
        <v>1</v>
      </c>
      <c r="B3171">
        <v>30</v>
      </c>
      <c r="C3171">
        <v>353</v>
      </c>
      <c r="D3171">
        <v>951</v>
      </c>
      <c r="E3171" t="s">
        <v>509</v>
      </c>
      <c r="G3171">
        <f t="shared" si="49"/>
        <v>1.6939770499835776</v>
      </c>
    </row>
    <row r="3172" spans="1:7">
      <c r="A3172">
        <v>1</v>
      </c>
      <c r="B3172">
        <v>-96</v>
      </c>
      <c r="C3172">
        <v>255</v>
      </c>
      <c r="D3172">
        <v>897</v>
      </c>
      <c r="E3172" t="s">
        <v>509</v>
      </c>
      <c r="G3172">
        <f t="shared" si="49"/>
        <v>-5.8775787354525759</v>
      </c>
    </row>
    <row r="3173" spans="1:7">
      <c r="A3173">
        <v>1</v>
      </c>
      <c r="B3173">
        <v>158</v>
      </c>
      <c r="C3173">
        <v>631</v>
      </c>
      <c r="D3173">
        <v>1076</v>
      </c>
      <c r="E3173" t="s">
        <v>509</v>
      </c>
      <c r="G3173">
        <f t="shared" si="49"/>
        <v>7.2190001157579511</v>
      </c>
    </row>
    <row r="3174" spans="1:7">
      <c r="A3174">
        <v>1</v>
      </c>
      <c r="B3174">
        <v>128</v>
      </c>
      <c r="C3174">
        <v>466</v>
      </c>
      <c r="D3174">
        <v>1017</v>
      </c>
      <c r="E3174" t="s">
        <v>510</v>
      </c>
      <c r="G3174">
        <f t="shared" si="49"/>
        <v>6.5274283672032851</v>
      </c>
    </row>
    <row r="3175" spans="1:7">
      <c r="A3175">
        <v>1</v>
      </c>
      <c r="B3175">
        <v>-28</v>
      </c>
      <c r="C3175">
        <v>384</v>
      </c>
      <c r="D3175">
        <v>943</v>
      </c>
      <c r="E3175" t="s">
        <v>510</v>
      </c>
      <c r="G3175">
        <f t="shared" si="49"/>
        <v>-1.5752287359810611</v>
      </c>
    </row>
    <row r="3176" spans="1:7">
      <c r="A3176">
        <v>1</v>
      </c>
      <c r="B3176">
        <v>-45</v>
      </c>
      <c r="C3176">
        <v>406</v>
      </c>
      <c r="D3176">
        <v>847</v>
      </c>
      <c r="E3176" t="s">
        <v>510</v>
      </c>
      <c r="G3176">
        <f t="shared" si="49"/>
        <v>-2.7428913027478381</v>
      </c>
    </row>
    <row r="3177" spans="1:7">
      <c r="A3177">
        <v>1</v>
      </c>
      <c r="B3177">
        <v>-58</v>
      </c>
      <c r="C3177">
        <v>416</v>
      </c>
      <c r="D3177">
        <v>896</v>
      </c>
      <c r="E3177" t="s">
        <v>510</v>
      </c>
      <c r="G3177">
        <f t="shared" si="49"/>
        <v>-3.3601286971895981</v>
      </c>
    </row>
    <row r="3178" spans="1:7">
      <c r="A3178">
        <v>1</v>
      </c>
      <c r="B3178">
        <v>-39</v>
      </c>
      <c r="C3178">
        <v>537</v>
      </c>
      <c r="D3178">
        <v>829</v>
      </c>
      <c r="E3178" t="s">
        <v>511</v>
      </c>
      <c r="G3178">
        <f t="shared" si="49"/>
        <v>-2.2611198272737107</v>
      </c>
    </row>
    <row r="3179" spans="1:7">
      <c r="A3179">
        <v>1</v>
      </c>
      <c r="B3179">
        <v>-22</v>
      </c>
      <c r="C3179">
        <v>499</v>
      </c>
      <c r="D3179">
        <v>877</v>
      </c>
      <c r="E3179" t="s">
        <v>511</v>
      </c>
      <c r="G3179">
        <f t="shared" si="49"/>
        <v>-1.2490358153211907</v>
      </c>
    </row>
    <row r="3180" spans="1:7">
      <c r="A3180">
        <v>1</v>
      </c>
      <c r="B3180">
        <v>-80</v>
      </c>
      <c r="C3180">
        <v>595</v>
      </c>
      <c r="D3180">
        <v>922</v>
      </c>
      <c r="E3180" t="s">
        <v>511</v>
      </c>
      <c r="G3180">
        <f t="shared" si="49"/>
        <v>-4.1697694220849737</v>
      </c>
    </row>
    <row r="3181" spans="1:7">
      <c r="A3181">
        <v>1</v>
      </c>
      <c r="B3181">
        <v>-14</v>
      </c>
      <c r="C3181">
        <v>511</v>
      </c>
      <c r="D3181">
        <v>902</v>
      </c>
      <c r="E3181" t="s">
        <v>511</v>
      </c>
      <c r="G3181">
        <f t="shared" si="49"/>
        <v>-0.77370533832349364</v>
      </c>
    </row>
    <row r="3182" spans="1:7">
      <c r="A3182">
        <v>1</v>
      </c>
      <c r="B3182">
        <v>-119</v>
      </c>
      <c r="C3182">
        <v>406</v>
      </c>
      <c r="D3182">
        <v>959</v>
      </c>
      <c r="E3182" t="s">
        <v>511</v>
      </c>
      <c r="G3182">
        <f t="shared" si="49"/>
        <v>-6.51886168587263</v>
      </c>
    </row>
    <row r="3183" spans="1:7">
      <c r="A3183">
        <v>1</v>
      </c>
      <c r="B3183">
        <v>-49</v>
      </c>
      <c r="C3183">
        <v>320</v>
      </c>
      <c r="D3183">
        <v>890</v>
      </c>
      <c r="E3183" t="s">
        <v>512</v>
      </c>
      <c r="G3183">
        <f t="shared" si="49"/>
        <v>-2.9657901345199984</v>
      </c>
    </row>
    <row r="3184" spans="1:7">
      <c r="A3184">
        <v>1</v>
      </c>
      <c r="B3184">
        <v>76</v>
      </c>
      <c r="C3184">
        <v>410</v>
      </c>
      <c r="D3184">
        <v>934</v>
      </c>
      <c r="E3184" t="s">
        <v>512</v>
      </c>
      <c r="G3184">
        <f t="shared" si="49"/>
        <v>4.2611089903800927</v>
      </c>
    </row>
    <row r="3185" spans="1:7">
      <c r="A3185">
        <v>1</v>
      </c>
      <c r="B3185">
        <v>-263</v>
      </c>
      <c r="C3185">
        <v>361</v>
      </c>
      <c r="D3185">
        <v>895</v>
      </c>
      <c r="E3185" t="s">
        <v>512</v>
      </c>
      <c r="G3185">
        <f t="shared" si="49"/>
        <v>-15.24412607036532</v>
      </c>
    </row>
    <row r="3186" spans="1:7">
      <c r="A3186">
        <v>1</v>
      </c>
      <c r="B3186">
        <v>-185</v>
      </c>
      <c r="C3186">
        <v>427</v>
      </c>
      <c r="D3186">
        <v>954</v>
      </c>
      <c r="E3186" t="s">
        <v>512</v>
      </c>
      <c r="G3186">
        <f t="shared" si="49"/>
        <v>-10.037364012176457</v>
      </c>
    </row>
    <row r="3187" spans="1:7">
      <c r="A3187">
        <v>1</v>
      </c>
      <c r="B3187">
        <v>-39</v>
      </c>
      <c r="C3187">
        <v>404</v>
      </c>
      <c r="D3187">
        <v>790</v>
      </c>
      <c r="E3187" t="s">
        <v>512</v>
      </c>
      <c r="G3187">
        <f t="shared" si="49"/>
        <v>-2.5167105306627926</v>
      </c>
    </row>
    <row r="3188" spans="1:7">
      <c r="A3188">
        <v>1</v>
      </c>
      <c r="B3188">
        <v>-149</v>
      </c>
      <c r="C3188">
        <v>496</v>
      </c>
      <c r="D3188">
        <v>965</v>
      </c>
      <c r="E3188" t="s">
        <v>513</v>
      </c>
      <c r="G3188">
        <f t="shared" si="49"/>
        <v>-7.8193061832086288</v>
      </c>
    </row>
    <row r="3189" spans="1:7">
      <c r="A3189">
        <v>1</v>
      </c>
      <c r="B3189">
        <v>-4</v>
      </c>
      <c r="C3189">
        <v>303</v>
      </c>
      <c r="D3189">
        <v>866</v>
      </c>
      <c r="E3189" t="s">
        <v>513</v>
      </c>
      <c r="G3189">
        <f t="shared" si="49"/>
        <v>-0.24979540201591674</v>
      </c>
    </row>
    <row r="3190" spans="1:7">
      <c r="A3190">
        <v>1</v>
      </c>
      <c r="B3190">
        <v>18</v>
      </c>
      <c r="C3190">
        <v>359</v>
      </c>
      <c r="D3190">
        <v>1006</v>
      </c>
      <c r="E3190" t="s">
        <v>513</v>
      </c>
      <c r="G3190">
        <f t="shared" si="49"/>
        <v>0.96544381871044427</v>
      </c>
    </row>
    <row r="3191" spans="1:7">
      <c r="A3191">
        <v>1</v>
      </c>
      <c r="B3191">
        <v>-114</v>
      </c>
      <c r="C3191">
        <v>497</v>
      </c>
      <c r="D3191">
        <v>901</v>
      </c>
      <c r="E3191" t="s">
        <v>513</v>
      </c>
      <c r="G3191">
        <f t="shared" si="49"/>
        <v>-6.3219488932530838</v>
      </c>
    </row>
    <row r="3192" spans="1:7">
      <c r="A3192">
        <v>1</v>
      </c>
      <c r="B3192">
        <v>4</v>
      </c>
      <c r="C3192">
        <v>498</v>
      </c>
      <c r="D3192">
        <v>854</v>
      </c>
      <c r="E3192" t="s">
        <v>514</v>
      </c>
      <c r="G3192">
        <f t="shared" si="49"/>
        <v>0.23182584988673771</v>
      </c>
    </row>
    <row r="3193" spans="1:7">
      <c r="A3193">
        <v>1</v>
      </c>
      <c r="B3193">
        <v>-60</v>
      </c>
      <c r="C3193">
        <v>614</v>
      </c>
      <c r="D3193">
        <v>837</v>
      </c>
      <c r="E3193" t="s">
        <v>514</v>
      </c>
      <c r="G3193">
        <f t="shared" si="49"/>
        <v>-3.3080282011787863</v>
      </c>
    </row>
    <row r="3194" spans="1:7">
      <c r="A3194">
        <v>1</v>
      </c>
      <c r="B3194">
        <v>-163</v>
      </c>
      <c r="C3194">
        <v>558</v>
      </c>
      <c r="D3194">
        <v>860</v>
      </c>
      <c r="E3194" t="s">
        <v>514</v>
      </c>
      <c r="G3194">
        <f t="shared" si="49"/>
        <v>-9.0343322254253788</v>
      </c>
    </row>
    <row r="3195" spans="1:7">
      <c r="A3195">
        <v>1</v>
      </c>
      <c r="B3195">
        <v>-75</v>
      </c>
      <c r="C3195">
        <v>510</v>
      </c>
      <c r="D3195">
        <v>950</v>
      </c>
      <c r="E3195" t="s">
        <v>514</v>
      </c>
      <c r="G3195">
        <f t="shared" si="49"/>
        <v>-3.9789619483402516</v>
      </c>
    </row>
    <row r="3196" spans="1:7">
      <c r="A3196">
        <v>1</v>
      </c>
      <c r="B3196">
        <v>-203</v>
      </c>
      <c r="C3196">
        <v>347</v>
      </c>
      <c r="D3196">
        <v>814</v>
      </c>
      <c r="E3196" t="s">
        <v>514</v>
      </c>
      <c r="G3196">
        <f t="shared" si="49"/>
        <v>-12.920695263173272</v>
      </c>
    </row>
    <row r="3197" spans="1:7">
      <c r="A3197">
        <v>1</v>
      </c>
      <c r="B3197">
        <v>-103</v>
      </c>
      <c r="C3197">
        <v>516</v>
      </c>
      <c r="D3197">
        <v>808</v>
      </c>
      <c r="E3197" t="s">
        <v>515</v>
      </c>
      <c r="G3197">
        <f t="shared" si="49"/>
        <v>-6.1321262964049623</v>
      </c>
    </row>
    <row r="3198" spans="1:7">
      <c r="A3198">
        <v>1</v>
      </c>
      <c r="B3198">
        <v>-87</v>
      </c>
      <c r="C3198">
        <v>597</v>
      </c>
      <c r="D3198">
        <v>862</v>
      </c>
      <c r="E3198" t="s">
        <v>515</v>
      </c>
      <c r="G3198">
        <f t="shared" si="49"/>
        <v>-4.7430740183343447</v>
      </c>
    </row>
    <row r="3199" spans="1:7">
      <c r="A3199">
        <v>1</v>
      </c>
      <c r="B3199">
        <v>-322</v>
      </c>
      <c r="C3199">
        <v>274</v>
      </c>
      <c r="D3199">
        <v>885</v>
      </c>
      <c r="E3199" t="s">
        <v>515</v>
      </c>
      <c r="G3199">
        <f t="shared" si="49"/>
        <v>-19.165663316322906</v>
      </c>
    </row>
    <row r="3200" spans="1:7">
      <c r="A3200">
        <v>1</v>
      </c>
      <c r="B3200">
        <v>6</v>
      </c>
      <c r="C3200">
        <v>469</v>
      </c>
      <c r="D3200">
        <v>893</v>
      </c>
      <c r="E3200" t="s">
        <v>515</v>
      </c>
      <c r="G3200">
        <f t="shared" si="49"/>
        <v>0.34081661565661203</v>
      </c>
    </row>
    <row r="3201" spans="1:7">
      <c r="A3201">
        <v>1</v>
      </c>
      <c r="B3201">
        <v>-39</v>
      </c>
      <c r="C3201">
        <v>266</v>
      </c>
      <c r="D3201">
        <v>757</v>
      </c>
      <c r="E3201" t="s">
        <v>515</v>
      </c>
      <c r="G3201">
        <f t="shared" si="49"/>
        <v>-2.7827129373360875</v>
      </c>
    </row>
    <row r="3202" spans="1:7">
      <c r="A3202">
        <v>1</v>
      </c>
      <c r="B3202">
        <v>-142</v>
      </c>
      <c r="C3202">
        <v>333</v>
      </c>
      <c r="D3202">
        <v>784</v>
      </c>
      <c r="E3202" t="s">
        <v>516</v>
      </c>
      <c r="G3202">
        <f t="shared" ref="G3202:G3265" si="50">DEGREES(ATAN(B:B/SQRT(C:C*C:C+D:D*D:D)))</f>
        <v>-9.4646205552571008</v>
      </c>
    </row>
    <row r="3203" spans="1:7">
      <c r="A3203">
        <v>1</v>
      </c>
      <c r="B3203">
        <v>-278</v>
      </c>
      <c r="C3203">
        <v>388</v>
      </c>
      <c r="D3203">
        <v>919</v>
      </c>
      <c r="E3203" t="s">
        <v>516</v>
      </c>
      <c r="G3203">
        <f t="shared" si="50"/>
        <v>-15.572245256914615</v>
      </c>
    </row>
    <row r="3204" spans="1:7">
      <c r="A3204">
        <v>1</v>
      </c>
      <c r="B3204">
        <v>-117</v>
      </c>
      <c r="C3204">
        <v>380</v>
      </c>
      <c r="D3204">
        <v>926</v>
      </c>
      <c r="E3204" t="s">
        <v>516</v>
      </c>
      <c r="G3204">
        <f t="shared" si="50"/>
        <v>-6.6670720202364322</v>
      </c>
    </row>
    <row r="3205" spans="1:7">
      <c r="A3205">
        <v>1</v>
      </c>
      <c r="B3205">
        <v>-66</v>
      </c>
      <c r="C3205">
        <v>451</v>
      </c>
      <c r="D3205">
        <v>920</v>
      </c>
      <c r="E3205" t="s">
        <v>516</v>
      </c>
      <c r="G3205">
        <f t="shared" si="50"/>
        <v>-3.6856447566786383</v>
      </c>
    </row>
    <row r="3206" spans="1:7">
      <c r="A3206">
        <v>1</v>
      </c>
      <c r="B3206">
        <v>-60</v>
      </c>
      <c r="C3206">
        <v>289</v>
      </c>
      <c r="D3206">
        <v>914</v>
      </c>
      <c r="E3206" t="s">
        <v>516</v>
      </c>
      <c r="G3206">
        <f t="shared" si="50"/>
        <v>-3.5815379851929419</v>
      </c>
    </row>
    <row r="3207" spans="1:7">
      <c r="A3207">
        <v>1</v>
      </c>
      <c r="B3207">
        <v>-210</v>
      </c>
      <c r="C3207">
        <v>388</v>
      </c>
      <c r="D3207">
        <v>964</v>
      </c>
      <c r="E3207" t="s">
        <v>517</v>
      </c>
      <c r="G3207">
        <f t="shared" si="50"/>
        <v>-11.424894455420063</v>
      </c>
    </row>
    <row r="3208" spans="1:7">
      <c r="A3208">
        <v>1</v>
      </c>
      <c r="B3208">
        <v>-131</v>
      </c>
      <c r="C3208">
        <v>360</v>
      </c>
      <c r="D3208">
        <v>873</v>
      </c>
      <c r="E3208" t="s">
        <v>517</v>
      </c>
      <c r="G3208">
        <f t="shared" si="50"/>
        <v>-7.8979521631436853</v>
      </c>
    </row>
    <row r="3209" spans="1:7">
      <c r="A3209">
        <v>1</v>
      </c>
      <c r="B3209">
        <v>-193</v>
      </c>
      <c r="C3209">
        <v>371</v>
      </c>
      <c r="D3209">
        <v>864</v>
      </c>
      <c r="E3209" t="s">
        <v>517</v>
      </c>
      <c r="G3209">
        <f t="shared" si="50"/>
        <v>-11.599244948773203</v>
      </c>
    </row>
    <row r="3210" spans="1:7">
      <c r="A3210">
        <v>1</v>
      </c>
      <c r="B3210">
        <v>-27</v>
      </c>
      <c r="C3210">
        <v>398</v>
      </c>
      <c r="D3210">
        <v>899</v>
      </c>
      <c r="E3210" t="s">
        <v>517</v>
      </c>
      <c r="G3210">
        <f t="shared" si="50"/>
        <v>-1.5730869706921089</v>
      </c>
    </row>
    <row r="3211" spans="1:7">
      <c r="A3211">
        <v>1</v>
      </c>
      <c r="B3211">
        <v>-42</v>
      </c>
      <c r="C3211">
        <v>456</v>
      </c>
      <c r="D3211">
        <v>984</v>
      </c>
      <c r="E3211" t="s">
        <v>517</v>
      </c>
      <c r="G3211">
        <f t="shared" si="50"/>
        <v>-2.2177666141373189</v>
      </c>
    </row>
    <row r="3212" spans="1:7">
      <c r="A3212">
        <v>1</v>
      </c>
      <c r="B3212">
        <v>-83</v>
      </c>
      <c r="C3212">
        <v>321</v>
      </c>
      <c r="D3212">
        <v>844</v>
      </c>
      <c r="E3212" t="s">
        <v>518</v>
      </c>
      <c r="G3212">
        <f t="shared" si="50"/>
        <v>-5.2517356160842183</v>
      </c>
    </row>
    <row r="3213" spans="1:7">
      <c r="A3213">
        <v>1</v>
      </c>
      <c r="B3213">
        <v>-98</v>
      </c>
      <c r="C3213">
        <v>265</v>
      </c>
      <c r="D3213">
        <v>869</v>
      </c>
      <c r="E3213" t="s">
        <v>518</v>
      </c>
      <c r="G3213">
        <f t="shared" si="50"/>
        <v>-6.1566454240327877</v>
      </c>
    </row>
    <row r="3214" spans="1:7">
      <c r="A3214">
        <v>1</v>
      </c>
      <c r="B3214">
        <v>22</v>
      </c>
      <c r="C3214">
        <v>265</v>
      </c>
      <c r="D3214">
        <v>897</v>
      </c>
      <c r="E3214" t="s">
        <v>518</v>
      </c>
      <c r="G3214">
        <f t="shared" si="50"/>
        <v>1.3474182177593927</v>
      </c>
    </row>
    <row r="3215" spans="1:7">
      <c r="A3215">
        <v>1</v>
      </c>
      <c r="B3215">
        <v>-196</v>
      </c>
      <c r="C3215">
        <v>468</v>
      </c>
      <c r="D3215">
        <v>790</v>
      </c>
      <c r="E3215" t="s">
        <v>518</v>
      </c>
      <c r="G3215">
        <f t="shared" si="50"/>
        <v>-12.049350606153524</v>
      </c>
    </row>
    <row r="3216" spans="1:7">
      <c r="A3216">
        <v>1</v>
      </c>
      <c r="B3216">
        <v>-174</v>
      </c>
      <c r="C3216">
        <v>519</v>
      </c>
      <c r="D3216">
        <v>880</v>
      </c>
      <c r="E3216" t="s">
        <v>519</v>
      </c>
      <c r="G3216">
        <f t="shared" si="50"/>
        <v>-9.6654942850908405</v>
      </c>
    </row>
    <row r="3217" spans="1:7">
      <c r="A3217">
        <v>1</v>
      </c>
      <c r="B3217">
        <v>-42</v>
      </c>
      <c r="C3217">
        <v>329</v>
      </c>
      <c r="D3217">
        <v>970</v>
      </c>
      <c r="E3217" t="s">
        <v>519</v>
      </c>
      <c r="G3217">
        <f t="shared" si="50"/>
        <v>-2.348073927335363</v>
      </c>
    </row>
    <row r="3218" spans="1:7">
      <c r="A3218">
        <v>1</v>
      </c>
      <c r="B3218">
        <v>-119</v>
      </c>
      <c r="C3218">
        <v>344</v>
      </c>
      <c r="D3218">
        <v>913</v>
      </c>
      <c r="E3218" t="s">
        <v>519</v>
      </c>
      <c r="G3218">
        <f t="shared" si="50"/>
        <v>-6.9539722916153739</v>
      </c>
    </row>
    <row r="3219" spans="1:7">
      <c r="A3219">
        <v>1</v>
      </c>
      <c r="B3219">
        <v>-194</v>
      </c>
      <c r="C3219">
        <v>525</v>
      </c>
      <c r="D3219">
        <v>749</v>
      </c>
      <c r="E3219" t="s">
        <v>519</v>
      </c>
      <c r="G3219">
        <f t="shared" si="50"/>
        <v>-11.974845770879687</v>
      </c>
    </row>
    <row r="3220" spans="1:7">
      <c r="A3220">
        <v>1</v>
      </c>
      <c r="B3220">
        <v>-103</v>
      </c>
      <c r="C3220">
        <v>244</v>
      </c>
      <c r="D3220">
        <v>821</v>
      </c>
      <c r="E3220" t="s">
        <v>519</v>
      </c>
      <c r="G3220">
        <f t="shared" si="50"/>
        <v>-6.8573516075902585</v>
      </c>
    </row>
    <row r="3221" spans="1:7">
      <c r="A3221">
        <v>1</v>
      </c>
      <c r="B3221">
        <v>-209</v>
      </c>
      <c r="C3221">
        <v>277</v>
      </c>
      <c r="D3221">
        <v>1038</v>
      </c>
      <c r="E3221" t="s">
        <v>520</v>
      </c>
      <c r="G3221">
        <f t="shared" si="50"/>
        <v>-11.008863693036046</v>
      </c>
    </row>
    <row r="3222" spans="1:7">
      <c r="A3222">
        <v>1</v>
      </c>
      <c r="B3222">
        <v>-39</v>
      </c>
      <c r="C3222">
        <v>330</v>
      </c>
      <c r="D3222">
        <v>860</v>
      </c>
      <c r="E3222" t="s">
        <v>520</v>
      </c>
      <c r="G3222">
        <f t="shared" si="50"/>
        <v>-2.4243873854935494</v>
      </c>
    </row>
    <row r="3223" spans="1:7">
      <c r="A3223">
        <v>1</v>
      </c>
      <c r="B3223">
        <v>-49</v>
      </c>
      <c r="C3223">
        <v>251</v>
      </c>
      <c r="D3223">
        <v>837</v>
      </c>
      <c r="E3223" t="s">
        <v>520</v>
      </c>
      <c r="G3223">
        <f t="shared" si="50"/>
        <v>-3.209517135396466</v>
      </c>
    </row>
    <row r="3224" spans="1:7">
      <c r="A3224">
        <v>1</v>
      </c>
      <c r="B3224">
        <v>-170</v>
      </c>
      <c r="C3224">
        <v>378</v>
      </c>
      <c r="D3224">
        <v>902</v>
      </c>
      <c r="E3224" t="s">
        <v>520</v>
      </c>
      <c r="G3224">
        <f t="shared" si="50"/>
        <v>-9.8608418959689956</v>
      </c>
    </row>
    <row r="3225" spans="1:7">
      <c r="A3225">
        <v>1</v>
      </c>
      <c r="B3225">
        <v>-293</v>
      </c>
      <c r="C3225">
        <v>257</v>
      </c>
      <c r="D3225">
        <v>917</v>
      </c>
      <c r="E3225" t="s">
        <v>520</v>
      </c>
      <c r="G3225">
        <f t="shared" si="50"/>
        <v>-17.101326626567261</v>
      </c>
    </row>
    <row r="3226" spans="1:7">
      <c r="A3226">
        <v>1</v>
      </c>
      <c r="B3226">
        <v>-106</v>
      </c>
      <c r="C3226">
        <v>220</v>
      </c>
      <c r="D3226">
        <v>977</v>
      </c>
      <c r="E3226" t="s">
        <v>521</v>
      </c>
      <c r="G3226">
        <f t="shared" si="50"/>
        <v>-6.0419815622844322</v>
      </c>
    </row>
    <row r="3227" spans="1:7">
      <c r="A3227">
        <v>1</v>
      </c>
      <c r="B3227">
        <v>-157</v>
      </c>
      <c r="C3227">
        <v>255</v>
      </c>
      <c r="D3227">
        <v>897</v>
      </c>
      <c r="E3227" t="s">
        <v>521</v>
      </c>
      <c r="G3227">
        <f t="shared" si="50"/>
        <v>-9.5565324482031304</v>
      </c>
    </row>
    <row r="3228" spans="1:7">
      <c r="A3228">
        <v>1</v>
      </c>
      <c r="B3228">
        <v>-53</v>
      </c>
      <c r="C3228">
        <v>323</v>
      </c>
      <c r="D3228">
        <v>990</v>
      </c>
      <c r="E3228" t="s">
        <v>521</v>
      </c>
      <c r="G3228">
        <f t="shared" si="50"/>
        <v>-2.9135560406291274</v>
      </c>
    </row>
    <row r="3229" spans="1:7">
      <c r="A3229">
        <v>1</v>
      </c>
      <c r="B3229">
        <v>-121</v>
      </c>
      <c r="C3229">
        <v>334</v>
      </c>
      <c r="D3229">
        <v>926</v>
      </c>
      <c r="E3229" t="s">
        <v>521</v>
      </c>
      <c r="G3229">
        <f t="shared" si="50"/>
        <v>-7.0075450135129387</v>
      </c>
    </row>
    <row r="3230" spans="1:7">
      <c r="A3230">
        <v>1</v>
      </c>
      <c r="B3230">
        <v>-269</v>
      </c>
      <c r="C3230">
        <v>267</v>
      </c>
      <c r="D3230">
        <v>893</v>
      </c>
      <c r="E3230" t="s">
        <v>521</v>
      </c>
      <c r="G3230">
        <f t="shared" si="50"/>
        <v>-16.098545662979888</v>
      </c>
    </row>
    <row r="3231" spans="1:7">
      <c r="A3231">
        <v>1</v>
      </c>
      <c r="B3231">
        <v>-123</v>
      </c>
      <c r="C3231">
        <v>312</v>
      </c>
      <c r="D3231">
        <v>889</v>
      </c>
      <c r="E3231" t="s">
        <v>522</v>
      </c>
      <c r="G3231">
        <f t="shared" si="50"/>
        <v>-7.4379613524522545</v>
      </c>
    </row>
    <row r="3232" spans="1:7">
      <c r="A3232">
        <v>1</v>
      </c>
      <c r="B3232">
        <v>-177</v>
      </c>
      <c r="C3232">
        <v>217</v>
      </c>
      <c r="D3232">
        <v>875</v>
      </c>
      <c r="E3232" t="s">
        <v>522</v>
      </c>
      <c r="G3232">
        <f t="shared" si="50"/>
        <v>-11.108044703733523</v>
      </c>
    </row>
    <row r="3233" spans="1:7">
      <c r="A3233">
        <v>1</v>
      </c>
      <c r="B3233">
        <v>-182</v>
      </c>
      <c r="C3233">
        <v>306</v>
      </c>
      <c r="D3233">
        <v>996</v>
      </c>
      <c r="E3233" t="s">
        <v>522</v>
      </c>
      <c r="G3233">
        <f t="shared" si="50"/>
        <v>-9.9080720012814805</v>
      </c>
    </row>
    <row r="3234" spans="1:7">
      <c r="A3234">
        <v>1</v>
      </c>
      <c r="B3234">
        <v>-226</v>
      </c>
      <c r="C3234">
        <v>327</v>
      </c>
      <c r="D3234">
        <v>957</v>
      </c>
      <c r="E3234" t="s">
        <v>522</v>
      </c>
      <c r="G3234">
        <f t="shared" si="50"/>
        <v>-12.596876209916125</v>
      </c>
    </row>
    <row r="3235" spans="1:7">
      <c r="A3235">
        <v>1</v>
      </c>
      <c r="B3235">
        <v>-112</v>
      </c>
      <c r="C3235">
        <v>240</v>
      </c>
      <c r="D3235">
        <v>897</v>
      </c>
      <c r="E3235" t="s">
        <v>523</v>
      </c>
      <c r="G3235">
        <f t="shared" si="50"/>
        <v>-6.8776710978908646</v>
      </c>
    </row>
    <row r="3236" spans="1:7">
      <c r="A3236">
        <v>1</v>
      </c>
      <c r="B3236">
        <v>-243</v>
      </c>
      <c r="C3236">
        <v>157</v>
      </c>
      <c r="D3236">
        <v>864</v>
      </c>
      <c r="E3236" t="s">
        <v>523</v>
      </c>
      <c r="G3236">
        <f t="shared" si="50"/>
        <v>-15.46775292145791</v>
      </c>
    </row>
    <row r="3237" spans="1:7">
      <c r="A3237">
        <v>1</v>
      </c>
      <c r="B3237">
        <v>-309</v>
      </c>
      <c r="C3237">
        <v>288</v>
      </c>
      <c r="D3237">
        <v>894</v>
      </c>
      <c r="E3237" t="s">
        <v>523</v>
      </c>
      <c r="G3237">
        <f t="shared" si="50"/>
        <v>-18.210578044348484</v>
      </c>
    </row>
    <row r="3238" spans="1:7">
      <c r="A3238">
        <v>1</v>
      </c>
      <c r="B3238">
        <v>-249</v>
      </c>
      <c r="C3238">
        <v>387</v>
      </c>
      <c r="D3238">
        <v>939</v>
      </c>
      <c r="E3238" t="s">
        <v>523</v>
      </c>
      <c r="G3238">
        <f t="shared" si="50"/>
        <v>-13.775474074264878</v>
      </c>
    </row>
    <row r="3239" spans="1:7">
      <c r="A3239">
        <v>1</v>
      </c>
      <c r="B3239">
        <v>-211</v>
      </c>
      <c r="C3239">
        <v>358</v>
      </c>
      <c r="D3239">
        <v>914</v>
      </c>
      <c r="E3239" t="s">
        <v>523</v>
      </c>
      <c r="G3239">
        <f t="shared" si="50"/>
        <v>-12.131294380478501</v>
      </c>
    </row>
    <row r="3240" spans="1:7">
      <c r="A3240">
        <v>1</v>
      </c>
      <c r="B3240">
        <v>-261</v>
      </c>
      <c r="C3240">
        <v>245</v>
      </c>
      <c r="D3240">
        <v>949</v>
      </c>
      <c r="E3240" t="s">
        <v>524</v>
      </c>
      <c r="G3240">
        <f t="shared" si="50"/>
        <v>-14.911544898010661</v>
      </c>
    </row>
    <row r="3241" spans="1:7">
      <c r="A3241">
        <v>1</v>
      </c>
      <c r="B3241">
        <v>-286</v>
      </c>
      <c r="C3241">
        <v>280</v>
      </c>
      <c r="D3241">
        <v>958</v>
      </c>
      <c r="E3241" t="s">
        <v>524</v>
      </c>
      <c r="G3241">
        <f t="shared" si="50"/>
        <v>-15.98966216785524</v>
      </c>
    </row>
    <row r="3242" spans="1:7">
      <c r="A3242">
        <v>1</v>
      </c>
      <c r="B3242">
        <v>-300</v>
      </c>
      <c r="C3242">
        <v>325</v>
      </c>
      <c r="D3242">
        <v>957</v>
      </c>
      <c r="E3242" t="s">
        <v>524</v>
      </c>
      <c r="G3242">
        <f t="shared" si="50"/>
        <v>-16.532461305636009</v>
      </c>
    </row>
    <row r="3243" spans="1:7">
      <c r="A3243">
        <v>1</v>
      </c>
      <c r="B3243">
        <v>-221</v>
      </c>
      <c r="C3243">
        <v>319</v>
      </c>
      <c r="D3243">
        <v>936</v>
      </c>
      <c r="E3243" t="s">
        <v>524</v>
      </c>
      <c r="G3243">
        <f t="shared" si="50"/>
        <v>-12.597910955482313</v>
      </c>
    </row>
    <row r="3244" spans="1:7">
      <c r="A3244">
        <v>1</v>
      </c>
      <c r="B3244">
        <v>-317</v>
      </c>
      <c r="C3244">
        <v>264</v>
      </c>
      <c r="D3244">
        <v>918</v>
      </c>
      <c r="E3244" t="s">
        <v>524</v>
      </c>
      <c r="G3244">
        <f t="shared" si="50"/>
        <v>-18.359215372013846</v>
      </c>
    </row>
    <row r="3245" spans="1:7">
      <c r="A3245">
        <v>1</v>
      </c>
      <c r="B3245">
        <v>-209</v>
      </c>
      <c r="C3245">
        <v>366</v>
      </c>
      <c r="D3245">
        <v>894</v>
      </c>
      <c r="E3245" t="s">
        <v>525</v>
      </c>
      <c r="G3245">
        <f t="shared" si="50"/>
        <v>-12.207897306818907</v>
      </c>
    </row>
    <row r="3246" spans="1:7">
      <c r="A3246">
        <v>1</v>
      </c>
      <c r="B3246">
        <v>-343</v>
      </c>
      <c r="C3246">
        <v>239</v>
      </c>
      <c r="D3246">
        <v>922</v>
      </c>
      <c r="E3246" t="s">
        <v>525</v>
      </c>
      <c r="G3246">
        <f t="shared" si="50"/>
        <v>-19.804717220326395</v>
      </c>
    </row>
    <row r="3247" spans="1:7">
      <c r="A3247">
        <v>1</v>
      </c>
      <c r="B3247">
        <v>-229</v>
      </c>
      <c r="C3247">
        <v>288</v>
      </c>
      <c r="D3247">
        <v>915</v>
      </c>
      <c r="E3247" t="s">
        <v>525</v>
      </c>
      <c r="G3247">
        <f t="shared" si="50"/>
        <v>-13.426752507504219</v>
      </c>
    </row>
    <row r="3248" spans="1:7">
      <c r="A3248">
        <v>1</v>
      </c>
      <c r="B3248">
        <v>-248</v>
      </c>
      <c r="C3248">
        <v>312</v>
      </c>
      <c r="D3248">
        <v>934</v>
      </c>
      <c r="E3248" t="s">
        <v>525</v>
      </c>
      <c r="G3248">
        <f t="shared" si="50"/>
        <v>-14.135681695964722</v>
      </c>
    </row>
    <row r="3249" spans="1:7">
      <c r="A3249">
        <v>1</v>
      </c>
      <c r="B3249">
        <v>-204</v>
      </c>
      <c r="C3249">
        <v>333</v>
      </c>
      <c r="D3249">
        <v>888</v>
      </c>
      <c r="E3249" t="s">
        <v>525</v>
      </c>
      <c r="G3249">
        <f t="shared" si="50"/>
        <v>-12.139501547219503</v>
      </c>
    </row>
    <row r="3250" spans="1:7">
      <c r="A3250">
        <v>1</v>
      </c>
      <c r="B3250">
        <v>-218</v>
      </c>
      <c r="C3250">
        <v>215</v>
      </c>
      <c r="D3250">
        <v>985</v>
      </c>
      <c r="E3250" t="s">
        <v>526</v>
      </c>
      <c r="G3250">
        <f t="shared" si="50"/>
        <v>-12.201156033761166</v>
      </c>
    </row>
    <row r="3251" spans="1:7">
      <c r="A3251">
        <v>1</v>
      </c>
      <c r="B3251">
        <v>-353</v>
      </c>
      <c r="C3251">
        <v>167</v>
      </c>
      <c r="D3251">
        <v>957</v>
      </c>
      <c r="E3251" t="s">
        <v>526</v>
      </c>
      <c r="G3251">
        <f t="shared" si="50"/>
        <v>-19.969622635106074</v>
      </c>
    </row>
    <row r="3252" spans="1:7">
      <c r="A3252">
        <v>1</v>
      </c>
      <c r="B3252">
        <v>-193</v>
      </c>
      <c r="C3252">
        <v>308</v>
      </c>
      <c r="D3252">
        <v>877</v>
      </c>
      <c r="E3252" t="s">
        <v>526</v>
      </c>
      <c r="G3252">
        <f t="shared" si="50"/>
        <v>-11.729979344281649</v>
      </c>
    </row>
    <row r="3253" spans="1:7">
      <c r="A3253">
        <v>1</v>
      </c>
      <c r="B3253">
        <v>-68</v>
      </c>
      <c r="C3253">
        <v>199</v>
      </c>
      <c r="D3253">
        <v>866</v>
      </c>
      <c r="E3253" t="s">
        <v>526</v>
      </c>
      <c r="G3253">
        <f t="shared" si="50"/>
        <v>-4.3761695215141252</v>
      </c>
    </row>
    <row r="3254" spans="1:7">
      <c r="A3254">
        <v>1</v>
      </c>
      <c r="B3254">
        <v>-241</v>
      </c>
      <c r="C3254">
        <v>296</v>
      </c>
      <c r="D3254">
        <v>882</v>
      </c>
      <c r="E3254" t="s">
        <v>527</v>
      </c>
      <c r="G3254">
        <f t="shared" si="50"/>
        <v>-14.522895682794697</v>
      </c>
    </row>
    <row r="3255" spans="1:7">
      <c r="A3255">
        <v>1</v>
      </c>
      <c r="B3255">
        <v>-342</v>
      </c>
      <c r="C3255">
        <v>235</v>
      </c>
      <c r="D3255">
        <v>896</v>
      </c>
      <c r="E3255" t="s">
        <v>527</v>
      </c>
      <c r="G3255">
        <f t="shared" si="50"/>
        <v>-20.264591541399298</v>
      </c>
    </row>
    <row r="3256" spans="1:7">
      <c r="A3256">
        <v>1</v>
      </c>
      <c r="B3256">
        <v>-104</v>
      </c>
      <c r="C3256">
        <v>304</v>
      </c>
      <c r="D3256">
        <v>925</v>
      </c>
      <c r="E3256" t="s">
        <v>527</v>
      </c>
      <c r="G3256">
        <f t="shared" si="50"/>
        <v>-6.0967576088731965</v>
      </c>
    </row>
    <row r="3257" spans="1:7">
      <c r="A3257">
        <v>1</v>
      </c>
      <c r="B3257">
        <v>-83</v>
      </c>
      <c r="C3257">
        <v>204</v>
      </c>
      <c r="D3257">
        <v>882</v>
      </c>
      <c r="E3257" t="s">
        <v>527</v>
      </c>
      <c r="G3257">
        <f t="shared" si="50"/>
        <v>-5.2384544655819685</v>
      </c>
    </row>
    <row r="3258" spans="1:7">
      <c r="A3258">
        <v>1</v>
      </c>
      <c r="B3258">
        <v>-147</v>
      </c>
      <c r="C3258">
        <v>156</v>
      </c>
      <c r="D3258">
        <v>979</v>
      </c>
      <c r="E3258" t="s">
        <v>527</v>
      </c>
      <c r="G3258">
        <f t="shared" si="50"/>
        <v>-8.4345002597819629</v>
      </c>
    </row>
    <row r="3259" spans="1:7">
      <c r="A3259">
        <v>1</v>
      </c>
      <c r="B3259">
        <v>-91</v>
      </c>
      <c r="C3259">
        <v>128</v>
      </c>
      <c r="D3259">
        <v>989</v>
      </c>
      <c r="E3259" t="s">
        <v>528</v>
      </c>
      <c r="G3259">
        <f t="shared" si="50"/>
        <v>-5.2138609582068591</v>
      </c>
    </row>
    <row r="3260" spans="1:7">
      <c r="A3260">
        <v>1</v>
      </c>
      <c r="B3260">
        <v>-38</v>
      </c>
      <c r="C3260">
        <v>219</v>
      </c>
      <c r="D3260">
        <v>908</v>
      </c>
      <c r="E3260" t="s">
        <v>528</v>
      </c>
      <c r="G3260">
        <f t="shared" si="50"/>
        <v>-2.3297147063888435</v>
      </c>
    </row>
    <row r="3261" spans="1:7">
      <c r="A3261">
        <v>1</v>
      </c>
      <c r="B3261">
        <v>-46</v>
      </c>
      <c r="C3261">
        <v>250</v>
      </c>
      <c r="D3261">
        <v>939</v>
      </c>
      <c r="E3261" t="s">
        <v>528</v>
      </c>
      <c r="G3261">
        <f t="shared" si="50"/>
        <v>-2.7103135294878054</v>
      </c>
    </row>
    <row r="3262" spans="1:7">
      <c r="A3262">
        <v>1</v>
      </c>
      <c r="B3262">
        <v>-38</v>
      </c>
      <c r="C3262">
        <v>285</v>
      </c>
      <c r="D3262">
        <v>844</v>
      </c>
      <c r="E3262" t="s">
        <v>528</v>
      </c>
      <c r="G3262">
        <f t="shared" si="50"/>
        <v>-2.4426028403210536</v>
      </c>
    </row>
    <row r="3263" spans="1:7">
      <c r="A3263">
        <v>1</v>
      </c>
      <c r="B3263">
        <v>-65</v>
      </c>
      <c r="C3263">
        <v>278</v>
      </c>
      <c r="D3263">
        <v>1009</v>
      </c>
      <c r="E3263" t="s">
        <v>528</v>
      </c>
      <c r="G3263">
        <f t="shared" si="50"/>
        <v>-3.5538501275576686</v>
      </c>
    </row>
    <row r="3264" spans="1:7">
      <c r="A3264">
        <v>1</v>
      </c>
      <c r="B3264">
        <v>4</v>
      </c>
      <c r="C3264">
        <v>266</v>
      </c>
      <c r="D3264">
        <v>855</v>
      </c>
      <c r="E3264" t="s">
        <v>529</v>
      </c>
      <c r="G3264">
        <f t="shared" si="50"/>
        <v>0.25594806741206688</v>
      </c>
    </row>
    <row r="3265" spans="1:7">
      <c r="A3265">
        <v>1</v>
      </c>
      <c r="B3265">
        <v>-154</v>
      </c>
      <c r="C3265">
        <v>288</v>
      </c>
      <c r="D3265">
        <v>917</v>
      </c>
      <c r="E3265" t="s">
        <v>529</v>
      </c>
      <c r="G3265">
        <f t="shared" si="50"/>
        <v>-9.1027165065499052</v>
      </c>
    </row>
    <row r="3266" spans="1:7">
      <c r="A3266">
        <v>1</v>
      </c>
      <c r="B3266">
        <v>-39</v>
      </c>
      <c r="C3266">
        <v>360</v>
      </c>
      <c r="D3266">
        <v>950</v>
      </c>
      <c r="E3266" t="s">
        <v>529</v>
      </c>
      <c r="G3266">
        <f t="shared" ref="G3266:G3329" si="51">DEGREES(ATAN(B:B/SQRT(C:C*C:C+D:D*D:D)))</f>
        <v>-2.1984325591947953</v>
      </c>
    </row>
    <row r="3267" spans="1:7">
      <c r="A3267">
        <v>1</v>
      </c>
      <c r="B3267">
        <v>-115</v>
      </c>
      <c r="C3267">
        <v>323</v>
      </c>
      <c r="D3267">
        <v>941</v>
      </c>
      <c r="E3267" t="s">
        <v>529</v>
      </c>
      <c r="G3267">
        <f t="shared" si="51"/>
        <v>-6.5935823945269165</v>
      </c>
    </row>
    <row r="3268" spans="1:7">
      <c r="A3268">
        <v>1</v>
      </c>
      <c r="B3268">
        <v>15</v>
      </c>
      <c r="C3268">
        <v>341</v>
      </c>
      <c r="D3268">
        <v>1032</v>
      </c>
      <c r="E3268" t="s">
        <v>529</v>
      </c>
      <c r="G3268">
        <f t="shared" si="51"/>
        <v>0.7906882766974842</v>
      </c>
    </row>
    <row r="3269" spans="1:7">
      <c r="A3269">
        <v>1</v>
      </c>
      <c r="B3269">
        <v>-61</v>
      </c>
      <c r="C3269">
        <v>272</v>
      </c>
      <c r="D3269">
        <v>950</v>
      </c>
      <c r="E3269" t="s">
        <v>530</v>
      </c>
      <c r="G3269">
        <f t="shared" si="51"/>
        <v>-3.5323942409996469</v>
      </c>
    </row>
    <row r="3270" spans="1:7">
      <c r="A3270">
        <v>1</v>
      </c>
      <c r="B3270">
        <v>-86</v>
      </c>
      <c r="C3270">
        <v>263</v>
      </c>
      <c r="D3270">
        <v>945</v>
      </c>
      <c r="E3270" t="s">
        <v>530</v>
      </c>
      <c r="G3270">
        <f t="shared" si="51"/>
        <v>-5.0104957861440971</v>
      </c>
    </row>
    <row r="3271" spans="1:7">
      <c r="A3271">
        <v>1</v>
      </c>
      <c r="B3271">
        <v>11</v>
      </c>
      <c r="C3271">
        <v>221</v>
      </c>
      <c r="D3271">
        <v>981</v>
      </c>
      <c r="E3271" t="s">
        <v>530</v>
      </c>
      <c r="G3271">
        <f t="shared" si="51"/>
        <v>0.6267279107209307</v>
      </c>
    </row>
    <row r="3272" spans="1:7">
      <c r="A3272">
        <v>1</v>
      </c>
      <c r="B3272">
        <v>3</v>
      </c>
      <c r="C3272">
        <v>321</v>
      </c>
      <c r="D3272">
        <v>930</v>
      </c>
      <c r="E3272" t="s">
        <v>530</v>
      </c>
      <c r="G3272">
        <f t="shared" si="51"/>
        <v>0.17471013450242531</v>
      </c>
    </row>
    <row r="3273" spans="1:7">
      <c r="A3273">
        <v>1</v>
      </c>
      <c r="B3273">
        <v>-100</v>
      </c>
      <c r="C3273">
        <v>266</v>
      </c>
      <c r="D3273">
        <v>1029</v>
      </c>
      <c r="E3273" t="s">
        <v>531</v>
      </c>
      <c r="G3273">
        <f t="shared" si="51"/>
        <v>-5.3750708768212938</v>
      </c>
    </row>
    <row r="3274" spans="1:7">
      <c r="A3274">
        <v>1</v>
      </c>
      <c r="B3274">
        <v>-10</v>
      </c>
      <c r="C3274">
        <v>231</v>
      </c>
      <c r="D3274">
        <v>866</v>
      </c>
      <c r="E3274" t="s">
        <v>531</v>
      </c>
      <c r="G3274">
        <f t="shared" si="51"/>
        <v>-0.63923586515191655</v>
      </c>
    </row>
    <row r="3275" spans="1:7">
      <c r="A3275">
        <v>1</v>
      </c>
      <c r="B3275">
        <v>-1</v>
      </c>
      <c r="C3275">
        <v>383</v>
      </c>
      <c r="D3275">
        <v>954</v>
      </c>
      <c r="E3275" t="s">
        <v>531</v>
      </c>
      <c r="G3275">
        <f t="shared" si="51"/>
        <v>-5.5734622733499821E-2</v>
      </c>
    </row>
    <row r="3276" spans="1:7">
      <c r="A3276">
        <v>1</v>
      </c>
      <c r="B3276">
        <v>-58</v>
      </c>
      <c r="C3276">
        <v>325</v>
      </c>
      <c r="D3276">
        <v>942</v>
      </c>
      <c r="E3276" t="s">
        <v>531</v>
      </c>
      <c r="G3276">
        <f t="shared" si="51"/>
        <v>-3.3311078844764377</v>
      </c>
    </row>
    <row r="3277" spans="1:7">
      <c r="A3277">
        <v>1</v>
      </c>
      <c r="B3277">
        <v>46</v>
      </c>
      <c r="C3277">
        <v>385</v>
      </c>
      <c r="D3277">
        <v>875</v>
      </c>
      <c r="E3277" t="s">
        <v>531</v>
      </c>
      <c r="G3277">
        <f t="shared" si="51"/>
        <v>2.754914608748376</v>
      </c>
    </row>
    <row r="3278" spans="1:7">
      <c r="A3278">
        <v>1</v>
      </c>
      <c r="B3278">
        <v>-103</v>
      </c>
      <c r="C3278">
        <v>308</v>
      </c>
      <c r="D3278">
        <v>922</v>
      </c>
      <c r="E3278" t="s">
        <v>532</v>
      </c>
      <c r="G3278">
        <f t="shared" si="51"/>
        <v>-6.0483716612831273</v>
      </c>
    </row>
    <row r="3279" spans="1:7">
      <c r="A3279">
        <v>1</v>
      </c>
      <c r="B3279">
        <v>-19</v>
      </c>
      <c r="C3279">
        <v>344</v>
      </c>
      <c r="D3279">
        <v>838</v>
      </c>
      <c r="E3279" t="s">
        <v>532</v>
      </c>
      <c r="G3279">
        <f t="shared" si="51"/>
        <v>-1.2015783506590005</v>
      </c>
    </row>
    <row r="3280" spans="1:7">
      <c r="A3280">
        <v>1</v>
      </c>
      <c r="B3280">
        <v>-17</v>
      </c>
      <c r="C3280">
        <v>280</v>
      </c>
      <c r="D3280">
        <v>883</v>
      </c>
      <c r="E3280" t="s">
        <v>532</v>
      </c>
      <c r="G3280">
        <f t="shared" si="51"/>
        <v>-1.0513725585664788</v>
      </c>
    </row>
    <row r="3281" spans="1:7">
      <c r="A3281">
        <v>1</v>
      </c>
      <c r="B3281">
        <v>-4</v>
      </c>
      <c r="C3281">
        <v>359</v>
      </c>
      <c r="D3281">
        <v>910</v>
      </c>
      <c r="E3281" t="s">
        <v>532</v>
      </c>
      <c r="G3281">
        <f t="shared" si="51"/>
        <v>-0.2342764020996215</v>
      </c>
    </row>
    <row r="3282" spans="1:7">
      <c r="A3282">
        <v>1</v>
      </c>
      <c r="B3282">
        <v>2</v>
      </c>
      <c r="C3282">
        <v>251</v>
      </c>
      <c r="D3282">
        <v>1030</v>
      </c>
      <c r="E3282" t="s">
        <v>532</v>
      </c>
      <c r="G3282">
        <f t="shared" si="51"/>
        <v>0.10809063894134333</v>
      </c>
    </row>
    <row r="3283" spans="1:7">
      <c r="A3283">
        <v>1</v>
      </c>
      <c r="B3283">
        <v>3</v>
      </c>
      <c r="C3283">
        <v>318</v>
      </c>
      <c r="D3283">
        <v>829</v>
      </c>
      <c r="E3283" t="s">
        <v>533</v>
      </c>
      <c r="G3283">
        <f t="shared" si="51"/>
        <v>0.19358805965072784</v>
      </c>
    </row>
    <row r="3284" spans="1:7">
      <c r="A3284">
        <v>1</v>
      </c>
      <c r="B3284">
        <v>-23</v>
      </c>
      <c r="C3284">
        <v>406</v>
      </c>
      <c r="D3284">
        <v>889</v>
      </c>
      <c r="E3284" t="s">
        <v>533</v>
      </c>
      <c r="G3284">
        <f t="shared" si="51"/>
        <v>-1.3481335920152104</v>
      </c>
    </row>
    <row r="3285" spans="1:7">
      <c r="A3285">
        <v>1</v>
      </c>
      <c r="B3285">
        <v>-128</v>
      </c>
      <c r="C3285">
        <v>376</v>
      </c>
      <c r="D3285">
        <v>917</v>
      </c>
      <c r="E3285" t="s">
        <v>533</v>
      </c>
      <c r="G3285">
        <f t="shared" si="51"/>
        <v>-7.3590354167921337</v>
      </c>
    </row>
    <row r="3286" spans="1:7">
      <c r="A3286">
        <v>1</v>
      </c>
      <c r="B3286">
        <v>-46</v>
      </c>
      <c r="C3286">
        <v>368</v>
      </c>
      <c r="D3286">
        <v>978</v>
      </c>
      <c r="E3286" t="s">
        <v>533</v>
      </c>
      <c r="G3286">
        <f t="shared" si="51"/>
        <v>-2.5206186008894358</v>
      </c>
    </row>
    <row r="3287" spans="1:7">
      <c r="A3287">
        <v>1</v>
      </c>
      <c r="B3287">
        <v>-19</v>
      </c>
      <c r="C3287">
        <v>293</v>
      </c>
      <c r="D3287">
        <v>888</v>
      </c>
      <c r="E3287" t="s">
        <v>534</v>
      </c>
      <c r="G3287">
        <f t="shared" si="51"/>
        <v>-1.1640272321836447</v>
      </c>
    </row>
    <row r="3288" spans="1:7">
      <c r="A3288">
        <v>1</v>
      </c>
      <c r="B3288">
        <v>26</v>
      </c>
      <c r="C3288">
        <v>319</v>
      </c>
      <c r="D3288">
        <v>886</v>
      </c>
      <c r="E3288" t="s">
        <v>534</v>
      </c>
      <c r="G3288">
        <f t="shared" si="51"/>
        <v>1.5815515268258777</v>
      </c>
    </row>
    <row r="3289" spans="1:7">
      <c r="A3289">
        <v>1</v>
      </c>
      <c r="B3289">
        <v>-114</v>
      </c>
      <c r="C3289">
        <v>377</v>
      </c>
      <c r="D3289">
        <v>893</v>
      </c>
      <c r="E3289" t="s">
        <v>534</v>
      </c>
      <c r="G3289">
        <f t="shared" si="51"/>
        <v>-6.7076534267886272</v>
      </c>
    </row>
    <row r="3290" spans="1:7">
      <c r="A3290">
        <v>1</v>
      </c>
      <c r="B3290">
        <v>33</v>
      </c>
      <c r="C3290">
        <v>284</v>
      </c>
      <c r="D3290">
        <v>957</v>
      </c>
      <c r="E3290" t="s">
        <v>534</v>
      </c>
      <c r="G3290">
        <f t="shared" si="51"/>
        <v>1.8933840064344993</v>
      </c>
    </row>
    <row r="3291" spans="1:7">
      <c r="A3291">
        <v>1</v>
      </c>
      <c r="B3291">
        <v>0</v>
      </c>
      <c r="C3291">
        <v>375</v>
      </c>
      <c r="D3291">
        <v>920</v>
      </c>
      <c r="E3291" t="s">
        <v>534</v>
      </c>
      <c r="G3291">
        <f t="shared" si="51"/>
        <v>0</v>
      </c>
    </row>
    <row r="3292" spans="1:7">
      <c r="A3292">
        <v>1</v>
      </c>
      <c r="B3292">
        <v>-24</v>
      </c>
      <c r="C3292">
        <v>376</v>
      </c>
      <c r="D3292">
        <v>968</v>
      </c>
      <c r="E3292" t="s">
        <v>535</v>
      </c>
      <c r="G3292">
        <f t="shared" si="51"/>
        <v>-1.3239348978140502</v>
      </c>
    </row>
    <row r="3293" spans="1:7">
      <c r="A3293">
        <v>1</v>
      </c>
      <c r="B3293">
        <v>-213</v>
      </c>
      <c r="C3293">
        <v>547</v>
      </c>
      <c r="D3293">
        <v>1041</v>
      </c>
      <c r="E3293" t="s">
        <v>535</v>
      </c>
      <c r="G3293">
        <f t="shared" si="51"/>
        <v>-10.266567223633215</v>
      </c>
    </row>
    <row r="3294" spans="1:7">
      <c r="A3294">
        <v>1</v>
      </c>
      <c r="B3294">
        <v>-86</v>
      </c>
      <c r="C3294">
        <v>156</v>
      </c>
      <c r="D3294">
        <v>968</v>
      </c>
      <c r="E3294" t="s">
        <v>535</v>
      </c>
      <c r="G3294">
        <f t="shared" si="51"/>
        <v>-5.0126576019552198</v>
      </c>
    </row>
    <row r="3295" spans="1:7">
      <c r="A3295">
        <v>1</v>
      </c>
      <c r="B3295">
        <v>-13</v>
      </c>
      <c r="C3295">
        <v>496</v>
      </c>
      <c r="D3295">
        <v>1059</v>
      </c>
      <c r="E3295" t="s">
        <v>535</v>
      </c>
      <c r="G3295">
        <f t="shared" si="51"/>
        <v>-0.63692002577764595</v>
      </c>
    </row>
    <row r="3296" spans="1:7">
      <c r="A3296">
        <v>1</v>
      </c>
      <c r="B3296">
        <v>10</v>
      </c>
      <c r="C3296">
        <v>297</v>
      </c>
      <c r="D3296">
        <v>1346</v>
      </c>
      <c r="E3296" t="s">
        <v>535</v>
      </c>
      <c r="G3296">
        <f t="shared" si="51"/>
        <v>0.41566818427522684</v>
      </c>
    </row>
    <row r="3297" spans="1:7">
      <c r="A3297">
        <v>1</v>
      </c>
      <c r="B3297">
        <v>40</v>
      </c>
      <c r="C3297">
        <v>437</v>
      </c>
      <c r="D3297">
        <v>722</v>
      </c>
      <c r="E3297" t="s">
        <v>536</v>
      </c>
      <c r="G3297">
        <f t="shared" si="51"/>
        <v>2.7135673031400698</v>
      </c>
    </row>
    <row r="3298" spans="1:7">
      <c r="A3298">
        <v>1</v>
      </c>
      <c r="B3298">
        <v>-10</v>
      </c>
      <c r="C3298">
        <v>469</v>
      </c>
      <c r="D3298">
        <v>979</v>
      </c>
      <c r="E3298" t="s">
        <v>536</v>
      </c>
      <c r="G3298">
        <f t="shared" si="51"/>
        <v>-0.5277929836952856</v>
      </c>
    </row>
    <row r="3299" spans="1:7">
      <c r="A3299">
        <v>1</v>
      </c>
      <c r="B3299">
        <v>-64</v>
      </c>
      <c r="C3299">
        <v>378</v>
      </c>
      <c r="D3299">
        <v>1197</v>
      </c>
      <c r="E3299" t="s">
        <v>536</v>
      </c>
      <c r="G3299">
        <f t="shared" si="51"/>
        <v>-2.9187097702471347</v>
      </c>
    </row>
    <row r="3300" spans="1:7">
      <c r="A3300">
        <v>1</v>
      </c>
      <c r="B3300">
        <v>-60</v>
      </c>
      <c r="C3300">
        <v>342</v>
      </c>
      <c r="D3300">
        <v>842</v>
      </c>
      <c r="E3300" t="s">
        <v>536</v>
      </c>
      <c r="G3300">
        <f t="shared" si="51"/>
        <v>-3.7772261300672945</v>
      </c>
    </row>
    <row r="3301" spans="1:7">
      <c r="A3301">
        <v>1</v>
      </c>
      <c r="B3301">
        <v>-96</v>
      </c>
      <c r="C3301">
        <v>347</v>
      </c>
      <c r="D3301">
        <v>909</v>
      </c>
      <c r="E3301" t="s">
        <v>536</v>
      </c>
      <c r="G3301">
        <f t="shared" si="51"/>
        <v>-5.6349050052865639</v>
      </c>
    </row>
    <row r="3302" spans="1:7">
      <c r="A3302">
        <v>1</v>
      </c>
      <c r="B3302">
        <v>-64</v>
      </c>
      <c r="C3302">
        <v>413</v>
      </c>
      <c r="D3302">
        <v>1003</v>
      </c>
      <c r="E3302" t="s">
        <v>537</v>
      </c>
      <c r="G3302">
        <f t="shared" si="51"/>
        <v>-3.3766732397513421</v>
      </c>
    </row>
    <row r="3303" spans="1:7">
      <c r="A3303">
        <v>1</v>
      </c>
      <c r="B3303">
        <v>-70</v>
      </c>
      <c r="C3303">
        <v>131</v>
      </c>
      <c r="D3303">
        <v>727</v>
      </c>
      <c r="E3303" t="s">
        <v>537</v>
      </c>
      <c r="G3303">
        <f t="shared" si="51"/>
        <v>-5.4131840768904969</v>
      </c>
    </row>
    <row r="3304" spans="1:7">
      <c r="A3304">
        <v>1</v>
      </c>
      <c r="B3304">
        <v>33</v>
      </c>
      <c r="C3304">
        <v>376</v>
      </c>
      <c r="D3304">
        <v>858</v>
      </c>
      <c r="E3304" t="s">
        <v>537</v>
      </c>
      <c r="G3304">
        <f t="shared" si="51"/>
        <v>2.0175465293307751</v>
      </c>
    </row>
    <row r="3305" spans="1:7">
      <c r="A3305">
        <v>1</v>
      </c>
      <c r="B3305">
        <v>-144</v>
      </c>
      <c r="C3305">
        <v>231</v>
      </c>
      <c r="D3305">
        <v>973</v>
      </c>
      <c r="E3305" t="s">
        <v>537</v>
      </c>
      <c r="G3305">
        <f t="shared" si="51"/>
        <v>-8.1938996245902906</v>
      </c>
    </row>
    <row r="3306" spans="1:7">
      <c r="A3306">
        <v>1</v>
      </c>
      <c r="B3306">
        <v>-42</v>
      </c>
      <c r="C3306">
        <v>367</v>
      </c>
      <c r="D3306">
        <v>928</v>
      </c>
      <c r="E3306" t="s">
        <v>537</v>
      </c>
      <c r="G3306">
        <f t="shared" si="51"/>
        <v>-2.4099815457360481</v>
      </c>
    </row>
    <row r="3307" spans="1:7">
      <c r="A3307">
        <v>1</v>
      </c>
      <c r="B3307">
        <v>-17</v>
      </c>
      <c r="C3307">
        <v>256</v>
      </c>
      <c r="D3307">
        <v>968</v>
      </c>
      <c r="E3307" t="s">
        <v>538</v>
      </c>
      <c r="G3307">
        <f t="shared" si="51"/>
        <v>-0.97269042817481022</v>
      </c>
    </row>
    <row r="3308" spans="1:7">
      <c r="A3308">
        <v>1</v>
      </c>
      <c r="B3308">
        <v>-4</v>
      </c>
      <c r="C3308">
        <v>250</v>
      </c>
      <c r="D3308">
        <v>1026</v>
      </c>
      <c r="E3308" t="s">
        <v>538</v>
      </c>
      <c r="G3308">
        <f t="shared" si="51"/>
        <v>-0.21702453761013599</v>
      </c>
    </row>
    <row r="3309" spans="1:7">
      <c r="A3309">
        <v>1</v>
      </c>
      <c r="B3309">
        <v>-22</v>
      </c>
      <c r="C3309">
        <v>317</v>
      </c>
      <c r="D3309">
        <v>1002</v>
      </c>
      <c r="E3309" t="s">
        <v>538</v>
      </c>
      <c r="G3309">
        <f t="shared" si="51"/>
        <v>-1.1992242555396322</v>
      </c>
    </row>
    <row r="3310" spans="1:7">
      <c r="A3310">
        <v>1</v>
      </c>
      <c r="B3310">
        <v>60</v>
      </c>
      <c r="C3310">
        <v>100</v>
      </c>
      <c r="D3310">
        <v>917</v>
      </c>
      <c r="E3310" t="s">
        <v>538</v>
      </c>
      <c r="G3310">
        <f t="shared" si="51"/>
        <v>3.7215689284398965</v>
      </c>
    </row>
    <row r="3311" spans="1:7">
      <c r="A3311">
        <v>1</v>
      </c>
      <c r="B3311">
        <v>-82</v>
      </c>
      <c r="C3311">
        <v>196</v>
      </c>
      <c r="D3311">
        <v>970</v>
      </c>
      <c r="E3311" t="s">
        <v>539</v>
      </c>
      <c r="G3311">
        <f t="shared" si="51"/>
        <v>-4.7367890810241091</v>
      </c>
    </row>
    <row r="3312" spans="1:7">
      <c r="A3312">
        <v>1</v>
      </c>
      <c r="B3312">
        <v>-52</v>
      </c>
      <c r="C3312">
        <v>316</v>
      </c>
      <c r="D3312">
        <v>990</v>
      </c>
      <c r="E3312" t="s">
        <v>539</v>
      </c>
      <c r="G3312">
        <f t="shared" si="51"/>
        <v>-2.8645794687159412</v>
      </c>
    </row>
    <row r="3313" spans="1:7">
      <c r="A3313">
        <v>1</v>
      </c>
      <c r="B3313">
        <v>-41</v>
      </c>
      <c r="C3313">
        <v>235</v>
      </c>
      <c r="D3313">
        <v>945</v>
      </c>
      <c r="E3313" t="s">
        <v>539</v>
      </c>
      <c r="G3313">
        <f t="shared" si="51"/>
        <v>-2.410952366642849</v>
      </c>
    </row>
    <row r="3314" spans="1:7">
      <c r="A3314">
        <v>1</v>
      </c>
      <c r="B3314">
        <v>-22</v>
      </c>
      <c r="C3314">
        <v>281</v>
      </c>
      <c r="D3314">
        <v>849</v>
      </c>
      <c r="E3314" t="s">
        <v>539</v>
      </c>
      <c r="G3314">
        <f t="shared" si="51"/>
        <v>-1.4092152841559999</v>
      </c>
    </row>
    <row r="3315" spans="1:7">
      <c r="A3315">
        <v>1</v>
      </c>
      <c r="B3315">
        <v>10</v>
      </c>
      <c r="C3315">
        <v>98</v>
      </c>
      <c r="D3315">
        <v>961</v>
      </c>
      <c r="E3315" t="s">
        <v>539</v>
      </c>
      <c r="G3315">
        <f t="shared" si="51"/>
        <v>0.59311267701566139</v>
      </c>
    </row>
    <row r="3316" spans="1:7">
      <c r="A3316">
        <v>1</v>
      </c>
      <c r="B3316">
        <v>-70</v>
      </c>
      <c r="C3316">
        <v>140</v>
      </c>
      <c r="D3316">
        <v>934</v>
      </c>
      <c r="E3316" t="s">
        <v>540</v>
      </c>
      <c r="G3316">
        <f t="shared" si="51"/>
        <v>-4.2389234286150286</v>
      </c>
    </row>
    <row r="3317" spans="1:7">
      <c r="A3317">
        <v>1</v>
      </c>
      <c r="B3317">
        <v>-49</v>
      </c>
      <c r="C3317">
        <v>293</v>
      </c>
      <c r="D3317">
        <v>875</v>
      </c>
      <c r="E3317" t="s">
        <v>540</v>
      </c>
      <c r="G3317">
        <f t="shared" si="51"/>
        <v>-3.039662072578611</v>
      </c>
    </row>
    <row r="3318" spans="1:7">
      <c r="A3318">
        <v>1</v>
      </c>
      <c r="B3318">
        <v>10</v>
      </c>
      <c r="C3318">
        <v>174</v>
      </c>
      <c r="D3318">
        <v>1012</v>
      </c>
      <c r="E3318" t="s">
        <v>540</v>
      </c>
      <c r="G3318">
        <f t="shared" si="51"/>
        <v>0.55795874168657322</v>
      </c>
    </row>
    <row r="3319" spans="1:7">
      <c r="A3319">
        <v>1</v>
      </c>
      <c r="B3319">
        <v>45</v>
      </c>
      <c r="C3319">
        <v>206</v>
      </c>
      <c r="D3319">
        <v>1041</v>
      </c>
      <c r="E3319" t="s">
        <v>540</v>
      </c>
      <c r="G3319">
        <f t="shared" si="51"/>
        <v>2.4281933939039093</v>
      </c>
    </row>
    <row r="3320" spans="1:7">
      <c r="A3320">
        <v>1</v>
      </c>
      <c r="B3320">
        <v>24</v>
      </c>
      <c r="C3320">
        <v>268</v>
      </c>
      <c r="D3320">
        <v>1011</v>
      </c>
      <c r="E3320" t="s">
        <v>540</v>
      </c>
      <c r="G3320">
        <f t="shared" si="51"/>
        <v>1.3144979828080781</v>
      </c>
    </row>
    <row r="3321" spans="1:7">
      <c r="A3321">
        <v>1</v>
      </c>
      <c r="B3321">
        <v>-209</v>
      </c>
      <c r="C3321">
        <v>354</v>
      </c>
      <c r="D3321">
        <v>848</v>
      </c>
      <c r="E3321" t="s">
        <v>541</v>
      </c>
      <c r="G3321">
        <f t="shared" si="51"/>
        <v>-12.813384276928044</v>
      </c>
    </row>
    <row r="3322" spans="1:7">
      <c r="A3322">
        <v>1</v>
      </c>
      <c r="B3322">
        <v>68</v>
      </c>
      <c r="C3322">
        <v>108</v>
      </c>
      <c r="D3322">
        <v>985</v>
      </c>
      <c r="E3322" t="s">
        <v>541</v>
      </c>
      <c r="G3322">
        <f t="shared" si="51"/>
        <v>3.9257261006677466</v>
      </c>
    </row>
    <row r="3323" spans="1:7">
      <c r="A3323">
        <v>1</v>
      </c>
      <c r="B3323">
        <v>-195</v>
      </c>
      <c r="C3323">
        <v>131</v>
      </c>
      <c r="D3323">
        <v>880</v>
      </c>
      <c r="E3323" t="s">
        <v>541</v>
      </c>
      <c r="G3323">
        <f t="shared" si="51"/>
        <v>-12.362362592022889</v>
      </c>
    </row>
    <row r="3324" spans="1:7">
      <c r="A3324">
        <v>1</v>
      </c>
      <c r="B3324">
        <v>-68</v>
      </c>
      <c r="C3324">
        <v>340</v>
      </c>
      <c r="D3324">
        <v>1038</v>
      </c>
      <c r="E3324" t="s">
        <v>541</v>
      </c>
      <c r="G3324">
        <f t="shared" si="51"/>
        <v>-3.5624040447995937</v>
      </c>
    </row>
    <row r="3325" spans="1:7">
      <c r="A3325">
        <v>1</v>
      </c>
      <c r="B3325">
        <v>-141</v>
      </c>
      <c r="C3325">
        <v>266</v>
      </c>
      <c r="D3325">
        <v>1101</v>
      </c>
      <c r="E3325" t="s">
        <v>541</v>
      </c>
      <c r="G3325">
        <f t="shared" si="51"/>
        <v>-7.095897078027491</v>
      </c>
    </row>
    <row r="3326" spans="1:7">
      <c r="A3326">
        <v>1</v>
      </c>
      <c r="B3326">
        <v>-94</v>
      </c>
      <c r="C3326">
        <v>333</v>
      </c>
      <c r="D3326">
        <v>1209</v>
      </c>
      <c r="E3326" t="s">
        <v>542</v>
      </c>
      <c r="G3326">
        <f t="shared" si="51"/>
        <v>-4.2868082506881313</v>
      </c>
    </row>
    <row r="3327" spans="1:7">
      <c r="A3327">
        <v>1</v>
      </c>
      <c r="B3327">
        <v>-46</v>
      </c>
      <c r="C3327">
        <v>71</v>
      </c>
      <c r="D3327">
        <v>989</v>
      </c>
      <c r="E3327" t="s">
        <v>542</v>
      </c>
      <c r="G3327">
        <f t="shared" si="51"/>
        <v>-2.6561747476946724</v>
      </c>
    </row>
    <row r="3328" spans="1:7">
      <c r="A3328">
        <v>1</v>
      </c>
      <c r="B3328">
        <v>-12</v>
      </c>
      <c r="C3328">
        <v>127</v>
      </c>
      <c r="D3328">
        <v>953</v>
      </c>
      <c r="E3328" t="s">
        <v>542</v>
      </c>
      <c r="G3328">
        <f t="shared" si="51"/>
        <v>-0.71509859333190984</v>
      </c>
    </row>
    <row r="3329" spans="1:7">
      <c r="A3329">
        <v>1</v>
      </c>
      <c r="B3329">
        <v>-345</v>
      </c>
      <c r="C3329">
        <v>362</v>
      </c>
      <c r="D3329">
        <v>848</v>
      </c>
      <c r="E3329" t="s">
        <v>542</v>
      </c>
      <c r="G3329">
        <f t="shared" si="51"/>
        <v>-20.514465302839973</v>
      </c>
    </row>
    <row r="3330" spans="1:7">
      <c r="A3330">
        <v>1</v>
      </c>
      <c r="B3330">
        <v>-53</v>
      </c>
      <c r="C3330">
        <v>265</v>
      </c>
      <c r="D3330">
        <v>720</v>
      </c>
      <c r="E3330" t="s">
        <v>543</v>
      </c>
      <c r="G3330">
        <f t="shared" ref="G3330:G3393" si="52">DEGREES(ATAN(B:B/SQRT(C:C*C:C+D:D*D:D)))</f>
        <v>-3.9517525019057005</v>
      </c>
    </row>
    <row r="3331" spans="1:7">
      <c r="A3331">
        <v>1</v>
      </c>
      <c r="B3331">
        <v>10</v>
      </c>
      <c r="C3331">
        <v>145</v>
      </c>
      <c r="D3331">
        <v>928</v>
      </c>
      <c r="E3331" t="s">
        <v>543</v>
      </c>
      <c r="G3331">
        <f t="shared" si="52"/>
        <v>0.60998686292477566</v>
      </c>
    </row>
    <row r="3332" spans="1:7">
      <c r="A3332">
        <v>1</v>
      </c>
      <c r="B3332">
        <v>66</v>
      </c>
      <c r="C3332">
        <v>224</v>
      </c>
      <c r="D3332">
        <v>838</v>
      </c>
      <c r="E3332" t="s">
        <v>543</v>
      </c>
      <c r="G3332">
        <f t="shared" si="52"/>
        <v>4.3511134553543238</v>
      </c>
    </row>
    <row r="3333" spans="1:7">
      <c r="A3333">
        <v>1</v>
      </c>
      <c r="B3333">
        <v>-246</v>
      </c>
      <c r="C3333">
        <v>267</v>
      </c>
      <c r="D3333">
        <v>1061</v>
      </c>
      <c r="E3333" t="s">
        <v>543</v>
      </c>
      <c r="G3333">
        <f t="shared" si="52"/>
        <v>-12.67201453501322</v>
      </c>
    </row>
    <row r="3334" spans="1:7">
      <c r="A3334">
        <v>1</v>
      </c>
      <c r="B3334">
        <v>23</v>
      </c>
      <c r="C3334">
        <v>197</v>
      </c>
      <c r="D3334">
        <v>872</v>
      </c>
      <c r="E3334" t="s">
        <v>543</v>
      </c>
      <c r="G3334">
        <f t="shared" si="52"/>
        <v>1.4737670342386386</v>
      </c>
    </row>
    <row r="3335" spans="1:7">
      <c r="A3335">
        <v>1</v>
      </c>
      <c r="B3335">
        <v>24</v>
      </c>
      <c r="C3335">
        <v>229</v>
      </c>
      <c r="D3335">
        <v>973</v>
      </c>
      <c r="E3335" t="s">
        <v>544</v>
      </c>
      <c r="G3335">
        <f t="shared" si="52"/>
        <v>1.3754054731633478</v>
      </c>
    </row>
    <row r="3336" spans="1:7">
      <c r="A3336">
        <v>1</v>
      </c>
      <c r="B3336">
        <v>91</v>
      </c>
      <c r="C3336">
        <v>276</v>
      </c>
      <c r="D3336">
        <v>1028</v>
      </c>
      <c r="E3336" t="s">
        <v>544</v>
      </c>
      <c r="G3336">
        <f t="shared" si="52"/>
        <v>4.8865456641304812</v>
      </c>
    </row>
    <row r="3337" spans="1:7">
      <c r="A3337">
        <v>1</v>
      </c>
      <c r="B3337">
        <v>16</v>
      </c>
      <c r="C3337">
        <v>259</v>
      </c>
      <c r="D3337">
        <v>913</v>
      </c>
      <c r="E3337" t="s">
        <v>544</v>
      </c>
      <c r="G3337">
        <f t="shared" si="52"/>
        <v>0.96588060534063058</v>
      </c>
    </row>
    <row r="3338" spans="1:7">
      <c r="A3338">
        <v>1</v>
      </c>
      <c r="B3338">
        <v>149</v>
      </c>
      <c r="C3338">
        <v>199</v>
      </c>
      <c r="D3338">
        <v>837</v>
      </c>
      <c r="E3338" t="s">
        <v>544</v>
      </c>
      <c r="G3338">
        <f t="shared" si="52"/>
        <v>9.8255402698975658</v>
      </c>
    </row>
    <row r="3339" spans="1:7">
      <c r="A3339">
        <v>1</v>
      </c>
      <c r="B3339">
        <v>-181</v>
      </c>
      <c r="C3339">
        <v>305</v>
      </c>
      <c r="D3339">
        <v>913</v>
      </c>
      <c r="E3339" t="s">
        <v>544</v>
      </c>
      <c r="G3339">
        <f t="shared" si="52"/>
        <v>-10.649148114112778</v>
      </c>
    </row>
    <row r="3340" spans="1:7">
      <c r="A3340">
        <v>1</v>
      </c>
      <c r="B3340">
        <v>-100</v>
      </c>
      <c r="C3340">
        <v>328</v>
      </c>
      <c r="D3340">
        <v>832</v>
      </c>
      <c r="E3340" t="s">
        <v>545</v>
      </c>
      <c r="G3340">
        <f t="shared" si="52"/>
        <v>-6.3801295573829861</v>
      </c>
    </row>
    <row r="3341" spans="1:7">
      <c r="A3341">
        <v>1</v>
      </c>
      <c r="B3341">
        <v>140</v>
      </c>
      <c r="C3341">
        <v>452</v>
      </c>
      <c r="D3341">
        <v>1095</v>
      </c>
      <c r="E3341" t="s">
        <v>545</v>
      </c>
      <c r="G3341">
        <f t="shared" si="52"/>
        <v>6.7400194782387928</v>
      </c>
    </row>
    <row r="3342" spans="1:7">
      <c r="A3342">
        <v>1</v>
      </c>
      <c r="B3342">
        <v>111</v>
      </c>
      <c r="C3342">
        <v>382</v>
      </c>
      <c r="D3342">
        <v>694</v>
      </c>
      <c r="E3342" t="s">
        <v>545</v>
      </c>
      <c r="G3342">
        <f t="shared" si="52"/>
        <v>7.9762670012446311</v>
      </c>
    </row>
    <row r="3343" spans="1:7">
      <c r="A3343">
        <v>1</v>
      </c>
      <c r="B3343">
        <v>-4</v>
      </c>
      <c r="C3343">
        <v>357</v>
      </c>
      <c r="D3343">
        <v>1019</v>
      </c>
      <c r="E3343" t="s">
        <v>545</v>
      </c>
      <c r="G3343">
        <f t="shared" si="52"/>
        <v>-0.21225931034075926</v>
      </c>
    </row>
    <row r="3344" spans="1:7">
      <c r="A3344">
        <v>1</v>
      </c>
      <c r="B3344">
        <v>55</v>
      </c>
      <c r="C3344">
        <v>219</v>
      </c>
      <c r="D3344">
        <v>877</v>
      </c>
      <c r="E3344" t="s">
        <v>546</v>
      </c>
      <c r="G3344">
        <f t="shared" si="52"/>
        <v>3.4818919432808082</v>
      </c>
    </row>
    <row r="3345" spans="1:7">
      <c r="A3345">
        <v>1</v>
      </c>
      <c r="B3345">
        <v>211</v>
      </c>
      <c r="C3345">
        <v>404</v>
      </c>
      <c r="D3345">
        <v>880</v>
      </c>
      <c r="E3345" t="s">
        <v>546</v>
      </c>
      <c r="G3345">
        <f t="shared" si="52"/>
        <v>12.292950741835167</v>
      </c>
    </row>
    <row r="3346" spans="1:7">
      <c r="A3346">
        <v>1</v>
      </c>
      <c r="B3346">
        <v>160</v>
      </c>
      <c r="C3346">
        <v>243</v>
      </c>
      <c r="D3346">
        <v>872</v>
      </c>
      <c r="E3346" t="s">
        <v>546</v>
      </c>
      <c r="G3346">
        <f t="shared" si="52"/>
        <v>10.023591400778409</v>
      </c>
    </row>
    <row r="3347" spans="1:7">
      <c r="A3347">
        <v>1</v>
      </c>
      <c r="B3347">
        <v>-239</v>
      </c>
      <c r="C3347">
        <v>305</v>
      </c>
      <c r="D3347">
        <v>993</v>
      </c>
      <c r="E3347" t="s">
        <v>546</v>
      </c>
      <c r="G3347">
        <f t="shared" si="52"/>
        <v>-12.956928062180801</v>
      </c>
    </row>
    <row r="3348" spans="1:7">
      <c r="A3348">
        <v>1</v>
      </c>
      <c r="B3348">
        <v>-134</v>
      </c>
      <c r="C3348">
        <v>243</v>
      </c>
      <c r="D3348">
        <v>928</v>
      </c>
      <c r="E3348" t="s">
        <v>546</v>
      </c>
      <c r="G3348">
        <f t="shared" si="52"/>
        <v>-7.9520191104689699</v>
      </c>
    </row>
    <row r="3349" spans="1:7">
      <c r="A3349">
        <v>1</v>
      </c>
      <c r="B3349">
        <v>-15</v>
      </c>
      <c r="C3349">
        <v>402</v>
      </c>
      <c r="D3349">
        <v>958</v>
      </c>
      <c r="E3349" t="s">
        <v>547</v>
      </c>
      <c r="G3349">
        <f t="shared" si="52"/>
        <v>-0.82717794815687651</v>
      </c>
    </row>
    <row r="3350" spans="1:7">
      <c r="A3350">
        <v>1</v>
      </c>
      <c r="B3350">
        <v>-112</v>
      </c>
      <c r="C3350">
        <v>364</v>
      </c>
      <c r="D3350">
        <v>877</v>
      </c>
      <c r="E3350" t="s">
        <v>547</v>
      </c>
      <c r="G3350">
        <f t="shared" si="52"/>
        <v>-6.7270655393374952</v>
      </c>
    </row>
    <row r="3351" spans="1:7">
      <c r="A3351">
        <v>1</v>
      </c>
      <c r="B3351">
        <v>83</v>
      </c>
      <c r="C3351">
        <v>446</v>
      </c>
      <c r="D3351">
        <v>920</v>
      </c>
      <c r="E3351" t="s">
        <v>547</v>
      </c>
      <c r="G3351">
        <f t="shared" si="52"/>
        <v>4.6411498235908741</v>
      </c>
    </row>
    <row r="3352" spans="1:7">
      <c r="A3352">
        <v>1</v>
      </c>
      <c r="B3352">
        <v>5</v>
      </c>
      <c r="C3352">
        <v>378</v>
      </c>
      <c r="D3352">
        <v>1368</v>
      </c>
      <c r="E3352" t="s">
        <v>547</v>
      </c>
      <c r="G3352">
        <f t="shared" si="52"/>
        <v>0.20184960378487521</v>
      </c>
    </row>
    <row r="3353" spans="1:7">
      <c r="A3353">
        <v>1</v>
      </c>
      <c r="B3353">
        <v>15</v>
      </c>
      <c r="C3353">
        <v>323</v>
      </c>
      <c r="D3353">
        <v>1017</v>
      </c>
      <c r="E3353" t="s">
        <v>547</v>
      </c>
      <c r="G3353">
        <f t="shared" si="52"/>
        <v>0.80537151422304121</v>
      </c>
    </row>
    <row r="3354" spans="1:7">
      <c r="A3354">
        <v>1</v>
      </c>
      <c r="B3354">
        <v>-65</v>
      </c>
      <c r="C3354">
        <v>381</v>
      </c>
      <c r="D3354">
        <v>960</v>
      </c>
      <c r="E3354" t="s">
        <v>548</v>
      </c>
      <c r="G3354">
        <f t="shared" si="52"/>
        <v>-3.6010574669649209</v>
      </c>
    </row>
    <row r="3355" spans="1:7">
      <c r="A3355">
        <v>1</v>
      </c>
      <c r="B3355">
        <v>-57</v>
      </c>
      <c r="C3355">
        <v>431</v>
      </c>
      <c r="D3355">
        <v>1095</v>
      </c>
      <c r="E3355" t="s">
        <v>548</v>
      </c>
      <c r="G3355">
        <f t="shared" si="52"/>
        <v>-2.7731084358791196</v>
      </c>
    </row>
    <row r="3356" spans="1:7">
      <c r="A3356">
        <v>1</v>
      </c>
      <c r="B3356">
        <v>1</v>
      </c>
      <c r="C3356">
        <v>403</v>
      </c>
      <c r="D3356">
        <v>1026</v>
      </c>
      <c r="E3356" t="s">
        <v>548</v>
      </c>
      <c r="G3356">
        <f t="shared" si="52"/>
        <v>5.1977954362244387E-2</v>
      </c>
    </row>
    <row r="3357" spans="1:7">
      <c r="A3357">
        <v>1</v>
      </c>
      <c r="B3357">
        <v>-87</v>
      </c>
      <c r="C3357">
        <v>353</v>
      </c>
      <c r="D3357">
        <v>889</v>
      </c>
      <c r="E3357" t="s">
        <v>548</v>
      </c>
      <c r="G3357">
        <f t="shared" si="52"/>
        <v>-5.1970227426464435</v>
      </c>
    </row>
    <row r="3358" spans="1:7">
      <c r="A3358">
        <v>1</v>
      </c>
      <c r="B3358">
        <v>-71</v>
      </c>
      <c r="C3358">
        <v>218</v>
      </c>
      <c r="D3358">
        <v>890</v>
      </c>
      <c r="E3358" t="s">
        <v>548</v>
      </c>
      <c r="G3358">
        <f t="shared" si="52"/>
        <v>-4.4306930269055966</v>
      </c>
    </row>
    <row r="3359" spans="1:7">
      <c r="A3359">
        <v>1</v>
      </c>
      <c r="B3359">
        <v>-507</v>
      </c>
      <c r="C3359">
        <v>166</v>
      </c>
      <c r="D3359">
        <v>937</v>
      </c>
      <c r="E3359" t="s">
        <v>549</v>
      </c>
      <c r="G3359">
        <f t="shared" si="52"/>
        <v>-28.048336295935872</v>
      </c>
    </row>
    <row r="3360" spans="1:7">
      <c r="A3360">
        <v>1</v>
      </c>
      <c r="B3360">
        <v>1</v>
      </c>
      <c r="C3360">
        <v>392</v>
      </c>
      <c r="D3360">
        <v>1230</v>
      </c>
      <c r="E3360" t="s">
        <v>549</v>
      </c>
      <c r="G3360">
        <f t="shared" si="52"/>
        <v>4.4382478097037915E-2</v>
      </c>
    </row>
    <row r="3361" spans="1:7">
      <c r="A3361">
        <v>1</v>
      </c>
      <c r="B3361">
        <v>-78</v>
      </c>
      <c r="C3361">
        <v>465</v>
      </c>
      <c r="D3361">
        <v>819</v>
      </c>
      <c r="E3361" t="s">
        <v>549</v>
      </c>
      <c r="G3361">
        <f t="shared" si="52"/>
        <v>-4.7344422457141304</v>
      </c>
    </row>
    <row r="3362" spans="1:7">
      <c r="A3362">
        <v>1</v>
      </c>
      <c r="B3362">
        <v>33</v>
      </c>
      <c r="C3362">
        <v>513</v>
      </c>
      <c r="D3362">
        <v>1077</v>
      </c>
      <c r="E3362" t="s">
        <v>549</v>
      </c>
      <c r="G3362">
        <f t="shared" si="52"/>
        <v>1.5845590426681986</v>
      </c>
    </row>
    <row r="3363" spans="1:7">
      <c r="A3363">
        <v>1</v>
      </c>
      <c r="B3363">
        <v>121</v>
      </c>
      <c r="C3363">
        <v>433</v>
      </c>
      <c r="D3363">
        <v>848</v>
      </c>
      <c r="E3363" t="s">
        <v>550</v>
      </c>
      <c r="G3363">
        <f t="shared" si="52"/>
        <v>7.2423606343948386</v>
      </c>
    </row>
    <row r="3364" spans="1:7">
      <c r="A3364">
        <v>1</v>
      </c>
      <c r="B3364">
        <v>96</v>
      </c>
      <c r="C3364">
        <v>369</v>
      </c>
      <c r="D3364">
        <v>758</v>
      </c>
      <c r="E3364" t="s">
        <v>550</v>
      </c>
      <c r="G3364">
        <f t="shared" si="52"/>
        <v>6.4964539275044082</v>
      </c>
    </row>
    <row r="3365" spans="1:7">
      <c r="A3365">
        <v>1</v>
      </c>
      <c r="B3365">
        <v>159</v>
      </c>
      <c r="C3365">
        <v>398</v>
      </c>
      <c r="D3365">
        <v>985</v>
      </c>
      <c r="E3365" t="s">
        <v>550</v>
      </c>
      <c r="G3365">
        <f t="shared" si="52"/>
        <v>8.5120175252136736</v>
      </c>
    </row>
    <row r="3366" spans="1:7">
      <c r="A3366">
        <v>1</v>
      </c>
      <c r="B3366">
        <v>51</v>
      </c>
      <c r="C3366">
        <v>305</v>
      </c>
      <c r="D3366">
        <v>875</v>
      </c>
      <c r="E3366" t="s">
        <v>550</v>
      </c>
      <c r="G3366">
        <f t="shared" si="52"/>
        <v>3.1502627512140053</v>
      </c>
    </row>
    <row r="3367" spans="1:7">
      <c r="A3367">
        <v>1</v>
      </c>
      <c r="B3367">
        <v>88</v>
      </c>
      <c r="C3367">
        <v>375</v>
      </c>
      <c r="D3367">
        <v>922</v>
      </c>
      <c r="E3367" t="s">
        <v>550</v>
      </c>
      <c r="G3367">
        <f t="shared" si="52"/>
        <v>5.0524787166413638</v>
      </c>
    </row>
    <row r="3368" spans="1:7">
      <c r="A3368">
        <v>1</v>
      </c>
      <c r="B3368">
        <v>229</v>
      </c>
      <c r="C3368">
        <v>502</v>
      </c>
      <c r="D3368">
        <v>890</v>
      </c>
      <c r="E3368" t="s">
        <v>551</v>
      </c>
      <c r="G3368">
        <f t="shared" si="52"/>
        <v>12.631904783164792</v>
      </c>
    </row>
    <row r="3369" spans="1:7">
      <c r="A3369">
        <v>1</v>
      </c>
      <c r="B3369">
        <v>121</v>
      </c>
      <c r="C3369">
        <v>474</v>
      </c>
      <c r="D3369">
        <v>894</v>
      </c>
      <c r="E3369" t="s">
        <v>551</v>
      </c>
      <c r="G3369">
        <f t="shared" si="52"/>
        <v>6.8189796975628703</v>
      </c>
    </row>
    <row r="3370" spans="1:7">
      <c r="A3370">
        <v>1</v>
      </c>
      <c r="B3370">
        <v>93</v>
      </c>
      <c r="C3370">
        <v>333</v>
      </c>
      <c r="D3370">
        <v>871</v>
      </c>
      <c r="E3370" t="s">
        <v>551</v>
      </c>
      <c r="G3370">
        <f t="shared" si="52"/>
        <v>5.6954694248068858</v>
      </c>
    </row>
    <row r="3371" spans="1:7">
      <c r="A3371">
        <v>1</v>
      </c>
      <c r="B3371">
        <v>315</v>
      </c>
      <c r="C3371">
        <v>420</v>
      </c>
      <c r="D3371">
        <v>875</v>
      </c>
      <c r="E3371" t="s">
        <v>551</v>
      </c>
      <c r="G3371">
        <f t="shared" si="52"/>
        <v>17.980750504033292</v>
      </c>
    </row>
    <row r="3372" spans="1:7">
      <c r="A3372">
        <v>1</v>
      </c>
      <c r="B3372">
        <v>181</v>
      </c>
      <c r="C3372">
        <v>384</v>
      </c>
      <c r="D3372">
        <v>890</v>
      </c>
      <c r="E3372" t="s">
        <v>551</v>
      </c>
      <c r="G3372">
        <f t="shared" si="52"/>
        <v>10.577104735061637</v>
      </c>
    </row>
    <row r="3373" spans="1:7">
      <c r="A3373">
        <v>1</v>
      </c>
      <c r="B3373">
        <v>238</v>
      </c>
      <c r="C3373">
        <v>397</v>
      </c>
      <c r="D3373">
        <v>875</v>
      </c>
      <c r="E3373" t="s">
        <v>552</v>
      </c>
      <c r="G3373">
        <f t="shared" si="52"/>
        <v>13.911995755804513</v>
      </c>
    </row>
    <row r="3374" spans="1:7">
      <c r="A3374">
        <v>1</v>
      </c>
      <c r="B3374">
        <v>100</v>
      </c>
      <c r="C3374">
        <v>501</v>
      </c>
      <c r="D3374">
        <v>997</v>
      </c>
      <c r="E3374" t="s">
        <v>552</v>
      </c>
      <c r="G3374">
        <f t="shared" si="52"/>
        <v>5.1212677173667798</v>
      </c>
    </row>
    <row r="3375" spans="1:7">
      <c r="A3375">
        <v>1</v>
      </c>
      <c r="B3375">
        <v>212</v>
      </c>
      <c r="C3375">
        <v>366</v>
      </c>
      <c r="D3375">
        <v>1123</v>
      </c>
      <c r="E3375" t="s">
        <v>552</v>
      </c>
      <c r="G3375">
        <f t="shared" si="52"/>
        <v>10.175558865368446</v>
      </c>
    </row>
    <row r="3376" spans="1:7">
      <c r="A3376">
        <v>1</v>
      </c>
      <c r="B3376">
        <v>239</v>
      </c>
      <c r="C3376">
        <v>436</v>
      </c>
      <c r="D3376">
        <v>1029</v>
      </c>
      <c r="E3376" t="s">
        <v>552</v>
      </c>
      <c r="G3376">
        <f t="shared" si="52"/>
        <v>12.071382260965356</v>
      </c>
    </row>
    <row r="3377" spans="1:7">
      <c r="A3377">
        <v>1</v>
      </c>
      <c r="B3377">
        <v>151</v>
      </c>
      <c r="C3377">
        <v>189</v>
      </c>
      <c r="D3377">
        <v>520</v>
      </c>
      <c r="E3377" t="s">
        <v>552</v>
      </c>
      <c r="G3377">
        <f t="shared" si="52"/>
        <v>15.265229403687696</v>
      </c>
    </row>
    <row r="3378" spans="1:7">
      <c r="A3378">
        <v>1</v>
      </c>
      <c r="B3378">
        <v>318</v>
      </c>
      <c r="C3378">
        <v>383</v>
      </c>
      <c r="D3378">
        <v>830</v>
      </c>
      <c r="E3378" t="s">
        <v>553</v>
      </c>
      <c r="G3378">
        <f t="shared" si="52"/>
        <v>19.181816872721409</v>
      </c>
    </row>
    <row r="3379" spans="1:7">
      <c r="A3379">
        <v>1</v>
      </c>
      <c r="B3379">
        <v>195</v>
      </c>
      <c r="C3379">
        <v>499</v>
      </c>
      <c r="D3379">
        <v>1024</v>
      </c>
      <c r="E3379" t="s">
        <v>553</v>
      </c>
      <c r="G3379">
        <f t="shared" si="52"/>
        <v>9.7140720294533729</v>
      </c>
    </row>
    <row r="3380" spans="1:7">
      <c r="A3380">
        <v>1</v>
      </c>
      <c r="B3380">
        <v>130</v>
      </c>
      <c r="C3380">
        <v>279</v>
      </c>
      <c r="D3380">
        <v>1057</v>
      </c>
      <c r="E3380" t="s">
        <v>553</v>
      </c>
      <c r="G3380">
        <f t="shared" si="52"/>
        <v>6.7815812266277913</v>
      </c>
    </row>
    <row r="3381" spans="1:7">
      <c r="A3381">
        <v>1</v>
      </c>
      <c r="B3381">
        <v>189</v>
      </c>
      <c r="C3381">
        <v>225</v>
      </c>
      <c r="D3381">
        <v>841</v>
      </c>
      <c r="E3381" t="s">
        <v>553</v>
      </c>
      <c r="G3381">
        <f t="shared" si="52"/>
        <v>12.248679750704175</v>
      </c>
    </row>
    <row r="3382" spans="1:7">
      <c r="A3382">
        <v>1</v>
      </c>
      <c r="B3382">
        <v>224</v>
      </c>
      <c r="C3382">
        <v>299</v>
      </c>
      <c r="D3382">
        <v>880</v>
      </c>
      <c r="E3382" t="s">
        <v>553</v>
      </c>
      <c r="G3382">
        <f t="shared" si="52"/>
        <v>13.550621202993852</v>
      </c>
    </row>
    <row r="3383" spans="1:7">
      <c r="A3383">
        <v>1</v>
      </c>
      <c r="B3383">
        <v>84</v>
      </c>
      <c r="C3383">
        <v>320</v>
      </c>
      <c r="D3383">
        <v>988</v>
      </c>
      <c r="E3383" t="s">
        <v>554</v>
      </c>
      <c r="G3383">
        <f t="shared" si="52"/>
        <v>4.624221040004791</v>
      </c>
    </row>
    <row r="3384" spans="1:7">
      <c r="A3384">
        <v>1</v>
      </c>
      <c r="B3384">
        <v>75</v>
      </c>
      <c r="C3384">
        <v>284</v>
      </c>
      <c r="D3384">
        <v>883</v>
      </c>
      <c r="E3384" t="s">
        <v>554</v>
      </c>
      <c r="G3384">
        <f t="shared" si="52"/>
        <v>4.6227857282473268</v>
      </c>
    </row>
    <row r="3385" spans="1:7">
      <c r="A3385">
        <v>1</v>
      </c>
      <c r="B3385">
        <v>243</v>
      </c>
      <c r="C3385">
        <v>313</v>
      </c>
      <c r="D3385">
        <v>880</v>
      </c>
      <c r="E3385" t="s">
        <v>554</v>
      </c>
      <c r="G3385">
        <f t="shared" si="52"/>
        <v>14.583305419185271</v>
      </c>
    </row>
    <row r="3386" spans="1:7">
      <c r="A3386">
        <v>1</v>
      </c>
      <c r="B3386">
        <v>147</v>
      </c>
      <c r="C3386">
        <v>324</v>
      </c>
      <c r="D3386">
        <v>875</v>
      </c>
      <c r="E3386" t="s">
        <v>554</v>
      </c>
      <c r="G3386">
        <f t="shared" si="52"/>
        <v>8.9531380067785857</v>
      </c>
    </row>
    <row r="3387" spans="1:7">
      <c r="A3387">
        <v>1</v>
      </c>
      <c r="B3387">
        <v>119</v>
      </c>
      <c r="C3387">
        <v>288</v>
      </c>
      <c r="D3387">
        <v>875</v>
      </c>
      <c r="E3387" t="s">
        <v>555</v>
      </c>
      <c r="G3387">
        <f t="shared" si="52"/>
        <v>7.3608413473717285</v>
      </c>
    </row>
    <row r="3388" spans="1:7">
      <c r="A3388">
        <v>1</v>
      </c>
      <c r="B3388">
        <v>159</v>
      </c>
      <c r="C3388">
        <v>278</v>
      </c>
      <c r="D3388">
        <v>1024</v>
      </c>
      <c r="E3388" t="s">
        <v>555</v>
      </c>
      <c r="G3388">
        <f t="shared" si="52"/>
        <v>8.5223250291382868</v>
      </c>
    </row>
    <row r="3389" spans="1:7">
      <c r="A3389">
        <v>1</v>
      </c>
      <c r="B3389">
        <v>170</v>
      </c>
      <c r="C3389">
        <v>371</v>
      </c>
      <c r="D3389">
        <v>945</v>
      </c>
      <c r="E3389" t="s">
        <v>555</v>
      </c>
      <c r="G3389">
        <f t="shared" si="52"/>
        <v>9.5060883615433767</v>
      </c>
    </row>
    <row r="3390" spans="1:7">
      <c r="A3390">
        <v>1</v>
      </c>
      <c r="B3390">
        <v>-21</v>
      </c>
      <c r="C3390">
        <v>247</v>
      </c>
      <c r="D3390">
        <v>971</v>
      </c>
      <c r="E3390" t="s">
        <v>555</v>
      </c>
      <c r="G3390">
        <f t="shared" si="52"/>
        <v>-1.2007260452874431</v>
      </c>
    </row>
    <row r="3391" spans="1:7">
      <c r="A3391">
        <v>1</v>
      </c>
      <c r="B3391">
        <v>36</v>
      </c>
      <c r="C3391">
        <v>301</v>
      </c>
      <c r="D3391">
        <v>843</v>
      </c>
      <c r="E3391" t="s">
        <v>555</v>
      </c>
      <c r="G3391">
        <f t="shared" si="52"/>
        <v>2.3030699178555389</v>
      </c>
    </row>
    <row r="3392" spans="1:7">
      <c r="A3392">
        <v>1</v>
      </c>
      <c r="B3392">
        <v>-8</v>
      </c>
      <c r="C3392">
        <v>223</v>
      </c>
      <c r="D3392">
        <v>983</v>
      </c>
      <c r="E3392" t="s">
        <v>556</v>
      </c>
      <c r="G3392">
        <f t="shared" si="52"/>
        <v>-0.45472915479452775</v>
      </c>
    </row>
    <row r="3393" spans="1:7">
      <c r="A3393">
        <v>1</v>
      </c>
      <c r="B3393">
        <v>-39</v>
      </c>
      <c r="C3393">
        <v>235</v>
      </c>
      <c r="D3393">
        <v>792</v>
      </c>
      <c r="E3393" t="s">
        <v>556</v>
      </c>
      <c r="G3393">
        <f t="shared" si="52"/>
        <v>-2.702819842526444</v>
      </c>
    </row>
    <row r="3394" spans="1:7">
      <c r="A3394">
        <v>1</v>
      </c>
      <c r="B3394">
        <v>0</v>
      </c>
      <c r="C3394">
        <v>211</v>
      </c>
      <c r="D3394">
        <v>981</v>
      </c>
      <c r="E3394" t="s">
        <v>556</v>
      </c>
      <c r="G3394">
        <f t="shared" ref="G3394:G3457" si="53">DEGREES(ATAN(B:B/SQRT(C:C*C:C+D:D*D:D)))</f>
        <v>0</v>
      </c>
    </row>
    <row r="3395" spans="1:7">
      <c r="A3395">
        <v>1</v>
      </c>
      <c r="B3395">
        <v>10</v>
      </c>
      <c r="C3395">
        <v>240</v>
      </c>
      <c r="D3395">
        <v>1081</v>
      </c>
      <c r="E3395" t="s">
        <v>556</v>
      </c>
      <c r="G3395">
        <f t="shared" si="53"/>
        <v>0.51741269145657198</v>
      </c>
    </row>
    <row r="3396" spans="1:7">
      <c r="A3396">
        <v>1</v>
      </c>
      <c r="B3396">
        <v>-55</v>
      </c>
      <c r="C3396">
        <v>184</v>
      </c>
      <c r="D3396">
        <v>798</v>
      </c>
      <c r="E3396" t="s">
        <v>556</v>
      </c>
      <c r="G3396">
        <f t="shared" si="53"/>
        <v>-3.8422218121220779</v>
      </c>
    </row>
    <row r="3397" spans="1:7">
      <c r="A3397">
        <v>1</v>
      </c>
      <c r="B3397">
        <v>-58</v>
      </c>
      <c r="C3397">
        <v>327</v>
      </c>
      <c r="D3397">
        <v>883</v>
      </c>
      <c r="E3397" t="s">
        <v>557</v>
      </c>
      <c r="G3397">
        <f t="shared" si="53"/>
        <v>-3.5247960182190137</v>
      </c>
    </row>
    <row r="3398" spans="1:7">
      <c r="A3398">
        <v>1</v>
      </c>
      <c r="B3398">
        <v>-92</v>
      </c>
      <c r="C3398">
        <v>288</v>
      </c>
      <c r="D3398">
        <v>869</v>
      </c>
      <c r="E3398" t="s">
        <v>557</v>
      </c>
      <c r="G3398">
        <f t="shared" si="53"/>
        <v>-5.7385956718661131</v>
      </c>
    </row>
    <row r="3399" spans="1:7">
      <c r="A3399">
        <v>1</v>
      </c>
      <c r="B3399">
        <v>-72</v>
      </c>
      <c r="C3399">
        <v>305</v>
      </c>
      <c r="D3399">
        <v>889</v>
      </c>
      <c r="E3399" t="s">
        <v>557</v>
      </c>
      <c r="G3399">
        <f t="shared" si="53"/>
        <v>-4.3806876868346443</v>
      </c>
    </row>
    <row r="3400" spans="1:7">
      <c r="A3400">
        <v>1</v>
      </c>
      <c r="B3400">
        <v>-49</v>
      </c>
      <c r="C3400">
        <v>324</v>
      </c>
      <c r="D3400">
        <v>858</v>
      </c>
      <c r="E3400" t="s">
        <v>557</v>
      </c>
      <c r="G3400">
        <f t="shared" si="53"/>
        <v>-3.0582420418504568</v>
      </c>
    </row>
    <row r="3401" spans="1:7">
      <c r="A3401">
        <v>1</v>
      </c>
      <c r="B3401">
        <v>-131</v>
      </c>
      <c r="C3401">
        <v>305</v>
      </c>
      <c r="D3401">
        <v>928</v>
      </c>
      <c r="E3401" t="s">
        <v>557</v>
      </c>
      <c r="G3401">
        <f t="shared" si="53"/>
        <v>-7.6381593706476041</v>
      </c>
    </row>
    <row r="3402" spans="1:7">
      <c r="A3402">
        <v>1</v>
      </c>
      <c r="B3402">
        <v>6</v>
      </c>
      <c r="C3402">
        <v>251</v>
      </c>
      <c r="D3402">
        <v>845</v>
      </c>
      <c r="E3402" t="s">
        <v>558</v>
      </c>
      <c r="G3402">
        <f t="shared" si="53"/>
        <v>0.38998634459459114</v>
      </c>
    </row>
    <row r="3403" spans="1:7">
      <c r="A3403">
        <v>1</v>
      </c>
      <c r="B3403">
        <v>-80</v>
      </c>
      <c r="C3403">
        <v>235</v>
      </c>
      <c r="D3403">
        <v>768</v>
      </c>
      <c r="E3403" t="s">
        <v>558</v>
      </c>
      <c r="G3403">
        <f t="shared" si="53"/>
        <v>-5.6883470770777791</v>
      </c>
    </row>
    <row r="3404" spans="1:7">
      <c r="A3404">
        <v>1</v>
      </c>
      <c r="B3404">
        <v>-39</v>
      </c>
      <c r="C3404">
        <v>288</v>
      </c>
      <c r="D3404">
        <v>963</v>
      </c>
      <c r="E3404" t="s">
        <v>558</v>
      </c>
      <c r="G3404">
        <f t="shared" si="53"/>
        <v>-2.2219867823535115</v>
      </c>
    </row>
    <row r="3405" spans="1:7">
      <c r="A3405">
        <v>1</v>
      </c>
      <c r="B3405">
        <v>-72</v>
      </c>
      <c r="C3405">
        <v>333</v>
      </c>
      <c r="D3405">
        <v>907</v>
      </c>
      <c r="E3405" t="s">
        <v>558</v>
      </c>
      <c r="G3405">
        <f t="shared" si="53"/>
        <v>-4.2617421257096479</v>
      </c>
    </row>
    <row r="3406" spans="1:7">
      <c r="A3406">
        <v>1</v>
      </c>
      <c r="B3406">
        <v>-72</v>
      </c>
      <c r="C3406">
        <v>374</v>
      </c>
      <c r="D3406">
        <v>902</v>
      </c>
      <c r="E3406" t="s">
        <v>559</v>
      </c>
      <c r="G3406">
        <f t="shared" si="53"/>
        <v>-4.2171020193142228</v>
      </c>
    </row>
    <row r="3407" spans="1:7">
      <c r="A3407">
        <v>1</v>
      </c>
      <c r="B3407">
        <v>-4</v>
      </c>
      <c r="C3407">
        <v>289</v>
      </c>
      <c r="D3407">
        <v>917</v>
      </c>
      <c r="E3407" t="s">
        <v>559</v>
      </c>
      <c r="G3407">
        <f t="shared" si="53"/>
        <v>-0.23836791661190218</v>
      </c>
    </row>
    <row r="3408" spans="1:7">
      <c r="A3408">
        <v>1</v>
      </c>
      <c r="B3408">
        <v>-80</v>
      </c>
      <c r="C3408">
        <v>251</v>
      </c>
      <c r="D3408">
        <v>908</v>
      </c>
      <c r="E3408" t="s">
        <v>559</v>
      </c>
      <c r="G3408">
        <f t="shared" si="53"/>
        <v>-4.8539608734493438</v>
      </c>
    </row>
    <row r="3409" spans="1:7">
      <c r="A3409">
        <v>1</v>
      </c>
      <c r="B3409">
        <v>-92</v>
      </c>
      <c r="C3409">
        <v>296</v>
      </c>
      <c r="D3409">
        <v>566</v>
      </c>
      <c r="E3409" t="s">
        <v>559</v>
      </c>
      <c r="G3409">
        <f t="shared" si="53"/>
        <v>-8.1963137897394898</v>
      </c>
    </row>
    <row r="3410" spans="1:7">
      <c r="A3410">
        <v>1</v>
      </c>
      <c r="B3410">
        <v>-33</v>
      </c>
      <c r="C3410">
        <v>442</v>
      </c>
      <c r="D3410">
        <v>1205</v>
      </c>
      <c r="E3410" t="s">
        <v>559</v>
      </c>
      <c r="G3410">
        <f t="shared" si="53"/>
        <v>-1.4727967684449226</v>
      </c>
    </row>
    <row r="3411" spans="1:7">
      <c r="A3411">
        <v>1</v>
      </c>
      <c r="B3411">
        <v>-91</v>
      </c>
      <c r="C3411">
        <v>388</v>
      </c>
      <c r="D3411">
        <v>841</v>
      </c>
      <c r="E3411" t="s">
        <v>560</v>
      </c>
      <c r="G3411">
        <f t="shared" si="53"/>
        <v>-5.6114229221024701</v>
      </c>
    </row>
    <row r="3412" spans="1:7">
      <c r="A3412">
        <v>1</v>
      </c>
      <c r="B3412">
        <v>-28</v>
      </c>
      <c r="C3412">
        <v>341</v>
      </c>
      <c r="D3412">
        <v>875</v>
      </c>
      <c r="E3412" t="s">
        <v>560</v>
      </c>
      <c r="G3412">
        <f t="shared" si="53"/>
        <v>-1.7078151862780933</v>
      </c>
    </row>
    <row r="3413" spans="1:7">
      <c r="A3413">
        <v>1</v>
      </c>
      <c r="B3413">
        <v>-98</v>
      </c>
      <c r="C3413">
        <v>308</v>
      </c>
      <c r="D3413">
        <v>1014</v>
      </c>
      <c r="E3413" t="s">
        <v>560</v>
      </c>
      <c r="G3413">
        <f t="shared" si="53"/>
        <v>-5.2834039443329077</v>
      </c>
    </row>
    <row r="3414" spans="1:7">
      <c r="A3414">
        <v>1</v>
      </c>
      <c r="B3414">
        <v>-116</v>
      </c>
      <c r="C3414">
        <v>325</v>
      </c>
      <c r="D3414">
        <v>826</v>
      </c>
      <c r="E3414" t="s">
        <v>560</v>
      </c>
      <c r="G3414">
        <f t="shared" si="53"/>
        <v>-7.4454434244876548</v>
      </c>
    </row>
    <row r="3415" spans="1:7">
      <c r="A3415">
        <v>1</v>
      </c>
      <c r="B3415">
        <v>-46</v>
      </c>
      <c r="C3415">
        <v>313</v>
      </c>
      <c r="D3415">
        <v>1048</v>
      </c>
      <c r="E3415" t="s">
        <v>560</v>
      </c>
      <c r="G3415">
        <f t="shared" si="53"/>
        <v>-2.408293679194605</v>
      </c>
    </row>
    <row r="3416" spans="1:7">
      <c r="A3416">
        <v>1</v>
      </c>
      <c r="B3416">
        <v>-16</v>
      </c>
      <c r="C3416">
        <v>276</v>
      </c>
      <c r="D3416">
        <v>906</v>
      </c>
      <c r="E3416" t="s">
        <v>561</v>
      </c>
      <c r="G3416">
        <f t="shared" si="53"/>
        <v>-0.96783690638118791</v>
      </c>
    </row>
    <row r="3417" spans="1:7">
      <c r="A3417">
        <v>1</v>
      </c>
      <c r="B3417">
        <v>-56</v>
      </c>
      <c r="C3417">
        <v>310</v>
      </c>
      <c r="D3417">
        <v>885</v>
      </c>
      <c r="E3417" t="s">
        <v>561</v>
      </c>
      <c r="G3417">
        <f t="shared" si="53"/>
        <v>-3.4175939325253171</v>
      </c>
    </row>
    <row r="3418" spans="1:7">
      <c r="A3418">
        <v>1</v>
      </c>
      <c r="B3418">
        <v>-66</v>
      </c>
      <c r="C3418">
        <v>365</v>
      </c>
      <c r="D3418">
        <v>904</v>
      </c>
      <c r="E3418" t="s">
        <v>561</v>
      </c>
      <c r="G3418">
        <f t="shared" si="53"/>
        <v>-3.8729494075074347</v>
      </c>
    </row>
    <row r="3419" spans="1:7">
      <c r="A3419">
        <v>1</v>
      </c>
      <c r="B3419">
        <v>-1</v>
      </c>
      <c r="C3419">
        <v>302</v>
      </c>
      <c r="D3419">
        <v>900</v>
      </c>
      <c r="E3419" t="s">
        <v>561</v>
      </c>
      <c r="G3419">
        <f t="shared" si="53"/>
        <v>-6.0354675107862389E-2</v>
      </c>
    </row>
    <row r="3420" spans="1:7">
      <c r="A3420">
        <v>1</v>
      </c>
      <c r="B3420">
        <v>-44</v>
      </c>
      <c r="C3420">
        <v>349</v>
      </c>
      <c r="D3420">
        <v>953</v>
      </c>
      <c r="E3420" t="s">
        <v>561</v>
      </c>
      <c r="G3420">
        <f t="shared" si="53"/>
        <v>-2.482462579464582</v>
      </c>
    </row>
    <row r="3421" spans="1:7">
      <c r="A3421">
        <v>1</v>
      </c>
      <c r="B3421">
        <v>-67</v>
      </c>
      <c r="C3421">
        <v>350</v>
      </c>
      <c r="D3421">
        <v>997</v>
      </c>
      <c r="E3421" t="s">
        <v>562</v>
      </c>
      <c r="G3421">
        <f t="shared" si="53"/>
        <v>-3.6281505164576004</v>
      </c>
    </row>
    <row r="3422" spans="1:7">
      <c r="A3422">
        <v>1</v>
      </c>
      <c r="B3422">
        <v>-4</v>
      </c>
      <c r="C3422">
        <v>375</v>
      </c>
      <c r="D3422">
        <v>833</v>
      </c>
      <c r="E3422" t="s">
        <v>562</v>
      </c>
      <c r="G3422">
        <f t="shared" si="53"/>
        <v>-0.25087826337965047</v>
      </c>
    </row>
    <row r="3423" spans="1:7">
      <c r="A3423">
        <v>1</v>
      </c>
      <c r="B3423">
        <v>-25</v>
      </c>
      <c r="C3423">
        <v>312</v>
      </c>
      <c r="D3423">
        <v>903</v>
      </c>
      <c r="E3423" t="s">
        <v>562</v>
      </c>
      <c r="G3423">
        <f t="shared" si="53"/>
        <v>-1.4989491819522294</v>
      </c>
    </row>
    <row r="3424" spans="1:7">
      <c r="A3424">
        <v>1</v>
      </c>
      <c r="B3424">
        <v>-59</v>
      </c>
      <c r="C3424">
        <v>364</v>
      </c>
      <c r="D3424">
        <v>886</v>
      </c>
      <c r="E3424" t="s">
        <v>562</v>
      </c>
      <c r="G3424">
        <f t="shared" si="53"/>
        <v>-3.5247243481104187</v>
      </c>
    </row>
    <row r="3425" spans="1:7">
      <c r="A3425">
        <v>1</v>
      </c>
      <c r="B3425">
        <v>151</v>
      </c>
      <c r="C3425">
        <v>507</v>
      </c>
      <c r="D3425">
        <v>1192</v>
      </c>
      <c r="E3425" t="s">
        <v>563</v>
      </c>
      <c r="G3425">
        <f t="shared" si="53"/>
        <v>6.6490431768305189</v>
      </c>
    </row>
    <row r="3426" spans="1:7">
      <c r="A3426">
        <v>1</v>
      </c>
      <c r="B3426">
        <v>-99</v>
      </c>
      <c r="C3426">
        <v>549</v>
      </c>
      <c r="D3426">
        <v>772</v>
      </c>
      <c r="E3426" t="s">
        <v>563</v>
      </c>
      <c r="G3426">
        <f t="shared" si="53"/>
        <v>-5.9661583275451999</v>
      </c>
    </row>
    <row r="3427" spans="1:7">
      <c r="A3427">
        <v>1</v>
      </c>
      <c r="B3427">
        <v>-58</v>
      </c>
      <c r="C3427">
        <v>398</v>
      </c>
      <c r="D3427">
        <v>1085</v>
      </c>
      <c r="E3427" t="s">
        <v>563</v>
      </c>
      <c r="G3427">
        <f t="shared" si="53"/>
        <v>-2.87305201911352</v>
      </c>
    </row>
    <row r="3428" spans="1:7">
      <c r="A3428">
        <v>1</v>
      </c>
      <c r="B3428">
        <v>-52</v>
      </c>
      <c r="C3428">
        <v>296</v>
      </c>
      <c r="D3428">
        <v>941</v>
      </c>
      <c r="E3428" t="s">
        <v>563</v>
      </c>
      <c r="G3428">
        <f t="shared" si="53"/>
        <v>-3.0174919940608262</v>
      </c>
    </row>
    <row r="3429" spans="1:7">
      <c r="A3429">
        <v>1</v>
      </c>
      <c r="B3429">
        <v>-21</v>
      </c>
      <c r="C3429">
        <v>352</v>
      </c>
      <c r="D3429">
        <v>894</v>
      </c>
      <c r="E3429" t="s">
        <v>563</v>
      </c>
      <c r="G3429">
        <f t="shared" si="53"/>
        <v>-1.2520999552532743</v>
      </c>
    </row>
    <row r="3430" spans="1:7">
      <c r="A3430">
        <v>1</v>
      </c>
      <c r="B3430">
        <v>-62</v>
      </c>
      <c r="C3430">
        <v>432</v>
      </c>
      <c r="D3430">
        <v>910</v>
      </c>
      <c r="E3430" t="s">
        <v>564</v>
      </c>
      <c r="G3430">
        <f t="shared" si="53"/>
        <v>-3.5220283916330368</v>
      </c>
    </row>
    <row r="3431" spans="1:7">
      <c r="A3431">
        <v>1</v>
      </c>
      <c r="B3431">
        <v>-19</v>
      </c>
      <c r="C3431">
        <v>401</v>
      </c>
      <c r="D3431">
        <v>919</v>
      </c>
      <c r="E3431" t="s">
        <v>564</v>
      </c>
      <c r="G3431">
        <f t="shared" si="53"/>
        <v>-1.0855829832764654</v>
      </c>
    </row>
    <row r="3432" spans="1:7">
      <c r="A3432">
        <v>1</v>
      </c>
      <c r="B3432">
        <v>-72</v>
      </c>
      <c r="C3432">
        <v>361</v>
      </c>
      <c r="D3432">
        <v>852</v>
      </c>
      <c r="E3432" t="s">
        <v>564</v>
      </c>
      <c r="G3432">
        <f t="shared" si="53"/>
        <v>-4.4492518689946641</v>
      </c>
    </row>
    <row r="3433" spans="1:7">
      <c r="A3433">
        <v>1</v>
      </c>
      <c r="B3433">
        <v>-38</v>
      </c>
      <c r="C3433">
        <v>303</v>
      </c>
      <c r="D3433">
        <v>737</v>
      </c>
      <c r="E3433" t="s">
        <v>564</v>
      </c>
      <c r="G3433">
        <f t="shared" si="53"/>
        <v>-2.7302222698453482</v>
      </c>
    </row>
    <row r="3434" spans="1:7">
      <c r="A3434">
        <v>1</v>
      </c>
      <c r="B3434">
        <v>-41</v>
      </c>
      <c r="C3434">
        <v>380</v>
      </c>
      <c r="D3434">
        <v>907</v>
      </c>
      <c r="E3434" t="s">
        <v>564</v>
      </c>
      <c r="G3434">
        <f t="shared" si="53"/>
        <v>-2.3874308248525145</v>
      </c>
    </row>
    <row r="3435" spans="1:7">
      <c r="A3435">
        <v>1</v>
      </c>
      <c r="B3435">
        <v>-90</v>
      </c>
      <c r="C3435">
        <v>319</v>
      </c>
      <c r="D3435">
        <v>918</v>
      </c>
      <c r="E3435" t="s">
        <v>565</v>
      </c>
      <c r="G3435">
        <f t="shared" si="53"/>
        <v>-5.2909137404621296</v>
      </c>
    </row>
    <row r="3436" spans="1:7">
      <c r="A3436">
        <v>1</v>
      </c>
      <c r="B3436">
        <v>-60</v>
      </c>
      <c r="C3436">
        <v>341</v>
      </c>
      <c r="D3436">
        <v>922</v>
      </c>
      <c r="E3436" t="s">
        <v>565</v>
      </c>
      <c r="G3436">
        <f t="shared" si="53"/>
        <v>-3.4927287801852405</v>
      </c>
    </row>
    <row r="3437" spans="1:7">
      <c r="A3437">
        <v>1</v>
      </c>
      <c r="B3437">
        <v>20</v>
      </c>
      <c r="C3437">
        <v>303</v>
      </c>
      <c r="D3437">
        <v>882</v>
      </c>
      <c r="E3437" t="s">
        <v>565</v>
      </c>
      <c r="G3437">
        <f t="shared" si="53"/>
        <v>1.2285507121974826</v>
      </c>
    </row>
    <row r="3438" spans="1:7">
      <c r="A3438">
        <v>1</v>
      </c>
      <c r="B3438">
        <v>-131</v>
      </c>
      <c r="C3438">
        <v>420</v>
      </c>
      <c r="D3438">
        <v>972</v>
      </c>
      <c r="E3438" t="s">
        <v>565</v>
      </c>
      <c r="G3438">
        <f t="shared" si="53"/>
        <v>-7.0526811786171155</v>
      </c>
    </row>
    <row r="3439" spans="1:7">
      <c r="A3439">
        <v>1</v>
      </c>
      <c r="B3439">
        <v>-89</v>
      </c>
      <c r="C3439">
        <v>562</v>
      </c>
      <c r="D3439">
        <v>831</v>
      </c>
      <c r="E3439" t="s">
        <v>565</v>
      </c>
      <c r="G3439">
        <f t="shared" si="53"/>
        <v>-5.0697988559831497</v>
      </c>
    </row>
    <row r="3440" spans="1:7">
      <c r="A3440">
        <v>1</v>
      </c>
      <c r="B3440">
        <v>-78</v>
      </c>
      <c r="C3440">
        <v>615</v>
      </c>
      <c r="D3440">
        <v>838</v>
      </c>
      <c r="E3440" t="s">
        <v>566</v>
      </c>
      <c r="G3440">
        <f t="shared" si="53"/>
        <v>-4.2913892333425734</v>
      </c>
    </row>
    <row r="3441" spans="1:7">
      <c r="A3441">
        <v>1</v>
      </c>
      <c r="B3441">
        <v>-200</v>
      </c>
      <c r="C3441">
        <v>456</v>
      </c>
      <c r="D3441">
        <v>666</v>
      </c>
      <c r="E3441" t="s">
        <v>566</v>
      </c>
      <c r="G3441">
        <f t="shared" si="53"/>
        <v>-13.916750055311002</v>
      </c>
    </row>
    <row r="3442" spans="1:7">
      <c r="A3442">
        <v>1</v>
      </c>
      <c r="B3442">
        <v>-157</v>
      </c>
      <c r="C3442">
        <v>705</v>
      </c>
      <c r="D3442">
        <v>702</v>
      </c>
      <c r="E3442" t="s">
        <v>566</v>
      </c>
      <c r="G3442">
        <f t="shared" si="53"/>
        <v>-8.9675858145675189</v>
      </c>
    </row>
    <row r="3443" spans="1:7">
      <c r="A3443">
        <v>1</v>
      </c>
      <c r="B3443">
        <v>-24</v>
      </c>
      <c r="C3443">
        <v>624</v>
      </c>
      <c r="D3443">
        <v>852</v>
      </c>
      <c r="E3443" t="s">
        <v>566</v>
      </c>
      <c r="G3443">
        <f t="shared" si="53"/>
        <v>-1.3018686476208645</v>
      </c>
    </row>
    <row r="3444" spans="1:7">
      <c r="A3444">
        <v>1</v>
      </c>
      <c r="B3444">
        <v>-87</v>
      </c>
      <c r="C3444">
        <v>417</v>
      </c>
      <c r="D3444">
        <v>858</v>
      </c>
      <c r="E3444" t="s">
        <v>567</v>
      </c>
      <c r="G3444">
        <f t="shared" si="53"/>
        <v>-5.2108531751780696</v>
      </c>
    </row>
    <row r="3445" spans="1:7">
      <c r="A3445">
        <v>1</v>
      </c>
      <c r="B3445">
        <v>-161</v>
      </c>
      <c r="C3445">
        <v>308</v>
      </c>
      <c r="D3445">
        <v>783</v>
      </c>
      <c r="E3445" t="s">
        <v>567</v>
      </c>
      <c r="G3445">
        <f t="shared" si="53"/>
        <v>-10.832485867477446</v>
      </c>
    </row>
    <row r="3446" spans="1:7">
      <c r="A3446">
        <v>1</v>
      </c>
      <c r="B3446">
        <v>-159</v>
      </c>
      <c r="C3446">
        <v>389</v>
      </c>
      <c r="D3446">
        <v>951</v>
      </c>
      <c r="E3446" t="s">
        <v>567</v>
      </c>
      <c r="G3446">
        <f t="shared" si="53"/>
        <v>-8.7965786988587027</v>
      </c>
    </row>
    <row r="3447" spans="1:7">
      <c r="A3447">
        <v>1</v>
      </c>
      <c r="B3447">
        <v>-182</v>
      </c>
      <c r="C3447">
        <v>366</v>
      </c>
      <c r="D3447">
        <v>993</v>
      </c>
      <c r="E3447" t="s">
        <v>567</v>
      </c>
      <c r="G3447">
        <f t="shared" si="53"/>
        <v>-9.7579038434628167</v>
      </c>
    </row>
    <row r="3448" spans="1:7">
      <c r="A3448">
        <v>1</v>
      </c>
      <c r="B3448">
        <v>-214</v>
      </c>
      <c r="C3448">
        <v>275</v>
      </c>
      <c r="D3448">
        <v>954</v>
      </c>
      <c r="E3448" t="s">
        <v>567</v>
      </c>
      <c r="G3448">
        <f t="shared" si="53"/>
        <v>-12.163571469530966</v>
      </c>
    </row>
    <row r="3449" spans="1:7">
      <c r="A3449">
        <v>1</v>
      </c>
      <c r="B3449">
        <v>-221</v>
      </c>
      <c r="C3449">
        <v>409</v>
      </c>
      <c r="D3449">
        <v>924</v>
      </c>
      <c r="E3449" t="s">
        <v>568</v>
      </c>
      <c r="G3449">
        <f t="shared" si="53"/>
        <v>-12.336862626864693</v>
      </c>
    </row>
    <row r="3450" spans="1:7">
      <c r="A3450">
        <v>1</v>
      </c>
      <c r="B3450">
        <v>-136</v>
      </c>
      <c r="C3450">
        <v>302</v>
      </c>
      <c r="D3450">
        <v>877</v>
      </c>
      <c r="E3450" t="s">
        <v>568</v>
      </c>
      <c r="G3450">
        <f t="shared" si="53"/>
        <v>-8.3415089274482419</v>
      </c>
    </row>
    <row r="3451" spans="1:7">
      <c r="A3451">
        <v>1</v>
      </c>
      <c r="B3451">
        <v>-188</v>
      </c>
      <c r="C3451">
        <v>414</v>
      </c>
      <c r="D3451">
        <v>866</v>
      </c>
      <c r="E3451" t="s">
        <v>568</v>
      </c>
      <c r="G3451">
        <f t="shared" si="53"/>
        <v>-11.081653443683551</v>
      </c>
    </row>
    <row r="3452" spans="1:7">
      <c r="A3452">
        <v>1</v>
      </c>
      <c r="B3452">
        <v>-228</v>
      </c>
      <c r="C3452">
        <v>357</v>
      </c>
      <c r="D3452">
        <v>897</v>
      </c>
      <c r="E3452" t="s">
        <v>568</v>
      </c>
      <c r="G3452">
        <f t="shared" si="53"/>
        <v>-13.287727355351903</v>
      </c>
    </row>
    <row r="3453" spans="1:7">
      <c r="A3453">
        <v>1</v>
      </c>
      <c r="B3453">
        <v>-279</v>
      </c>
      <c r="C3453">
        <v>333</v>
      </c>
      <c r="D3453">
        <v>937</v>
      </c>
      <c r="E3453" t="s">
        <v>568</v>
      </c>
      <c r="G3453">
        <f t="shared" si="53"/>
        <v>-15.672389208601846</v>
      </c>
    </row>
    <row r="3454" spans="1:7">
      <c r="A3454">
        <v>1</v>
      </c>
      <c r="B3454">
        <v>-214</v>
      </c>
      <c r="C3454">
        <v>317</v>
      </c>
      <c r="D3454">
        <v>971</v>
      </c>
      <c r="E3454" t="s">
        <v>569</v>
      </c>
      <c r="G3454">
        <f t="shared" si="53"/>
        <v>-11.832838865530096</v>
      </c>
    </row>
    <row r="3455" spans="1:7">
      <c r="A3455">
        <v>1</v>
      </c>
      <c r="B3455">
        <v>-215</v>
      </c>
      <c r="C3455">
        <v>417</v>
      </c>
      <c r="D3455">
        <v>966</v>
      </c>
      <c r="E3455" t="s">
        <v>569</v>
      </c>
      <c r="G3455">
        <f t="shared" si="53"/>
        <v>-11.548894368254023</v>
      </c>
    </row>
    <row r="3456" spans="1:7">
      <c r="A3456">
        <v>1</v>
      </c>
      <c r="B3456">
        <v>-102</v>
      </c>
      <c r="C3456">
        <v>375</v>
      </c>
      <c r="D3456">
        <v>925</v>
      </c>
      <c r="E3456" t="s">
        <v>569</v>
      </c>
      <c r="G3456">
        <f t="shared" si="53"/>
        <v>-5.8349028892024872</v>
      </c>
    </row>
    <row r="3457" spans="1:7">
      <c r="A3457">
        <v>1</v>
      </c>
      <c r="B3457">
        <v>-232</v>
      </c>
      <c r="C3457">
        <v>330</v>
      </c>
      <c r="D3457">
        <v>895</v>
      </c>
      <c r="E3457" t="s">
        <v>569</v>
      </c>
      <c r="G3457">
        <f t="shared" si="53"/>
        <v>-13.669622682520448</v>
      </c>
    </row>
    <row r="3458" spans="1:7">
      <c r="A3458">
        <v>1</v>
      </c>
      <c r="B3458">
        <v>-234</v>
      </c>
      <c r="C3458">
        <v>360</v>
      </c>
      <c r="D3458">
        <v>901</v>
      </c>
      <c r="E3458" t="s">
        <v>569</v>
      </c>
      <c r="G3458">
        <f t="shared" ref="G3458:G3521" si="54">DEGREES(ATAN(B:B/SQRT(C:C*C:C+D:D*D:D)))</f>
        <v>-13.559259262202524</v>
      </c>
    </row>
    <row r="3459" spans="1:7">
      <c r="A3459">
        <v>1</v>
      </c>
      <c r="B3459">
        <v>-151</v>
      </c>
      <c r="C3459">
        <v>365</v>
      </c>
      <c r="D3459">
        <v>906</v>
      </c>
      <c r="E3459" t="s">
        <v>570</v>
      </c>
      <c r="G3459">
        <f t="shared" si="54"/>
        <v>-8.7879403950274142</v>
      </c>
    </row>
    <row r="3460" spans="1:7">
      <c r="A3460">
        <v>1</v>
      </c>
      <c r="B3460">
        <v>-155</v>
      </c>
      <c r="C3460">
        <v>398</v>
      </c>
      <c r="D3460">
        <v>922</v>
      </c>
      <c r="E3460" t="s">
        <v>570</v>
      </c>
      <c r="G3460">
        <f t="shared" si="54"/>
        <v>-8.7741559897063777</v>
      </c>
    </row>
    <row r="3461" spans="1:7">
      <c r="A3461">
        <v>1</v>
      </c>
      <c r="B3461">
        <v>-217</v>
      </c>
      <c r="C3461">
        <v>334</v>
      </c>
      <c r="D3461">
        <v>889</v>
      </c>
      <c r="E3461" t="s">
        <v>570</v>
      </c>
      <c r="G3461">
        <f t="shared" si="54"/>
        <v>-12.871108523541725</v>
      </c>
    </row>
    <row r="3462" spans="1:7">
      <c r="A3462">
        <v>1</v>
      </c>
      <c r="B3462">
        <v>-260</v>
      </c>
      <c r="C3462">
        <v>350</v>
      </c>
      <c r="D3462">
        <v>889</v>
      </c>
      <c r="E3462" t="s">
        <v>570</v>
      </c>
      <c r="G3462">
        <f t="shared" si="54"/>
        <v>-15.223399378137895</v>
      </c>
    </row>
    <row r="3463" spans="1:7">
      <c r="A3463">
        <v>1</v>
      </c>
      <c r="B3463">
        <v>-127</v>
      </c>
      <c r="C3463">
        <v>376</v>
      </c>
      <c r="D3463">
        <v>906</v>
      </c>
      <c r="E3463" t="s">
        <v>571</v>
      </c>
      <c r="G3463">
        <f t="shared" si="54"/>
        <v>-7.3770343823819129</v>
      </c>
    </row>
    <row r="3464" spans="1:7">
      <c r="A3464">
        <v>1</v>
      </c>
      <c r="B3464">
        <v>-171</v>
      </c>
      <c r="C3464">
        <v>270</v>
      </c>
      <c r="D3464">
        <v>939</v>
      </c>
      <c r="E3464" t="s">
        <v>571</v>
      </c>
      <c r="G3464">
        <f t="shared" si="54"/>
        <v>-9.9271991743909513</v>
      </c>
    </row>
    <row r="3465" spans="1:7">
      <c r="A3465">
        <v>1</v>
      </c>
      <c r="B3465">
        <v>-370</v>
      </c>
      <c r="C3465">
        <v>393</v>
      </c>
      <c r="D3465">
        <v>1049</v>
      </c>
      <c r="E3465" t="s">
        <v>571</v>
      </c>
      <c r="G3465">
        <f t="shared" si="54"/>
        <v>-18.278280938923313</v>
      </c>
    </row>
    <row r="3466" spans="1:7">
      <c r="A3466">
        <v>1</v>
      </c>
      <c r="B3466">
        <v>-295</v>
      </c>
      <c r="C3466">
        <v>374</v>
      </c>
      <c r="D3466">
        <v>978</v>
      </c>
      <c r="E3466" t="s">
        <v>571</v>
      </c>
      <c r="G3466">
        <f t="shared" si="54"/>
        <v>-15.734545207294708</v>
      </c>
    </row>
    <row r="3467" spans="1:7">
      <c r="A3467">
        <v>1</v>
      </c>
      <c r="B3467">
        <v>-220</v>
      </c>
      <c r="C3467">
        <v>304</v>
      </c>
      <c r="D3467">
        <v>914</v>
      </c>
      <c r="E3467" t="s">
        <v>571</v>
      </c>
      <c r="G3467">
        <f t="shared" si="54"/>
        <v>-12.86556906009487</v>
      </c>
    </row>
    <row r="3468" spans="1:7">
      <c r="A3468">
        <v>1</v>
      </c>
      <c r="B3468">
        <v>-128</v>
      </c>
      <c r="C3468">
        <v>282</v>
      </c>
      <c r="D3468">
        <v>889</v>
      </c>
      <c r="E3468" t="s">
        <v>572</v>
      </c>
      <c r="G3468">
        <f t="shared" si="54"/>
        <v>-7.8146034513842464</v>
      </c>
    </row>
    <row r="3469" spans="1:7">
      <c r="A3469">
        <v>1</v>
      </c>
      <c r="B3469">
        <v>-105</v>
      </c>
      <c r="C3469">
        <v>387</v>
      </c>
      <c r="D3469">
        <v>896</v>
      </c>
      <c r="E3469" t="s">
        <v>572</v>
      </c>
      <c r="G3469">
        <f t="shared" si="54"/>
        <v>-6.1403472371017456</v>
      </c>
    </row>
    <row r="3470" spans="1:7">
      <c r="A3470">
        <v>1</v>
      </c>
      <c r="B3470">
        <v>-53</v>
      </c>
      <c r="C3470">
        <v>359</v>
      </c>
      <c r="D3470">
        <v>891</v>
      </c>
      <c r="E3470" t="s">
        <v>572</v>
      </c>
      <c r="G3470">
        <f t="shared" si="54"/>
        <v>-3.1580103544210951</v>
      </c>
    </row>
    <row r="3471" spans="1:7">
      <c r="A3471">
        <v>1</v>
      </c>
      <c r="B3471">
        <v>-114</v>
      </c>
      <c r="C3471">
        <v>319</v>
      </c>
      <c r="D3471">
        <v>819</v>
      </c>
      <c r="E3471" t="s">
        <v>572</v>
      </c>
      <c r="G3471">
        <f t="shared" si="54"/>
        <v>-7.3901673875979057</v>
      </c>
    </row>
    <row r="3472" spans="1:7">
      <c r="A3472">
        <v>1</v>
      </c>
      <c r="B3472">
        <v>-79</v>
      </c>
      <c r="C3472">
        <v>388</v>
      </c>
      <c r="D3472">
        <v>1003</v>
      </c>
      <c r="E3472" t="s">
        <v>572</v>
      </c>
      <c r="G3472">
        <f t="shared" si="54"/>
        <v>-4.2013377233096261</v>
      </c>
    </row>
    <row r="3473" spans="1:7">
      <c r="A3473">
        <v>1</v>
      </c>
      <c r="B3473">
        <v>-72</v>
      </c>
      <c r="C3473">
        <v>338</v>
      </c>
      <c r="D3473">
        <v>830</v>
      </c>
      <c r="E3473" t="s">
        <v>573</v>
      </c>
      <c r="G3473">
        <f t="shared" si="54"/>
        <v>-4.5933191156488524</v>
      </c>
    </row>
    <row r="3474" spans="1:7">
      <c r="A3474">
        <v>1</v>
      </c>
      <c r="B3474">
        <v>-96</v>
      </c>
      <c r="C3474">
        <v>359</v>
      </c>
      <c r="D3474">
        <v>1024</v>
      </c>
      <c r="E3474" t="s">
        <v>573</v>
      </c>
      <c r="G3474">
        <f t="shared" si="54"/>
        <v>-5.0558255756659412</v>
      </c>
    </row>
    <row r="3475" spans="1:7">
      <c r="A3475">
        <v>1</v>
      </c>
      <c r="B3475">
        <v>-4</v>
      </c>
      <c r="C3475">
        <v>410</v>
      </c>
      <c r="D3475">
        <v>932</v>
      </c>
      <c r="E3475" t="s">
        <v>573</v>
      </c>
      <c r="G3475">
        <f t="shared" si="54"/>
        <v>-0.22508617098816602</v>
      </c>
    </row>
    <row r="3476" spans="1:7">
      <c r="A3476">
        <v>1</v>
      </c>
      <c r="B3476">
        <v>-3</v>
      </c>
      <c r="C3476">
        <v>333</v>
      </c>
      <c r="D3476">
        <v>825</v>
      </c>
      <c r="E3476" t="s">
        <v>573</v>
      </c>
      <c r="G3476">
        <f t="shared" si="54"/>
        <v>-0.19320258845030983</v>
      </c>
    </row>
    <row r="3477" spans="1:7">
      <c r="A3477">
        <v>1</v>
      </c>
      <c r="B3477">
        <v>38</v>
      </c>
      <c r="C3477">
        <v>349</v>
      </c>
      <c r="D3477">
        <v>821</v>
      </c>
      <c r="E3477" t="s">
        <v>573</v>
      </c>
      <c r="G3477">
        <f t="shared" si="54"/>
        <v>2.4391041329881102</v>
      </c>
    </row>
    <row r="3478" spans="1:7">
      <c r="A3478">
        <v>1</v>
      </c>
      <c r="B3478">
        <v>62</v>
      </c>
      <c r="C3478">
        <v>409</v>
      </c>
      <c r="D3478">
        <v>897</v>
      </c>
      <c r="E3478" t="s">
        <v>574</v>
      </c>
      <c r="G3478">
        <f t="shared" si="54"/>
        <v>3.5986049508429558</v>
      </c>
    </row>
    <row r="3479" spans="1:7">
      <c r="A3479">
        <v>1</v>
      </c>
      <c r="B3479">
        <v>49</v>
      </c>
      <c r="C3479">
        <v>308</v>
      </c>
      <c r="D3479">
        <v>931</v>
      </c>
      <c r="E3479" t="s">
        <v>574</v>
      </c>
      <c r="G3479">
        <f t="shared" si="54"/>
        <v>2.8605844872183801</v>
      </c>
    </row>
    <row r="3480" spans="1:7">
      <c r="A3480">
        <v>1</v>
      </c>
      <c r="B3480">
        <v>54</v>
      </c>
      <c r="C3480">
        <v>369</v>
      </c>
      <c r="D3480">
        <v>886</v>
      </c>
      <c r="E3480" t="s">
        <v>574</v>
      </c>
      <c r="G3480">
        <f t="shared" si="54"/>
        <v>3.2202673296983741</v>
      </c>
    </row>
    <row r="3481" spans="1:7">
      <c r="A3481">
        <v>1</v>
      </c>
      <c r="B3481">
        <v>119</v>
      </c>
      <c r="C3481">
        <v>409</v>
      </c>
      <c r="D3481">
        <v>980</v>
      </c>
      <c r="E3481" t="s">
        <v>574</v>
      </c>
      <c r="G3481">
        <f t="shared" si="54"/>
        <v>6.3939373423444135</v>
      </c>
    </row>
    <row r="3482" spans="1:7">
      <c r="A3482">
        <v>1</v>
      </c>
      <c r="B3482">
        <v>48</v>
      </c>
      <c r="C3482">
        <v>406</v>
      </c>
      <c r="D3482">
        <v>979</v>
      </c>
      <c r="E3482" t="s">
        <v>575</v>
      </c>
      <c r="G3482">
        <f t="shared" si="54"/>
        <v>2.5931268798993004</v>
      </c>
    </row>
    <row r="3483" spans="1:7">
      <c r="A3483">
        <v>1</v>
      </c>
      <c r="B3483">
        <v>170</v>
      </c>
      <c r="C3483">
        <v>308</v>
      </c>
      <c r="D3483">
        <v>855</v>
      </c>
      <c r="E3483" t="s">
        <v>575</v>
      </c>
      <c r="G3483">
        <f t="shared" si="54"/>
        <v>10.595469885569255</v>
      </c>
    </row>
    <row r="3484" spans="1:7">
      <c r="A3484">
        <v>1</v>
      </c>
      <c r="B3484">
        <v>86</v>
      </c>
      <c r="C3484">
        <v>356</v>
      </c>
      <c r="D3484">
        <v>869</v>
      </c>
      <c r="E3484" t="s">
        <v>575</v>
      </c>
      <c r="G3484">
        <f t="shared" si="54"/>
        <v>5.2324185316496621</v>
      </c>
    </row>
    <row r="3485" spans="1:7">
      <c r="A3485">
        <v>1</v>
      </c>
      <c r="B3485">
        <v>172</v>
      </c>
      <c r="C3485">
        <v>390</v>
      </c>
      <c r="D3485">
        <v>917</v>
      </c>
      <c r="E3485" t="s">
        <v>575</v>
      </c>
      <c r="G3485">
        <f t="shared" si="54"/>
        <v>9.7931089300207486</v>
      </c>
    </row>
    <row r="3486" spans="1:7">
      <c r="A3486">
        <v>1</v>
      </c>
      <c r="B3486">
        <v>130</v>
      </c>
      <c r="C3486">
        <v>344</v>
      </c>
      <c r="D3486">
        <v>924</v>
      </c>
      <c r="E3486" t="s">
        <v>575</v>
      </c>
      <c r="G3486">
        <f t="shared" si="54"/>
        <v>7.5112095954975064</v>
      </c>
    </row>
    <row r="3487" spans="1:7">
      <c r="A3487">
        <v>1</v>
      </c>
      <c r="B3487">
        <v>52</v>
      </c>
      <c r="C3487">
        <v>319</v>
      </c>
      <c r="D3487">
        <v>922</v>
      </c>
      <c r="E3487" t="s">
        <v>576</v>
      </c>
      <c r="G3487">
        <f t="shared" si="54"/>
        <v>3.0509291137863332</v>
      </c>
    </row>
    <row r="3488" spans="1:7">
      <c r="A3488">
        <v>1</v>
      </c>
      <c r="B3488">
        <v>94</v>
      </c>
      <c r="C3488">
        <v>381</v>
      </c>
      <c r="D3488">
        <v>893</v>
      </c>
      <c r="E3488" t="s">
        <v>576</v>
      </c>
      <c r="G3488">
        <f t="shared" si="54"/>
        <v>5.5300992270671774</v>
      </c>
    </row>
    <row r="3489" spans="1:7">
      <c r="A3489">
        <v>1</v>
      </c>
      <c r="B3489">
        <v>68</v>
      </c>
      <c r="C3489">
        <v>374</v>
      </c>
      <c r="D3489">
        <v>947</v>
      </c>
      <c r="E3489" t="s">
        <v>576</v>
      </c>
      <c r="G3489">
        <f t="shared" si="54"/>
        <v>3.8208824567443544</v>
      </c>
    </row>
    <row r="3490" spans="1:7">
      <c r="A3490">
        <v>1</v>
      </c>
      <c r="B3490">
        <v>-23</v>
      </c>
      <c r="C3490">
        <v>378</v>
      </c>
      <c r="D3490">
        <v>925</v>
      </c>
      <c r="E3490" t="s">
        <v>576</v>
      </c>
      <c r="G3490">
        <f t="shared" si="54"/>
        <v>-1.3185536315926154</v>
      </c>
    </row>
    <row r="3491" spans="1:7">
      <c r="A3491">
        <v>1</v>
      </c>
      <c r="B3491">
        <v>-24</v>
      </c>
      <c r="C3491">
        <v>426</v>
      </c>
      <c r="D3491">
        <v>866</v>
      </c>
      <c r="E3491" t="s">
        <v>576</v>
      </c>
      <c r="G3491">
        <f t="shared" si="54"/>
        <v>-1.4245208100015441</v>
      </c>
    </row>
    <row r="3492" spans="1:7">
      <c r="A3492">
        <v>1</v>
      </c>
      <c r="B3492">
        <v>-39</v>
      </c>
      <c r="C3492">
        <v>429</v>
      </c>
      <c r="D3492">
        <v>902</v>
      </c>
      <c r="E3492" t="s">
        <v>577</v>
      </c>
      <c r="G3492">
        <f t="shared" si="54"/>
        <v>-2.2360353384898795</v>
      </c>
    </row>
    <row r="3493" spans="1:7">
      <c r="A3493">
        <v>1</v>
      </c>
      <c r="B3493">
        <v>2</v>
      </c>
      <c r="C3493">
        <v>400</v>
      </c>
      <c r="D3493">
        <v>900</v>
      </c>
      <c r="E3493" t="s">
        <v>577</v>
      </c>
      <c r="G3493">
        <f t="shared" si="54"/>
        <v>0.11634994008288578</v>
      </c>
    </row>
    <row r="3494" spans="1:7">
      <c r="A3494">
        <v>1</v>
      </c>
      <c r="B3494">
        <v>-86</v>
      </c>
      <c r="C3494">
        <v>481</v>
      </c>
      <c r="D3494">
        <v>831</v>
      </c>
      <c r="E3494" t="s">
        <v>577</v>
      </c>
      <c r="G3494">
        <f t="shared" si="54"/>
        <v>-5.1181929555008763</v>
      </c>
    </row>
    <row r="3495" spans="1:7">
      <c r="A3495">
        <v>1</v>
      </c>
      <c r="B3495">
        <v>-21</v>
      </c>
      <c r="C3495">
        <v>468</v>
      </c>
      <c r="D3495">
        <v>866</v>
      </c>
      <c r="E3495" t="s">
        <v>577</v>
      </c>
      <c r="G3495">
        <f t="shared" si="54"/>
        <v>-1.2221334992993464</v>
      </c>
    </row>
    <row r="3496" spans="1:7">
      <c r="A3496">
        <v>1</v>
      </c>
      <c r="B3496">
        <v>-89</v>
      </c>
      <c r="C3496">
        <v>438</v>
      </c>
      <c r="D3496">
        <v>934</v>
      </c>
      <c r="E3496" t="s">
        <v>577</v>
      </c>
      <c r="G3496">
        <f t="shared" si="54"/>
        <v>-4.9309087428523775</v>
      </c>
    </row>
    <row r="3497" spans="1:7">
      <c r="A3497">
        <v>1</v>
      </c>
      <c r="B3497">
        <v>-170</v>
      </c>
      <c r="C3497">
        <v>353</v>
      </c>
      <c r="D3497">
        <v>877</v>
      </c>
      <c r="E3497" t="s">
        <v>578</v>
      </c>
      <c r="G3497">
        <f t="shared" si="54"/>
        <v>-10.194117489322004</v>
      </c>
    </row>
    <row r="3498" spans="1:7">
      <c r="A3498">
        <v>1</v>
      </c>
      <c r="B3498">
        <v>-158</v>
      </c>
      <c r="C3498">
        <v>422</v>
      </c>
      <c r="D3498">
        <v>884</v>
      </c>
      <c r="E3498" t="s">
        <v>578</v>
      </c>
      <c r="G3498">
        <f t="shared" si="54"/>
        <v>-9.1627044849528385</v>
      </c>
    </row>
    <row r="3499" spans="1:7">
      <c r="A3499">
        <v>1</v>
      </c>
      <c r="B3499">
        <v>-209</v>
      </c>
      <c r="C3499">
        <v>359</v>
      </c>
      <c r="D3499">
        <v>945</v>
      </c>
      <c r="E3499" t="s">
        <v>578</v>
      </c>
      <c r="G3499">
        <f t="shared" si="54"/>
        <v>-11.681193710249858</v>
      </c>
    </row>
    <row r="3500" spans="1:7">
      <c r="A3500">
        <v>1</v>
      </c>
      <c r="B3500">
        <v>-199</v>
      </c>
      <c r="C3500">
        <v>306</v>
      </c>
      <c r="D3500">
        <v>841</v>
      </c>
      <c r="E3500" t="s">
        <v>578</v>
      </c>
      <c r="G3500">
        <f t="shared" si="54"/>
        <v>-12.536404306991004</v>
      </c>
    </row>
    <row r="3501" spans="1:7">
      <c r="A3501">
        <v>1</v>
      </c>
      <c r="B3501">
        <v>-186</v>
      </c>
      <c r="C3501">
        <v>249</v>
      </c>
      <c r="D3501">
        <v>853</v>
      </c>
      <c r="E3501" t="s">
        <v>579</v>
      </c>
      <c r="G3501">
        <f t="shared" si="54"/>
        <v>-11.822349990216974</v>
      </c>
    </row>
    <row r="3502" spans="1:7">
      <c r="A3502">
        <v>1</v>
      </c>
      <c r="B3502">
        <v>-277</v>
      </c>
      <c r="C3502">
        <v>327</v>
      </c>
      <c r="D3502">
        <v>966</v>
      </c>
      <c r="E3502" t="s">
        <v>579</v>
      </c>
      <c r="G3502">
        <f t="shared" si="54"/>
        <v>-15.195505168834382</v>
      </c>
    </row>
    <row r="3503" spans="1:7">
      <c r="A3503">
        <v>1</v>
      </c>
      <c r="B3503">
        <v>-221</v>
      </c>
      <c r="C3503">
        <v>272</v>
      </c>
      <c r="D3503">
        <v>906</v>
      </c>
      <c r="E3503" t="s">
        <v>579</v>
      </c>
      <c r="G3503">
        <f t="shared" si="54"/>
        <v>-13.150019279654142</v>
      </c>
    </row>
    <row r="3504" spans="1:7">
      <c r="A3504">
        <v>1</v>
      </c>
      <c r="B3504">
        <v>-354</v>
      </c>
      <c r="C3504">
        <v>156</v>
      </c>
      <c r="D3504">
        <v>1021</v>
      </c>
      <c r="E3504" t="s">
        <v>579</v>
      </c>
      <c r="G3504">
        <f t="shared" si="54"/>
        <v>-18.918705074587358</v>
      </c>
    </row>
    <row r="3505" spans="1:7">
      <c r="A3505">
        <v>1</v>
      </c>
      <c r="B3505">
        <v>-224</v>
      </c>
      <c r="C3505">
        <v>206</v>
      </c>
      <c r="D3505">
        <v>941</v>
      </c>
      <c r="E3505" t="s">
        <v>579</v>
      </c>
      <c r="G3505">
        <f t="shared" si="54"/>
        <v>-13.090784377735895</v>
      </c>
    </row>
    <row r="3506" spans="1:7">
      <c r="A3506">
        <v>1</v>
      </c>
      <c r="B3506">
        <v>-319</v>
      </c>
      <c r="C3506">
        <v>257</v>
      </c>
      <c r="D3506">
        <v>964</v>
      </c>
      <c r="E3506" t="s">
        <v>580</v>
      </c>
      <c r="G3506">
        <f t="shared" si="54"/>
        <v>-17.731421242835623</v>
      </c>
    </row>
    <row r="3507" spans="1:7">
      <c r="A3507">
        <v>1</v>
      </c>
      <c r="B3507">
        <v>-253</v>
      </c>
      <c r="C3507">
        <v>276</v>
      </c>
      <c r="D3507">
        <v>804</v>
      </c>
      <c r="E3507" t="s">
        <v>580</v>
      </c>
      <c r="G3507">
        <f t="shared" si="54"/>
        <v>-16.574484746795786</v>
      </c>
    </row>
    <row r="3508" spans="1:7">
      <c r="A3508">
        <v>1</v>
      </c>
      <c r="B3508">
        <v>-114</v>
      </c>
      <c r="C3508">
        <v>173</v>
      </c>
      <c r="D3508">
        <v>948</v>
      </c>
      <c r="E3508" t="s">
        <v>580</v>
      </c>
      <c r="G3508">
        <f t="shared" si="54"/>
        <v>-6.7467040448464122</v>
      </c>
    </row>
    <row r="3509" spans="1:7">
      <c r="A3509">
        <v>1</v>
      </c>
      <c r="B3509">
        <v>-182</v>
      </c>
      <c r="C3509">
        <v>208</v>
      </c>
      <c r="D3509">
        <v>971</v>
      </c>
      <c r="E3509" t="s">
        <v>580</v>
      </c>
      <c r="G3509">
        <f t="shared" si="54"/>
        <v>-10.385778126983341</v>
      </c>
    </row>
    <row r="3510" spans="1:7">
      <c r="A3510">
        <v>1</v>
      </c>
      <c r="B3510">
        <v>-94</v>
      </c>
      <c r="C3510">
        <v>200</v>
      </c>
      <c r="D3510">
        <v>953</v>
      </c>
      <c r="E3510" t="s">
        <v>580</v>
      </c>
      <c r="G3510">
        <f t="shared" si="54"/>
        <v>-5.5138488588160328</v>
      </c>
    </row>
    <row r="3511" spans="1:7">
      <c r="A3511">
        <v>1</v>
      </c>
      <c r="B3511">
        <v>-59</v>
      </c>
      <c r="C3511">
        <v>239</v>
      </c>
      <c r="D3511">
        <v>924</v>
      </c>
      <c r="E3511" t="s">
        <v>581</v>
      </c>
      <c r="G3511">
        <f t="shared" si="54"/>
        <v>-3.5374287587474824</v>
      </c>
    </row>
    <row r="3512" spans="1:7">
      <c r="A3512">
        <v>1</v>
      </c>
      <c r="B3512">
        <v>-53</v>
      </c>
      <c r="C3512">
        <v>224</v>
      </c>
      <c r="D3512">
        <v>970</v>
      </c>
      <c r="E3512" t="s">
        <v>581</v>
      </c>
      <c r="G3512">
        <f t="shared" si="54"/>
        <v>-3.0474403910529468</v>
      </c>
    </row>
    <row r="3513" spans="1:7">
      <c r="A3513">
        <v>1</v>
      </c>
      <c r="B3513">
        <v>-31</v>
      </c>
      <c r="C3513">
        <v>232</v>
      </c>
      <c r="D3513">
        <v>1030</v>
      </c>
      <c r="E3513" t="s">
        <v>581</v>
      </c>
      <c r="G3513">
        <f t="shared" si="54"/>
        <v>-1.6818059931083413</v>
      </c>
    </row>
    <row r="3514" spans="1:7">
      <c r="A3514">
        <v>1</v>
      </c>
      <c r="B3514">
        <v>13</v>
      </c>
      <c r="C3514">
        <v>199</v>
      </c>
      <c r="D3514">
        <v>1000</v>
      </c>
      <c r="E3514" t="s">
        <v>581</v>
      </c>
      <c r="G3514">
        <f t="shared" si="54"/>
        <v>0.73048131026941354</v>
      </c>
    </row>
    <row r="3515" spans="1:7">
      <c r="A3515">
        <v>1</v>
      </c>
      <c r="B3515">
        <v>-42</v>
      </c>
      <c r="C3515">
        <v>203</v>
      </c>
      <c r="D3515">
        <v>960</v>
      </c>
      <c r="E3515" t="s">
        <v>581</v>
      </c>
      <c r="G3515">
        <f t="shared" si="54"/>
        <v>-2.4509634406079677</v>
      </c>
    </row>
    <row r="3516" spans="1:7">
      <c r="A3516">
        <v>1</v>
      </c>
      <c r="B3516">
        <v>-16</v>
      </c>
      <c r="C3516">
        <v>232</v>
      </c>
      <c r="D3516">
        <v>1041</v>
      </c>
      <c r="E3516" t="s">
        <v>582</v>
      </c>
      <c r="G3516">
        <f t="shared" si="54"/>
        <v>-0.85947526228593318</v>
      </c>
    </row>
    <row r="3517" spans="1:7">
      <c r="A3517">
        <v>1</v>
      </c>
      <c r="B3517">
        <v>-6</v>
      </c>
      <c r="C3517">
        <v>212</v>
      </c>
      <c r="D3517">
        <v>1094</v>
      </c>
      <c r="E3517" t="s">
        <v>582</v>
      </c>
      <c r="G3517">
        <f t="shared" si="54"/>
        <v>-0.30849445026275968</v>
      </c>
    </row>
    <row r="3518" spans="1:7">
      <c r="A3518">
        <v>1</v>
      </c>
      <c r="B3518">
        <v>-2</v>
      </c>
      <c r="C3518">
        <v>232</v>
      </c>
      <c r="D3518">
        <v>978</v>
      </c>
      <c r="E3518" t="s">
        <v>582</v>
      </c>
      <c r="G3518">
        <f t="shared" si="54"/>
        <v>-0.11400533077019921</v>
      </c>
    </row>
    <row r="3519" spans="1:7">
      <c r="A3519">
        <v>1</v>
      </c>
      <c r="B3519">
        <v>68</v>
      </c>
      <c r="C3519">
        <v>240</v>
      </c>
      <c r="D3519">
        <v>983</v>
      </c>
      <c r="E3519" t="s">
        <v>582</v>
      </c>
      <c r="G3519">
        <f t="shared" si="54"/>
        <v>3.8446128028864641</v>
      </c>
    </row>
    <row r="3520" spans="1:7">
      <c r="A3520">
        <v>1</v>
      </c>
      <c r="B3520">
        <v>16</v>
      </c>
      <c r="C3520">
        <v>191</v>
      </c>
      <c r="D3520">
        <v>997</v>
      </c>
      <c r="E3520" t="s">
        <v>583</v>
      </c>
      <c r="G3520">
        <f t="shared" si="54"/>
        <v>0.90299379247200484</v>
      </c>
    </row>
    <row r="3521" spans="1:7">
      <c r="A3521">
        <v>1</v>
      </c>
      <c r="B3521">
        <v>60</v>
      </c>
      <c r="C3521">
        <v>297</v>
      </c>
      <c r="D3521">
        <v>856</v>
      </c>
      <c r="E3521" t="s">
        <v>583</v>
      </c>
      <c r="G3521">
        <f t="shared" si="54"/>
        <v>3.7886390694628211</v>
      </c>
    </row>
    <row r="3522" spans="1:7">
      <c r="A3522">
        <v>1</v>
      </c>
      <c r="B3522">
        <v>122</v>
      </c>
      <c r="C3522">
        <v>260</v>
      </c>
      <c r="D3522">
        <v>981</v>
      </c>
      <c r="E3522" t="s">
        <v>583</v>
      </c>
      <c r="G3522">
        <f t="shared" ref="G3522:G3585" si="55">DEGREES(ATAN(B:B/SQRT(C:C*C:C+D:D*D:D)))</f>
        <v>6.8547726807855174</v>
      </c>
    </row>
    <row r="3523" spans="1:7">
      <c r="A3523">
        <v>1</v>
      </c>
      <c r="B3523">
        <v>39</v>
      </c>
      <c r="C3523">
        <v>199</v>
      </c>
      <c r="D3523">
        <v>975</v>
      </c>
      <c r="E3523" t="s">
        <v>583</v>
      </c>
      <c r="G3523">
        <f t="shared" si="55"/>
        <v>2.2443876176224946</v>
      </c>
    </row>
    <row r="3524" spans="1:7">
      <c r="A3524">
        <v>1</v>
      </c>
      <c r="B3524">
        <v>143</v>
      </c>
      <c r="C3524">
        <v>78</v>
      </c>
      <c r="D3524">
        <v>1013</v>
      </c>
      <c r="E3524" t="s">
        <v>583</v>
      </c>
      <c r="G3524">
        <f t="shared" si="55"/>
        <v>8.011652719105788</v>
      </c>
    </row>
    <row r="3525" spans="1:7">
      <c r="A3525">
        <v>1</v>
      </c>
      <c r="B3525">
        <v>239</v>
      </c>
      <c r="C3525">
        <v>159</v>
      </c>
      <c r="D3525">
        <v>779</v>
      </c>
      <c r="E3525" t="s">
        <v>584</v>
      </c>
      <c r="G3525">
        <f t="shared" si="55"/>
        <v>16.731086121376951</v>
      </c>
    </row>
    <row r="3526" spans="1:7">
      <c r="A3526">
        <v>1</v>
      </c>
      <c r="B3526">
        <v>-22</v>
      </c>
      <c r="C3526">
        <v>220</v>
      </c>
      <c r="D3526">
        <v>989</v>
      </c>
      <c r="E3526" t="s">
        <v>584</v>
      </c>
      <c r="G3526">
        <f t="shared" si="55"/>
        <v>-1.2439220092162244</v>
      </c>
    </row>
    <row r="3527" spans="1:7">
      <c r="A3527">
        <v>1</v>
      </c>
      <c r="B3527">
        <v>63</v>
      </c>
      <c r="C3527">
        <v>119</v>
      </c>
      <c r="D3527">
        <v>998</v>
      </c>
      <c r="E3527" t="s">
        <v>584</v>
      </c>
      <c r="G3527">
        <f t="shared" si="55"/>
        <v>3.5867342470569601</v>
      </c>
    </row>
    <row r="3528" spans="1:7">
      <c r="A3528">
        <v>1</v>
      </c>
      <c r="B3528">
        <v>10</v>
      </c>
      <c r="C3528">
        <v>196</v>
      </c>
      <c r="D3528">
        <v>1015</v>
      </c>
      <c r="E3528" t="s">
        <v>584</v>
      </c>
      <c r="G3528">
        <f t="shared" si="55"/>
        <v>0.55423400715652316</v>
      </c>
    </row>
    <row r="3529" spans="1:7">
      <c r="A3529">
        <v>1</v>
      </c>
      <c r="B3529">
        <v>36</v>
      </c>
      <c r="C3529">
        <v>220</v>
      </c>
      <c r="D3529">
        <v>1001</v>
      </c>
      <c r="E3529" t="s">
        <v>584</v>
      </c>
      <c r="G3529">
        <f t="shared" si="55"/>
        <v>2.0117270353510812</v>
      </c>
    </row>
    <row r="3530" spans="1:7">
      <c r="A3530">
        <v>1</v>
      </c>
      <c r="B3530">
        <v>19</v>
      </c>
      <c r="C3530">
        <v>138</v>
      </c>
      <c r="D3530">
        <v>961</v>
      </c>
      <c r="E3530" t="s">
        <v>585</v>
      </c>
      <c r="G3530">
        <f t="shared" si="55"/>
        <v>1.1211536713367527</v>
      </c>
    </row>
    <row r="3531" spans="1:7">
      <c r="A3531">
        <v>1</v>
      </c>
      <c r="B3531">
        <v>-22</v>
      </c>
      <c r="C3531">
        <v>292</v>
      </c>
      <c r="D3531">
        <v>913</v>
      </c>
      <c r="E3531" t="s">
        <v>585</v>
      </c>
      <c r="G3531">
        <f t="shared" si="55"/>
        <v>-1.3147730177282047</v>
      </c>
    </row>
    <row r="3532" spans="1:7">
      <c r="A3532">
        <v>1</v>
      </c>
      <c r="B3532">
        <v>-12</v>
      </c>
      <c r="C3532">
        <v>366</v>
      </c>
      <c r="D3532">
        <v>936</v>
      </c>
      <c r="E3532" t="s">
        <v>585</v>
      </c>
      <c r="G3532">
        <f t="shared" si="55"/>
        <v>-0.68408705856045127</v>
      </c>
    </row>
    <row r="3533" spans="1:7">
      <c r="A3533">
        <v>1</v>
      </c>
      <c r="B3533">
        <v>-30</v>
      </c>
      <c r="C3533">
        <v>289</v>
      </c>
      <c r="D3533">
        <v>953</v>
      </c>
      <c r="E3533" t="s">
        <v>585</v>
      </c>
      <c r="G3533">
        <f t="shared" si="55"/>
        <v>-1.7255034759388261</v>
      </c>
    </row>
    <row r="3534" spans="1:7">
      <c r="A3534">
        <v>1</v>
      </c>
      <c r="B3534">
        <v>-6</v>
      </c>
      <c r="C3534">
        <v>273</v>
      </c>
      <c r="D3534">
        <v>920</v>
      </c>
      <c r="E3534" t="s">
        <v>585</v>
      </c>
      <c r="G3534">
        <f t="shared" si="55"/>
        <v>-0.35822438796429096</v>
      </c>
    </row>
    <row r="3535" spans="1:7">
      <c r="A3535">
        <v>1</v>
      </c>
      <c r="B3535">
        <v>20</v>
      </c>
      <c r="C3535">
        <v>232</v>
      </c>
      <c r="D3535">
        <v>984</v>
      </c>
      <c r="E3535" t="s">
        <v>586</v>
      </c>
      <c r="G3535">
        <f t="shared" si="55"/>
        <v>1.1333225695986018</v>
      </c>
    </row>
    <row r="3536" spans="1:7">
      <c r="A3536">
        <v>1</v>
      </c>
      <c r="B3536">
        <v>-40</v>
      </c>
      <c r="C3536">
        <v>261</v>
      </c>
      <c r="D3536">
        <v>883</v>
      </c>
      <c r="E3536" t="s">
        <v>586</v>
      </c>
      <c r="G3536">
        <f t="shared" si="55"/>
        <v>-2.4874844647709731</v>
      </c>
    </row>
    <row r="3537" spans="1:7">
      <c r="A3537">
        <v>1</v>
      </c>
      <c r="B3537">
        <v>20</v>
      </c>
      <c r="C3537">
        <v>260</v>
      </c>
      <c r="D3537">
        <v>970</v>
      </c>
      <c r="E3537" t="s">
        <v>586</v>
      </c>
      <c r="G3537">
        <f t="shared" si="55"/>
        <v>1.1409254525671606</v>
      </c>
    </row>
    <row r="3538" spans="1:7">
      <c r="A3538">
        <v>1</v>
      </c>
      <c r="B3538">
        <v>40</v>
      </c>
      <c r="C3538">
        <v>190</v>
      </c>
      <c r="D3538">
        <v>1063</v>
      </c>
      <c r="E3538" t="s">
        <v>586</v>
      </c>
      <c r="G3538">
        <f t="shared" si="55"/>
        <v>2.1213971471794122</v>
      </c>
    </row>
    <row r="3539" spans="1:7">
      <c r="A3539">
        <v>1</v>
      </c>
      <c r="B3539">
        <v>9</v>
      </c>
      <c r="C3539">
        <v>267</v>
      </c>
      <c r="D3539">
        <v>810</v>
      </c>
      <c r="E3539" t="s">
        <v>587</v>
      </c>
      <c r="G3539">
        <f t="shared" si="55"/>
        <v>0.60459654000848062</v>
      </c>
    </row>
    <row r="3540" spans="1:7">
      <c r="A3540">
        <v>1</v>
      </c>
      <c r="B3540">
        <v>67</v>
      </c>
      <c r="C3540">
        <v>336</v>
      </c>
      <c r="D3540">
        <v>954</v>
      </c>
      <c r="E3540" t="s">
        <v>587</v>
      </c>
      <c r="G3540">
        <f t="shared" si="55"/>
        <v>3.7898589286414039</v>
      </c>
    </row>
    <row r="3541" spans="1:7">
      <c r="A3541">
        <v>1</v>
      </c>
      <c r="B3541">
        <v>-24</v>
      </c>
      <c r="C3541">
        <v>260</v>
      </c>
      <c r="D3541">
        <v>858</v>
      </c>
      <c r="E3541" t="s">
        <v>587</v>
      </c>
      <c r="G3541">
        <f t="shared" si="55"/>
        <v>-1.5334368249495951</v>
      </c>
    </row>
    <row r="3542" spans="1:7">
      <c r="A3542">
        <v>1</v>
      </c>
      <c r="B3542">
        <v>-33</v>
      </c>
      <c r="C3542">
        <v>280</v>
      </c>
      <c r="D3542">
        <v>924</v>
      </c>
      <c r="E3542" t="s">
        <v>587</v>
      </c>
      <c r="G3542">
        <f t="shared" si="55"/>
        <v>-1.9575757658281385</v>
      </c>
    </row>
    <row r="3543" spans="1:7">
      <c r="A3543">
        <v>1</v>
      </c>
      <c r="B3543">
        <v>-19</v>
      </c>
      <c r="C3543">
        <v>332</v>
      </c>
      <c r="D3543">
        <v>908</v>
      </c>
      <c r="E3543" t="s">
        <v>587</v>
      </c>
      <c r="G3543">
        <f t="shared" si="55"/>
        <v>-1.1258667603622683</v>
      </c>
    </row>
    <row r="3544" spans="1:7">
      <c r="A3544">
        <v>1</v>
      </c>
      <c r="B3544">
        <v>-64</v>
      </c>
      <c r="C3544">
        <v>353</v>
      </c>
      <c r="D3544">
        <v>891</v>
      </c>
      <c r="E3544" t="s">
        <v>588</v>
      </c>
      <c r="G3544">
        <f t="shared" si="55"/>
        <v>-3.8205075002176661</v>
      </c>
    </row>
    <row r="3545" spans="1:7">
      <c r="A3545">
        <v>1</v>
      </c>
      <c r="B3545">
        <v>-31</v>
      </c>
      <c r="C3545">
        <v>327</v>
      </c>
      <c r="D3545">
        <v>949</v>
      </c>
      <c r="E3545" t="s">
        <v>588</v>
      </c>
      <c r="G3545">
        <f t="shared" si="55"/>
        <v>-1.7689571410358356</v>
      </c>
    </row>
    <row r="3546" spans="1:7">
      <c r="A3546">
        <v>1</v>
      </c>
      <c r="B3546">
        <v>-9</v>
      </c>
      <c r="C3546">
        <v>208</v>
      </c>
      <c r="D3546">
        <v>904</v>
      </c>
      <c r="E3546" t="s">
        <v>588</v>
      </c>
      <c r="G3546">
        <f t="shared" si="55"/>
        <v>-0.55588009736445043</v>
      </c>
    </row>
    <row r="3547" spans="1:7">
      <c r="A3547">
        <v>1</v>
      </c>
      <c r="B3547">
        <v>49</v>
      </c>
      <c r="C3547">
        <v>279</v>
      </c>
      <c r="D3547">
        <v>906</v>
      </c>
      <c r="E3547" t="s">
        <v>588</v>
      </c>
      <c r="G3547">
        <f t="shared" si="55"/>
        <v>2.9589019708438347</v>
      </c>
    </row>
    <row r="3548" spans="1:7">
      <c r="A3548">
        <v>1</v>
      </c>
      <c r="B3548">
        <v>115</v>
      </c>
      <c r="C3548">
        <v>272</v>
      </c>
      <c r="D3548">
        <v>1072</v>
      </c>
      <c r="E3548" t="s">
        <v>588</v>
      </c>
      <c r="G3548">
        <f t="shared" si="55"/>
        <v>5.9363499180271875</v>
      </c>
    </row>
    <row r="3549" spans="1:7">
      <c r="A3549">
        <v>1</v>
      </c>
      <c r="B3549">
        <v>-10</v>
      </c>
      <c r="C3549">
        <v>223</v>
      </c>
      <c r="D3549">
        <v>1001</v>
      </c>
      <c r="E3549" t="s">
        <v>589</v>
      </c>
      <c r="G3549">
        <f t="shared" si="55"/>
        <v>-0.5586717837769688</v>
      </c>
    </row>
    <row r="3550" spans="1:7">
      <c r="A3550">
        <v>1</v>
      </c>
      <c r="B3550">
        <v>-55</v>
      </c>
      <c r="C3550">
        <v>223</v>
      </c>
      <c r="D3550">
        <v>900</v>
      </c>
      <c r="E3550" t="s">
        <v>589</v>
      </c>
      <c r="G3550">
        <f t="shared" si="55"/>
        <v>-3.3946573678054706</v>
      </c>
    </row>
    <row r="3551" spans="1:7">
      <c r="A3551">
        <v>1</v>
      </c>
      <c r="B3551">
        <v>-16</v>
      </c>
      <c r="C3551">
        <v>319</v>
      </c>
      <c r="D3551">
        <v>961</v>
      </c>
      <c r="E3551" t="s">
        <v>589</v>
      </c>
      <c r="G3551">
        <f t="shared" si="55"/>
        <v>-0.90528392049157125</v>
      </c>
    </row>
    <row r="3552" spans="1:7">
      <c r="A3552">
        <v>1</v>
      </c>
      <c r="B3552">
        <v>-52</v>
      </c>
      <c r="C3552">
        <v>417</v>
      </c>
      <c r="D3552">
        <v>1027</v>
      </c>
      <c r="E3552" t="s">
        <v>589</v>
      </c>
      <c r="G3552">
        <f t="shared" si="55"/>
        <v>-2.6859581240102437</v>
      </c>
    </row>
    <row r="3553" spans="1:7">
      <c r="A3553">
        <v>1</v>
      </c>
      <c r="B3553">
        <v>-65</v>
      </c>
      <c r="C3553">
        <v>365</v>
      </c>
      <c r="D3553">
        <v>1011</v>
      </c>
      <c r="E3553" t="s">
        <v>589</v>
      </c>
      <c r="G3553">
        <f t="shared" si="55"/>
        <v>-3.4605999816281012</v>
      </c>
    </row>
    <row r="3554" spans="1:7">
      <c r="A3554">
        <v>1</v>
      </c>
      <c r="B3554">
        <v>-46</v>
      </c>
      <c r="C3554">
        <v>353</v>
      </c>
      <c r="D3554">
        <v>789</v>
      </c>
      <c r="E3554" t="s">
        <v>590</v>
      </c>
      <c r="G3554">
        <f t="shared" si="55"/>
        <v>-3.0463014696729451</v>
      </c>
    </row>
    <row r="3555" spans="1:7">
      <c r="A3555">
        <v>1</v>
      </c>
      <c r="B3555">
        <v>-173</v>
      </c>
      <c r="C3555">
        <v>259</v>
      </c>
      <c r="D3555">
        <v>928</v>
      </c>
      <c r="E3555" t="s">
        <v>590</v>
      </c>
      <c r="G3555">
        <f t="shared" si="55"/>
        <v>-10.179564780522446</v>
      </c>
    </row>
    <row r="3556" spans="1:7">
      <c r="A3556">
        <v>1</v>
      </c>
      <c r="B3556">
        <v>-153</v>
      </c>
      <c r="C3556">
        <v>348</v>
      </c>
      <c r="D3556">
        <v>858</v>
      </c>
      <c r="E3556" t="s">
        <v>590</v>
      </c>
      <c r="G3556">
        <f t="shared" si="55"/>
        <v>-9.3831517815873102</v>
      </c>
    </row>
    <row r="3557" spans="1:7">
      <c r="A3557">
        <v>1</v>
      </c>
      <c r="B3557">
        <v>-46</v>
      </c>
      <c r="C3557">
        <v>285</v>
      </c>
      <c r="D3557">
        <v>945</v>
      </c>
      <c r="E3557" t="s">
        <v>590</v>
      </c>
      <c r="G3557">
        <f t="shared" si="55"/>
        <v>-2.6682783580102938</v>
      </c>
    </row>
    <row r="3558" spans="1:7">
      <c r="A3558">
        <v>1</v>
      </c>
      <c r="B3558">
        <v>-111</v>
      </c>
      <c r="C3558">
        <v>276</v>
      </c>
      <c r="D3558">
        <v>823</v>
      </c>
      <c r="E3558" t="s">
        <v>590</v>
      </c>
      <c r="G3558">
        <f t="shared" si="55"/>
        <v>-7.2870544450813419</v>
      </c>
    </row>
    <row r="3559" spans="1:7">
      <c r="A3559">
        <v>1</v>
      </c>
      <c r="B3559">
        <v>-154</v>
      </c>
      <c r="C3559">
        <v>426</v>
      </c>
      <c r="D3559">
        <v>1015</v>
      </c>
      <c r="E3559" t="s">
        <v>591</v>
      </c>
      <c r="G3559">
        <f t="shared" si="55"/>
        <v>-7.9640863385985528</v>
      </c>
    </row>
    <row r="3560" spans="1:7">
      <c r="A3560">
        <v>1</v>
      </c>
      <c r="B3560">
        <v>-48</v>
      </c>
      <c r="C3560">
        <v>321</v>
      </c>
      <c r="D3560">
        <v>873</v>
      </c>
      <c r="E3560" t="s">
        <v>591</v>
      </c>
      <c r="G3560">
        <f t="shared" si="55"/>
        <v>-2.9541195760383685</v>
      </c>
    </row>
    <row r="3561" spans="1:7">
      <c r="A3561">
        <v>1</v>
      </c>
      <c r="B3561">
        <v>-90</v>
      </c>
      <c r="C3561">
        <v>362</v>
      </c>
      <c r="D3561">
        <v>928</v>
      </c>
      <c r="E3561" t="s">
        <v>591</v>
      </c>
      <c r="G3561">
        <f t="shared" si="55"/>
        <v>-5.1627581685627701</v>
      </c>
    </row>
    <row r="3562" spans="1:7">
      <c r="A3562">
        <v>1</v>
      </c>
      <c r="B3562">
        <v>-30</v>
      </c>
      <c r="C3562">
        <v>297</v>
      </c>
      <c r="D3562">
        <v>966</v>
      </c>
      <c r="E3562" t="s">
        <v>591</v>
      </c>
      <c r="G3562">
        <f t="shared" si="55"/>
        <v>-1.700301301044767</v>
      </c>
    </row>
    <row r="3563" spans="1:7">
      <c r="A3563">
        <v>1</v>
      </c>
      <c r="B3563">
        <v>-78</v>
      </c>
      <c r="C3563">
        <v>353</v>
      </c>
      <c r="D3563">
        <v>991</v>
      </c>
      <c r="E3563" t="s">
        <v>592</v>
      </c>
      <c r="G3563">
        <f t="shared" si="55"/>
        <v>-4.2404338319109023</v>
      </c>
    </row>
    <row r="3564" spans="1:7">
      <c r="A3564">
        <v>1</v>
      </c>
      <c r="B3564">
        <v>-118</v>
      </c>
      <c r="C3564">
        <v>339</v>
      </c>
      <c r="D3564">
        <v>931</v>
      </c>
      <c r="E3564" t="s">
        <v>592</v>
      </c>
      <c r="G3564">
        <f t="shared" si="55"/>
        <v>-6.7916988295990111</v>
      </c>
    </row>
    <row r="3565" spans="1:7">
      <c r="A3565">
        <v>1</v>
      </c>
      <c r="B3565">
        <v>-78</v>
      </c>
      <c r="C3565">
        <v>332</v>
      </c>
      <c r="D3565">
        <v>935</v>
      </c>
      <c r="E3565" t="s">
        <v>592</v>
      </c>
      <c r="G3565">
        <f t="shared" si="55"/>
        <v>-4.4949860559452963</v>
      </c>
    </row>
    <row r="3566" spans="1:7">
      <c r="A3566">
        <v>1</v>
      </c>
      <c r="B3566">
        <v>-39</v>
      </c>
      <c r="C3566">
        <v>353</v>
      </c>
      <c r="D3566">
        <v>860</v>
      </c>
      <c r="E3566" t="s">
        <v>592</v>
      </c>
      <c r="G3566">
        <f t="shared" si="55"/>
        <v>-2.4022779574426911</v>
      </c>
    </row>
    <row r="3567" spans="1:7">
      <c r="A3567">
        <v>1</v>
      </c>
      <c r="B3567">
        <v>-146</v>
      </c>
      <c r="C3567">
        <v>321</v>
      </c>
      <c r="D3567">
        <v>810</v>
      </c>
      <c r="E3567" t="s">
        <v>592</v>
      </c>
      <c r="G3567">
        <f t="shared" si="55"/>
        <v>-9.5125734383108451</v>
      </c>
    </row>
    <row r="3568" spans="1:7">
      <c r="A3568">
        <v>1</v>
      </c>
      <c r="B3568">
        <v>-95</v>
      </c>
      <c r="C3568">
        <v>327</v>
      </c>
      <c r="D3568">
        <v>1038</v>
      </c>
      <c r="E3568" t="s">
        <v>593</v>
      </c>
      <c r="G3568">
        <f t="shared" si="55"/>
        <v>-4.9888735546242655</v>
      </c>
    </row>
    <row r="3569" spans="1:7">
      <c r="A3569">
        <v>1</v>
      </c>
      <c r="B3569">
        <v>-29</v>
      </c>
      <c r="C3569">
        <v>352</v>
      </c>
      <c r="D3569">
        <v>1036</v>
      </c>
      <c r="E3569" t="s">
        <v>593</v>
      </c>
      <c r="G3569">
        <f t="shared" si="55"/>
        <v>-1.5182231659590966</v>
      </c>
    </row>
    <row r="3570" spans="1:7">
      <c r="A3570">
        <v>1</v>
      </c>
      <c r="B3570">
        <v>-112</v>
      </c>
      <c r="C3570">
        <v>220</v>
      </c>
      <c r="D3570">
        <v>924</v>
      </c>
      <c r="E3570" t="s">
        <v>593</v>
      </c>
      <c r="G3570">
        <f t="shared" si="55"/>
        <v>-6.7250297838359465</v>
      </c>
    </row>
    <row r="3571" spans="1:7">
      <c r="A3571">
        <v>1</v>
      </c>
      <c r="B3571">
        <v>-132</v>
      </c>
      <c r="C3571">
        <v>350</v>
      </c>
      <c r="D3571">
        <v>961</v>
      </c>
      <c r="E3571" t="s">
        <v>593</v>
      </c>
      <c r="G3571">
        <f t="shared" si="55"/>
        <v>-7.3541449448528606</v>
      </c>
    </row>
    <row r="3572" spans="1:7">
      <c r="A3572">
        <v>1</v>
      </c>
      <c r="B3572">
        <v>-29</v>
      </c>
      <c r="C3572">
        <v>422</v>
      </c>
      <c r="D3572">
        <v>983</v>
      </c>
      <c r="E3572" t="s">
        <v>593</v>
      </c>
      <c r="G3572">
        <f t="shared" si="55"/>
        <v>-1.5528534638502505</v>
      </c>
    </row>
    <row r="3573" spans="1:7">
      <c r="A3573">
        <v>1</v>
      </c>
      <c r="B3573">
        <v>5</v>
      </c>
      <c r="C3573">
        <v>346</v>
      </c>
      <c r="D3573">
        <v>958</v>
      </c>
      <c r="E3573" t="s">
        <v>594</v>
      </c>
      <c r="G3573">
        <f t="shared" si="55"/>
        <v>0.28125437173969686</v>
      </c>
    </row>
    <row r="3574" spans="1:7">
      <c r="A3574">
        <v>1</v>
      </c>
      <c r="B3574">
        <v>-75</v>
      </c>
      <c r="C3574">
        <v>255</v>
      </c>
      <c r="D3574">
        <v>932</v>
      </c>
      <c r="E3574" t="s">
        <v>594</v>
      </c>
      <c r="G3574">
        <f t="shared" si="55"/>
        <v>-4.4383564151304808</v>
      </c>
    </row>
    <row r="3575" spans="1:7">
      <c r="A3575">
        <v>1</v>
      </c>
      <c r="B3575">
        <v>26</v>
      </c>
      <c r="C3575">
        <v>325</v>
      </c>
      <c r="D3575">
        <v>1001</v>
      </c>
      <c r="E3575" t="s">
        <v>594</v>
      </c>
      <c r="G3575">
        <f t="shared" si="55"/>
        <v>1.4151780402106005</v>
      </c>
    </row>
    <row r="3576" spans="1:7">
      <c r="A3576">
        <v>1</v>
      </c>
      <c r="B3576">
        <v>-75</v>
      </c>
      <c r="C3576">
        <v>333</v>
      </c>
      <c r="D3576">
        <v>1009</v>
      </c>
      <c r="E3576" t="s">
        <v>594</v>
      </c>
      <c r="G3576">
        <f t="shared" si="55"/>
        <v>-4.0375969969035186</v>
      </c>
    </row>
    <row r="3577" spans="1:7">
      <c r="A3577">
        <v>1</v>
      </c>
      <c r="B3577">
        <v>-60</v>
      </c>
      <c r="C3577">
        <v>308</v>
      </c>
      <c r="D3577">
        <v>867</v>
      </c>
      <c r="E3577" t="s">
        <v>594</v>
      </c>
      <c r="G3577">
        <f t="shared" si="55"/>
        <v>-3.7310607433041301</v>
      </c>
    </row>
    <row r="3578" spans="1:7">
      <c r="A3578">
        <v>1</v>
      </c>
      <c r="B3578">
        <v>-100</v>
      </c>
      <c r="C3578">
        <v>388</v>
      </c>
      <c r="D3578">
        <v>963</v>
      </c>
      <c r="E3578" t="s">
        <v>595</v>
      </c>
      <c r="G3578">
        <f t="shared" si="55"/>
        <v>-5.5016522486333521</v>
      </c>
    </row>
    <row r="3579" spans="1:7">
      <c r="A3579">
        <v>1</v>
      </c>
      <c r="B3579">
        <v>-16</v>
      </c>
      <c r="C3579">
        <v>343</v>
      </c>
      <c r="D3579">
        <v>1005</v>
      </c>
      <c r="E3579" t="s">
        <v>595</v>
      </c>
      <c r="G3579">
        <f t="shared" si="55"/>
        <v>-0.86321299702857579</v>
      </c>
    </row>
    <row r="3580" spans="1:7">
      <c r="A3580">
        <v>1</v>
      </c>
      <c r="B3580">
        <v>24</v>
      </c>
      <c r="C3580">
        <v>333</v>
      </c>
      <c r="D3580">
        <v>860</v>
      </c>
      <c r="E3580" t="s">
        <v>595</v>
      </c>
      <c r="G3580">
        <f t="shared" si="55"/>
        <v>1.4907386428117833</v>
      </c>
    </row>
    <row r="3581" spans="1:7">
      <c r="A3581">
        <v>1</v>
      </c>
      <c r="B3581">
        <v>-45</v>
      </c>
      <c r="C3581">
        <v>365</v>
      </c>
      <c r="D3581">
        <v>830</v>
      </c>
      <c r="E3581" t="s">
        <v>595</v>
      </c>
      <c r="G3581">
        <f t="shared" si="55"/>
        <v>-2.8412537655689003</v>
      </c>
    </row>
    <row r="3582" spans="1:7">
      <c r="A3582">
        <v>1</v>
      </c>
      <c r="B3582">
        <v>-60</v>
      </c>
      <c r="C3582">
        <v>361</v>
      </c>
      <c r="D3582">
        <v>1105</v>
      </c>
      <c r="E3582" t="s">
        <v>596</v>
      </c>
      <c r="G3582">
        <f t="shared" si="55"/>
        <v>-2.9546455718520055</v>
      </c>
    </row>
    <row r="3583" spans="1:7">
      <c r="A3583">
        <v>1</v>
      </c>
      <c r="B3583">
        <v>-2</v>
      </c>
      <c r="C3583">
        <v>283</v>
      </c>
      <c r="D3583">
        <v>1011</v>
      </c>
      <c r="E3583" t="s">
        <v>596</v>
      </c>
      <c r="G3583">
        <f t="shared" si="55"/>
        <v>-0.10914904224800764</v>
      </c>
    </row>
    <row r="3584" spans="1:7">
      <c r="A3584">
        <v>1</v>
      </c>
      <c r="B3584">
        <v>-22</v>
      </c>
      <c r="C3584">
        <v>296</v>
      </c>
      <c r="D3584">
        <v>888</v>
      </c>
      <c r="E3584" t="s">
        <v>596</v>
      </c>
      <c r="G3584">
        <f t="shared" si="55"/>
        <v>-1.346398600966465</v>
      </c>
    </row>
    <row r="3585" spans="1:7">
      <c r="A3585">
        <v>1</v>
      </c>
      <c r="B3585">
        <v>-130</v>
      </c>
      <c r="C3585">
        <v>306</v>
      </c>
      <c r="D3585">
        <v>941</v>
      </c>
      <c r="E3585" t="s">
        <v>596</v>
      </c>
      <c r="G3585">
        <f t="shared" si="55"/>
        <v>-7.4845979600914685</v>
      </c>
    </row>
    <row r="3586" spans="1:7">
      <c r="A3586">
        <v>1</v>
      </c>
      <c r="B3586">
        <v>69</v>
      </c>
      <c r="C3586">
        <v>204</v>
      </c>
      <c r="D3586">
        <v>789</v>
      </c>
      <c r="E3586" t="s">
        <v>596</v>
      </c>
      <c r="G3586">
        <f t="shared" ref="G3586:G3649" si="56">DEGREES(ATAN(B:B/SQRT(C:C*C:C+D:D*D:D)))</f>
        <v>4.8395871948700027</v>
      </c>
    </row>
    <row r="3587" spans="1:7">
      <c r="A3587">
        <v>1</v>
      </c>
      <c r="B3587">
        <v>-1</v>
      </c>
      <c r="C3587">
        <v>359</v>
      </c>
      <c r="D3587">
        <v>997</v>
      </c>
      <c r="E3587" t="s">
        <v>597</v>
      </c>
      <c r="G3587">
        <f t="shared" si="56"/>
        <v>-5.406969208692599E-2</v>
      </c>
    </row>
    <row r="3588" spans="1:7">
      <c r="A3588">
        <v>1</v>
      </c>
      <c r="B3588">
        <v>-22</v>
      </c>
      <c r="C3588">
        <v>304</v>
      </c>
      <c r="D3588">
        <v>1037</v>
      </c>
      <c r="E3588" t="s">
        <v>597</v>
      </c>
      <c r="G3588">
        <f t="shared" si="56"/>
        <v>-1.1662828207184976</v>
      </c>
    </row>
    <row r="3589" spans="1:7">
      <c r="A3589">
        <v>1</v>
      </c>
      <c r="B3589">
        <v>-3</v>
      </c>
      <c r="C3589">
        <v>186</v>
      </c>
      <c r="D3589">
        <v>948</v>
      </c>
      <c r="E3589" t="s">
        <v>597</v>
      </c>
      <c r="G3589">
        <f t="shared" si="56"/>
        <v>-0.17792290393872218</v>
      </c>
    </row>
    <row r="3590" spans="1:7">
      <c r="A3590">
        <v>1</v>
      </c>
      <c r="B3590">
        <v>-151</v>
      </c>
      <c r="C3590">
        <v>277</v>
      </c>
      <c r="D3590">
        <v>951</v>
      </c>
      <c r="E3590" t="s">
        <v>597</v>
      </c>
      <c r="G3590">
        <f t="shared" si="56"/>
        <v>-8.6677313140666428</v>
      </c>
    </row>
    <row r="3591" spans="1:7">
      <c r="A3591">
        <v>1</v>
      </c>
      <c r="B3591">
        <v>-53</v>
      </c>
      <c r="C3591">
        <v>170</v>
      </c>
      <c r="D3591">
        <v>1163</v>
      </c>
      <c r="E3591" t="s">
        <v>597</v>
      </c>
      <c r="G3591">
        <f t="shared" si="56"/>
        <v>-2.5818667976623946</v>
      </c>
    </row>
    <row r="3592" spans="1:7">
      <c r="A3592">
        <v>1</v>
      </c>
      <c r="B3592">
        <v>-4</v>
      </c>
      <c r="C3592">
        <v>188</v>
      </c>
      <c r="D3592">
        <v>1009</v>
      </c>
      <c r="E3592" t="s">
        <v>598</v>
      </c>
      <c r="G3592">
        <f t="shared" si="56"/>
        <v>-0.22329480258931383</v>
      </c>
    </row>
    <row r="3593" spans="1:7">
      <c r="A3593">
        <v>1</v>
      </c>
      <c r="B3593">
        <v>66</v>
      </c>
      <c r="C3593">
        <v>196</v>
      </c>
      <c r="D3593">
        <v>1034</v>
      </c>
      <c r="E3593" t="s">
        <v>598</v>
      </c>
      <c r="G3593">
        <f t="shared" si="56"/>
        <v>3.5884938181155843</v>
      </c>
    </row>
    <row r="3594" spans="1:7">
      <c r="A3594">
        <v>1</v>
      </c>
      <c r="B3594">
        <v>-111</v>
      </c>
      <c r="C3594">
        <v>283</v>
      </c>
      <c r="D3594">
        <v>908</v>
      </c>
      <c r="E3594" t="s">
        <v>598</v>
      </c>
      <c r="G3594">
        <f t="shared" si="56"/>
        <v>-6.6568426194580033</v>
      </c>
    </row>
    <row r="3595" spans="1:7">
      <c r="A3595">
        <v>1</v>
      </c>
      <c r="B3595">
        <v>6</v>
      </c>
      <c r="C3595">
        <v>283</v>
      </c>
      <c r="D3595">
        <v>951</v>
      </c>
      <c r="E3595" t="s">
        <v>598</v>
      </c>
      <c r="G3595">
        <f t="shared" si="56"/>
        <v>0.34646784489821292</v>
      </c>
    </row>
    <row r="3596" spans="1:7">
      <c r="A3596">
        <v>1</v>
      </c>
      <c r="B3596">
        <v>-134</v>
      </c>
      <c r="C3596">
        <v>238</v>
      </c>
      <c r="D3596">
        <v>972</v>
      </c>
      <c r="E3596" t="s">
        <v>598</v>
      </c>
      <c r="G3596">
        <f t="shared" si="56"/>
        <v>-7.6267906298192649</v>
      </c>
    </row>
    <row r="3597" spans="1:7">
      <c r="A3597">
        <v>1</v>
      </c>
      <c r="B3597">
        <v>-11</v>
      </c>
      <c r="C3597">
        <v>297</v>
      </c>
      <c r="D3597">
        <v>802</v>
      </c>
      <c r="E3597" t="s">
        <v>599</v>
      </c>
      <c r="G3597">
        <f t="shared" si="56"/>
        <v>-0.73690250492069787</v>
      </c>
    </row>
    <row r="3598" spans="1:7">
      <c r="A3598">
        <v>1</v>
      </c>
      <c r="B3598">
        <v>22</v>
      </c>
      <c r="C3598">
        <v>397</v>
      </c>
      <c r="D3598">
        <v>923</v>
      </c>
      <c r="E3598" t="s">
        <v>599</v>
      </c>
      <c r="G3598">
        <f t="shared" si="56"/>
        <v>1.2543380250009912</v>
      </c>
    </row>
    <row r="3599" spans="1:7">
      <c r="A3599">
        <v>1</v>
      </c>
      <c r="B3599">
        <v>-160</v>
      </c>
      <c r="C3599">
        <v>313</v>
      </c>
      <c r="D3599">
        <v>984</v>
      </c>
      <c r="E3599" t="s">
        <v>599</v>
      </c>
      <c r="G3599">
        <f t="shared" si="56"/>
        <v>-8.8080146696489656</v>
      </c>
    </row>
    <row r="3600" spans="1:7">
      <c r="A3600">
        <v>1</v>
      </c>
      <c r="B3600">
        <v>-56</v>
      </c>
      <c r="C3600">
        <v>321</v>
      </c>
      <c r="D3600">
        <v>1069</v>
      </c>
      <c r="E3600" t="s">
        <v>599</v>
      </c>
      <c r="G3600">
        <f t="shared" si="56"/>
        <v>-2.8722493154016391</v>
      </c>
    </row>
    <row r="3601" spans="1:7">
      <c r="A3601">
        <v>1</v>
      </c>
      <c r="B3601">
        <v>-16</v>
      </c>
      <c r="C3601">
        <v>239</v>
      </c>
      <c r="D3601">
        <v>889</v>
      </c>
      <c r="E3601" t="s">
        <v>600</v>
      </c>
      <c r="G3601">
        <f t="shared" si="56"/>
        <v>-0.99573528544438272</v>
      </c>
    </row>
    <row r="3602" spans="1:7">
      <c r="A3602">
        <v>1</v>
      </c>
      <c r="B3602">
        <v>-3</v>
      </c>
      <c r="C3602">
        <v>445</v>
      </c>
      <c r="D3602">
        <v>922</v>
      </c>
      <c r="E3602" t="s">
        <v>600</v>
      </c>
      <c r="G3602">
        <f t="shared" si="56"/>
        <v>-0.16789564024370313</v>
      </c>
    </row>
    <row r="3603" spans="1:7">
      <c r="A3603">
        <v>1</v>
      </c>
      <c r="B3603">
        <v>10</v>
      </c>
      <c r="C3603">
        <v>357</v>
      </c>
      <c r="D3603">
        <v>872</v>
      </c>
      <c r="E3603" t="s">
        <v>600</v>
      </c>
      <c r="G3603">
        <f t="shared" si="56"/>
        <v>0.60805195075610741</v>
      </c>
    </row>
    <row r="3604" spans="1:7">
      <c r="A3604">
        <v>1</v>
      </c>
      <c r="B3604">
        <v>-72</v>
      </c>
      <c r="C3604">
        <v>330</v>
      </c>
      <c r="D3604">
        <v>895</v>
      </c>
      <c r="E3604" t="s">
        <v>600</v>
      </c>
      <c r="G3604">
        <f t="shared" si="56"/>
        <v>-4.3164787673238685</v>
      </c>
    </row>
    <row r="3605" spans="1:7">
      <c r="A3605">
        <v>1</v>
      </c>
      <c r="B3605">
        <v>-67</v>
      </c>
      <c r="C3605">
        <v>378</v>
      </c>
      <c r="D3605">
        <v>889</v>
      </c>
      <c r="E3605" t="s">
        <v>600</v>
      </c>
      <c r="G3605">
        <f t="shared" si="56"/>
        <v>-3.9674731013396038</v>
      </c>
    </row>
    <row r="3606" spans="1:7">
      <c r="A3606">
        <v>1</v>
      </c>
      <c r="B3606">
        <v>-23</v>
      </c>
      <c r="C3606">
        <v>306</v>
      </c>
      <c r="D3606">
        <v>882</v>
      </c>
      <c r="E3606" t="s">
        <v>601</v>
      </c>
      <c r="G3606">
        <f t="shared" si="56"/>
        <v>-1.4112825780580605</v>
      </c>
    </row>
    <row r="3607" spans="1:7">
      <c r="A3607">
        <v>1</v>
      </c>
      <c r="B3607">
        <v>-155</v>
      </c>
      <c r="C3607">
        <v>372</v>
      </c>
      <c r="D3607">
        <v>993</v>
      </c>
      <c r="E3607" t="s">
        <v>601</v>
      </c>
      <c r="G3607">
        <f t="shared" si="56"/>
        <v>-8.3161576862942095</v>
      </c>
    </row>
    <row r="3608" spans="1:7">
      <c r="A3608">
        <v>1</v>
      </c>
      <c r="B3608">
        <v>0</v>
      </c>
      <c r="C3608">
        <v>365</v>
      </c>
      <c r="D3608">
        <v>882</v>
      </c>
      <c r="E3608" t="s">
        <v>601</v>
      </c>
      <c r="G3608">
        <f t="shared" si="56"/>
        <v>0</v>
      </c>
    </row>
    <row r="3609" spans="1:7">
      <c r="A3609">
        <v>1</v>
      </c>
      <c r="B3609">
        <v>-30</v>
      </c>
      <c r="C3609">
        <v>328</v>
      </c>
      <c r="D3609">
        <v>806</v>
      </c>
      <c r="E3609" t="s">
        <v>601</v>
      </c>
      <c r="G3609">
        <f t="shared" si="56"/>
        <v>-1.9745169951447534</v>
      </c>
    </row>
    <row r="3610" spans="1:7">
      <c r="A3610">
        <v>1</v>
      </c>
      <c r="B3610">
        <v>-107</v>
      </c>
      <c r="C3610">
        <v>354</v>
      </c>
      <c r="D3610">
        <v>950</v>
      </c>
      <c r="E3610" t="s">
        <v>601</v>
      </c>
      <c r="G3610">
        <f t="shared" si="56"/>
        <v>-6.0248175058490085</v>
      </c>
    </row>
    <row r="3611" spans="1:7">
      <c r="A3611">
        <v>1</v>
      </c>
      <c r="B3611">
        <v>-8</v>
      </c>
      <c r="C3611">
        <v>346</v>
      </c>
      <c r="D3611">
        <v>1011</v>
      </c>
      <c r="E3611" t="s">
        <v>602</v>
      </c>
      <c r="G3611">
        <f t="shared" si="56"/>
        <v>-0.42894582947358306</v>
      </c>
    </row>
    <row r="3612" spans="1:7">
      <c r="A3612">
        <v>1</v>
      </c>
      <c r="B3612">
        <v>-99</v>
      </c>
      <c r="C3612">
        <v>313</v>
      </c>
      <c r="D3612">
        <v>1035</v>
      </c>
      <c r="E3612" t="s">
        <v>602</v>
      </c>
      <c r="G3612">
        <f t="shared" si="56"/>
        <v>-5.2312491382948751</v>
      </c>
    </row>
    <row r="3613" spans="1:7">
      <c r="A3613">
        <v>1</v>
      </c>
      <c r="B3613">
        <v>-94</v>
      </c>
      <c r="C3613">
        <v>400</v>
      </c>
      <c r="D3613">
        <v>764</v>
      </c>
      <c r="E3613" t="s">
        <v>602</v>
      </c>
      <c r="G3613">
        <f t="shared" si="56"/>
        <v>-6.2207331935373134</v>
      </c>
    </row>
    <row r="3614" spans="1:7">
      <c r="A3614">
        <v>1</v>
      </c>
      <c r="B3614">
        <v>24</v>
      </c>
      <c r="C3614">
        <v>369</v>
      </c>
      <c r="D3614">
        <v>912</v>
      </c>
      <c r="E3614" t="s">
        <v>602</v>
      </c>
      <c r="G3614">
        <f t="shared" si="56"/>
        <v>1.3974342399885147</v>
      </c>
    </row>
    <row r="3615" spans="1:7">
      <c r="A3615">
        <v>1</v>
      </c>
      <c r="B3615">
        <v>-84</v>
      </c>
      <c r="C3615">
        <v>345</v>
      </c>
      <c r="D3615">
        <v>945</v>
      </c>
      <c r="E3615" t="s">
        <v>603</v>
      </c>
      <c r="G3615">
        <f t="shared" si="56"/>
        <v>-4.7730355782399894</v>
      </c>
    </row>
    <row r="3616" spans="1:7">
      <c r="A3616">
        <v>1</v>
      </c>
      <c r="B3616">
        <v>-100</v>
      </c>
      <c r="C3616">
        <v>305</v>
      </c>
      <c r="D3616">
        <v>924</v>
      </c>
      <c r="E3616" t="s">
        <v>603</v>
      </c>
      <c r="G3616">
        <f t="shared" si="56"/>
        <v>-5.8677451400059821</v>
      </c>
    </row>
    <row r="3617" spans="1:7">
      <c r="A3617">
        <v>1</v>
      </c>
      <c r="B3617">
        <v>-12</v>
      </c>
      <c r="C3617">
        <v>343</v>
      </c>
      <c r="D3617">
        <v>850</v>
      </c>
      <c r="E3617" t="s">
        <v>603</v>
      </c>
      <c r="G3617">
        <f t="shared" si="56"/>
        <v>-0.75006847121018538</v>
      </c>
    </row>
    <row r="3618" spans="1:7">
      <c r="A3618">
        <v>1</v>
      </c>
      <c r="B3618">
        <v>-61</v>
      </c>
      <c r="C3618">
        <v>365</v>
      </c>
      <c r="D3618">
        <v>906</v>
      </c>
      <c r="E3618" t="s">
        <v>603</v>
      </c>
      <c r="G3618">
        <f t="shared" si="56"/>
        <v>-3.5735572193809078</v>
      </c>
    </row>
    <row r="3619" spans="1:7">
      <c r="A3619">
        <v>1</v>
      </c>
      <c r="B3619">
        <v>-33</v>
      </c>
      <c r="C3619">
        <v>294</v>
      </c>
      <c r="D3619">
        <v>752</v>
      </c>
      <c r="E3619" t="s">
        <v>603</v>
      </c>
      <c r="G3619">
        <f t="shared" si="56"/>
        <v>-2.3404055430665096</v>
      </c>
    </row>
    <row r="3620" spans="1:7">
      <c r="A3620">
        <v>1</v>
      </c>
      <c r="B3620">
        <v>-40</v>
      </c>
      <c r="C3620">
        <v>294</v>
      </c>
      <c r="D3620">
        <v>988</v>
      </c>
      <c r="E3620" t="s">
        <v>604</v>
      </c>
      <c r="G3620">
        <f t="shared" si="56"/>
        <v>-2.2222042036626299</v>
      </c>
    </row>
    <row r="3621" spans="1:7">
      <c r="A3621">
        <v>1</v>
      </c>
      <c r="B3621">
        <v>45</v>
      </c>
      <c r="C3621">
        <v>375</v>
      </c>
      <c r="D3621">
        <v>1026</v>
      </c>
      <c r="E3621" t="s">
        <v>604</v>
      </c>
      <c r="G3621">
        <f t="shared" si="56"/>
        <v>2.35892787454411</v>
      </c>
    </row>
    <row r="3622" spans="1:7">
      <c r="A3622">
        <v>1</v>
      </c>
      <c r="B3622">
        <v>17</v>
      </c>
      <c r="C3622">
        <v>332</v>
      </c>
      <c r="D3622">
        <v>1093</v>
      </c>
      <c r="E3622" t="s">
        <v>604</v>
      </c>
      <c r="G3622">
        <f t="shared" si="56"/>
        <v>0.85261971831147232</v>
      </c>
    </row>
    <row r="3623" spans="1:7">
      <c r="A3623">
        <v>1</v>
      </c>
      <c r="B3623">
        <v>0</v>
      </c>
      <c r="C3623">
        <v>210</v>
      </c>
      <c r="D3623">
        <v>797</v>
      </c>
      <c r="E3623" t="s">
        <v>604</v>
      </c>
      <c r="G3623">
        <f t="shared" si="56"/>
        <v>0</v>
      </c>
    </row>
    <row r="3624" spans="1:7">
      <c r="A3624">
        <v>1</v>
      </c>
      <c r="B3624">
        <v>23</v>
      </c>
      <c r="C3624">
        <v>291</v>
      </c>
      <c r="D3624">
        <v>977</v>
      </c>
      <c r="E3624" t="s">
        <v>604</v>
      </c>
      <c r="G3624">
        <f t="shared" si="56"/>
        <v>1.2924838791013968</v>
      </c>
    </row>
    <row r="3625" spans="1:7">
      <c r="A3625">
        <v>1</v>
      </c>
      <c r="B3625">
        <v>-78</v>
      </c>
      <c r="C3625">
        <v>251</v>
      </c>
      <c r="D3625">
        <v>871</v>
      </c>
      <c r="E3625" t="s">
        <v>605</v>
      </c>
      <c r="G3625">
        <f t="shared" si="56"/>
        <v>-4.9182138180970076</v>
      </c>
    </row>
    <row r="3626" spans="1:7">
      <c r="A3626">
        <v>1</v>
      </c>
      <c r="B3626">
        <v>-24</v>
      </c>
      <c r="C3626">
        <v>395</v>
      </c>
      <c r="D3626">
        <v>884</v>
      </c>
      <c r="E3626" t="s">
        <v>605</v>
      </c>
      <c r="G3626">
        <f t="shared" si="56"/>
        <v>-1.4199194728837754</v>
      </c>
    </row>
    <row r="3627" spans="1:7">
      <c r="A3627">
        <v>1</v>
      </c>
      <c r="B3627">
        <v>-91</v>
      </c>
      <c r="C3627">
        <v>305</v>
      </c>
      <c r="D3627">
        <v>896</v>
      </c>
      <c r="E3627" t="s">
        <v>605</v>
      </c>
      <c r="G3627">
        <f t="shared" si="56"/>
        <v>-5.4918125630614094</v>
      </c>
    </row>
    <row r="3628" spans="1:7">
      <c r="A3628">
        <v>1</v>
      </c>
      <c r="B3628">
        <v>-21</v>
      </c>
      <c r="C3628">
        <v>179</v>
      </c>
      <c r="D3628">
        <v>830</v>
      </c>
      <c r="E3628" t="s">
        <v>605</v>
      </c>
      <c r="G3628">
        <f t="shared" si="56"/>
        <v>-1.4167836474749156</v>
      </c>
    </row>
    <row r="3629" spans="1:7">
      <c r="A3629">
        <v>1</v>
      </c>
      <c r="B3629">
        <v>-76</v>
      </c>
      <c r="C3629">
        <v>112</v>
      </c>
      <c r="D3629">
        <v>917</v>
      </c>
      <c r="E3629" t="s">
        <v>605</v>
      </c>
      <c r="G3629">
        <f t="shared" si="56"/>
        <v>-4.7029959833417543</v>
      </c>
    </row>
    <row r="3630" spans="1:7">
      <c r="A3630">
        <v>1</v>
      </c>
      <c r="B3630">
        <v>-102</v>
      </c>
      <c r="C3630">
        <v>172</v>
      </c>
      <c r="D3630">
        <v>869</v>
      </c>
      <c r="E3630" t="s">
        <v>606</v>
      </c>
      <c r="G3630">
        <f t="shared" si="56"/>
        <v>-6.5682579247494299</v>
      </c>
    </row>
    <row r="3631" spans="1:7">
      <c r="A3631">
        <v>1</v>
      </c>
      <c r="B3631">
        <v>-44</v>
      </c>
      <c r="C3631">
        <v>280</v>
      </c>
      <c r="D3631">
        <v>934</v>
      </c>
      <c r="E3631" t="s">
        <v>606</v>
      </c>
      <c r="G3631">
        <f t="shared" si="56"/>
        <v>-2.5837247794652529</v>
      </c>
    </row>
    <row r="3632" spans="1:7">
      <c r="A3632">
        <v>1</v>
      </c>
      <c r="B3632">
        <v>5</v>
      </c>
      <c r="C3632">
        <v>274</v>
      </c>
      <c r="D3632">
        <v>929</v>
      </c>
      <c r="E3632" t="s">
        <v>606</v>
      </c>
      <c r="G3632">
        <f t="shared" si="56"/>
        <v>0.29577419151037743</v>
      </c>
    </row>
    <row r="3633" spans="1:7">
      <c r="A3633">
        <v>1</v>
      </c>
      <c r="B3633">
        <v>-98</v>
      </c>
      <c r="C3633">
        <v>277</v>
      </c>
      <c r="D3633">
        <v>909</v>
      </c>
      <c r="E3633" t="s">
        <v>606</v>
      </c>
      <c r="G3633">
        <f t="shared" si="56"/>
        <v>-5.8880274482527977</v>
      </c>
    </row>
    <row r="3634" spans="1:7">
      <c r="A3634">
        <v>1</v>
      </c>
      <c r="B3634">
        <v>-71</v>
      </c>
      <c r="C3634">
        <v>269</v>
      </c>
      <c r="D3634">
        <v>800</v>
      </c>
      <c r="E3634" t="s">
        <v>606</v>
      </c>
      <c r="G3634">
        <f t="shared" si="56"/>
        <v>-4.8084999712204777</v>
      </c>
    </row>
    <row r="3635" spans="1:7">
      <c r="A3635">
        <v>1</v>
      </c>
      <c r="B3635">
        <v>56</v>
      </c>
      <c r="C3635">
        <v>393</v>
      </c>
      <c r="D3635">
        <v>1065</v>
      </c>
      <c r="E3635" t="s">
        <v>607</v>
      </c>
      <c r="G3635">
        <f t="shared" si="56"/>
        <v>2.8241464287353031</v>
      </c>
    </row>
    <row r="3636" spans="1:7">
      <c r="A3636">
        <v>1</v>
      </c>
      <c r="B3636">
        <v>10</v>
      </c>
      <c r="C3636">
        <v>94</v>
      </c>
      <c r="D3636">
        <v>903</v>
      </c>
      <c r="E3636" t="s">
        <v>607</v>
      </c>
      <c r="G3636">
        <f t="shared" si="56"/>
        <v>0.63106909080755635</v>
      </c>
    </row>
    <row r="3637" spans="1:7">
      <c r="A3637">
        <v>1</v>
      </c>
      <c r="B3637">
        <v>91</v>
      </c>
      <c r="C3637">
        <v>444</v>
      </c>
      <c r="D3637">
        <v>869</v>
      </c>
      <c r="E3637" t="s">
        <v>607</v>
      </c>
      <c r="G3637">
        <f t="shared" si="56"/>
        <v>5.3275028008103398</v>
      </c>
    </row>
    <row r="3638" spans="1:7">
      <c r="A3638">
        <v>1</v>
      </c>
      <c r="B3638">
        <v>-92</v>
      </c>
      <c r="C3638">
        <v>170</v>
      </c>
      <c r="D3638">
        <v>914</v>
      </c>
      <c r="E3638" t="s">
        <v>607</v>
      </c>
      <c r="G3638">
        <f t="shared" si="56"/>
        <v>-5.6515492287823887</v>
      </c>
    </row>
    <row r="3639" spans="1:7">
      <c r="A3639">
        <v>1</v>
      </c>
      <c r="B3639">
        <v>13</v>
      </c>
      <c r="C3639">
        <v>191</v>
      </c>
      <c r="D3639">
        <v>804</v>
      </c>
      <c r="E3639" t="s">
        <v>608</v>
      </c>
      <c r="G3639">
        <f t="shared" si="56"/>
        <v>0.90126511325742464</v>
      </c>
    </row>
    <row r="3640" spans="1:7">
      <c r="A3640">
        <v>1</v>
      </c>
      <c r="B3640">
        <v>46</v>
      </c>
      <c r="C3640">
        <v>384</v>
      </c>
      <c r="D3640">
        <v>993</v>
      </c>
      <c r="E3640" t="s">
        <v>608</v>
      </c>
      <c r="G3640">
        <f t="shared" si="56"/>
        <v>2.47399443758031</v>
      </c>
    </row>
    <row r="3641" spans="1:7">
      <c r="A3641">
        <v>1</v>
      </c>
      <c r="B3641">
        <v>0</v>
      </c>
      <c r="C3641">
        <v>299</v>
      </c>
      <c r="D3641">
        <v>955</v>
      </c>
      <c r="E3641" t="s">
        <v>608</v>
      </c>
      <c r="G3641">
        <f t="shared" si="56"/>
        <v>0</v>
      </c>
    </row>
    <row r="3642" spans="1:7">
      <c r="A3642">
        <v>1</v>
      </c>
      <c r="B3642">
        <v>-94</v>
      </c>
      <c r="C3642">
        <v>294</v>
      </c>
      <c r="D3642">
        <v>990</v>
      </c>
      <c r="E3642" t="s">
        <v>608</v>
      </c>
      <c r="G3642">
        <f t="shared" si="56"/>
        <v>-5.2007702387025754</v>
      </c>
    </row>
    <row r="3643" spans="1:7">
      <c r="A3643">
        <v>1</v>
      </c>
      <c r="B3643">
        <v>-95</v>
      </c>
      <c r="C3643">
        <v>219</v>
      </c>
      <c r="D3643">
        <v>890</v>
      </c>
      <c r="E3643" t="s">
        <v>608</v>
      </c>
      <c r="G3643">
        <f t="shared" si="56"/>
        <v>-5.9175613883108653</v>
      </c>
    </row>
    <row r="3644" spans="1:7">
      <c r="A3644">
        <v>1</v>
      </c>
      <c r="B3644">
        <v>-60</v>
      </c>
      <c r="C3644">
        <v>122</v>
      </c>
      <c r="D3644">
        <v>1044</v>
      </c>
      <c r="E3644" t="s">
        <v>609</v>
      </c>
      <c r="G3644">
        <f t="shared" si="56"/>
        <v>-3.2670597329920077</v>
      </c>
    </row>
    <row r="3645" spans="1:7">
      <c r="A3645">
        <v>1</v>
      </c>
      <c r="B3645">
        <v>-119</v>
      </c>
      <c r="C3645">
        <v>107</v>
      </c>
      <c r="D3645">
        <v>1000</v>
      </c>
      <c r="E3645" t="s">
        <v>609</v>
      </c>
      <c r="G3645">
        <f t="shared" si="56"/>
        <v>-6.7481228672704772</v>
      </c>
    </row>
    <row r="3646" spans="1:7">
      <c r="A3646">
        <v>1</v>
      </c>
      <c r="B3646">
        <v>-33</v>
      </c>
      <c r="C3646">
        <v>361</v>
      </c>
      <c r="D3646">
        <v>838</v>
      </c>
      <c r="E3646" t="s">
        <v>609</v>
      </c>
      <c r="G3646">
        <f t="shared" si="56"/>
        <v>-2.0712773277359799</v>
      </c>
    </row>
    <row r="3647" spans="1:7">
      <c r="A3647">
        <v>1</v>
      </c>
      <c r="B3647">
        <v>-155</v>
      </c>
      <c r="C3647">
        <v>188</v>
      </c>
      <c r="D3647">
        <v>743</v>
      </c>
      <c r="E3647" t="s">
        <v>609</v>
      </c>
      <c r="G3647">
        <f t="shared" si="56"/>
        <v>-11.433292059847739</v>
      </c>
    </row>
    <row r="3648" spans="1:7">
      <c r="A3648">
        <v>1</v>
      </c>
      <c r="B3648">
        <v>-86</v>
      </c>
      <c r="C3648">
        <v>166</v>
      </c>
      <c r="D3648">
        <v>971</v>
      </c>
      <c r="E3648" t="s">
        <v>609</v>
      </c>
      <c r="G3648">
        <f t="shared" si="56"/>
        <v>-4.9893807279287081</v>
      </c>
    </row>
    <row r="3649" spans="1:7">
      <c r="A3649">
        <v>1</v>
      </c>
      <c r="B3649">
        <v>-72</v>
      </c>
      <c r="C3649">
        <v>252</v>
      </c>
      <c r="D3649">
        <v>1044</v>
      </c>
      <c r="E3649" t="s">
        <v>610</v>
      </c>
      <c r="G3649">
        <f t="shared" si="56"/>
        <v>-3.8353787700785853</v>
      </c>
    </row>
    <row r="3650" spans="1:7">
      <c r="A3650">
        <v>1</v>
      </c>
      <c r="B3650">
        <v>17</v>
      </c>
      <c r="C3650">
        <v>248</v>
      </c>
      <c r="D3650">
        <v>949</v>
      </c>
      <c r="E3650" t="s">
        <v>610</v>
      </c>
      <c r="G3650">
        <f t="shared" ref="G3650:G3713" si="57">DEGREES(ATAN(B:B/SQRT(C:C*C:C+D:D*D:D)))</f>
        <v>0.99292589889173055</v>
      </c>
    </row>
    <row r="3651" spans="1:7">
      <c r="A3651">
        <v>1</v>
      </c>
      <c r="B3651">
        <v>-36</v>
      </c>
      <c r="C3651">
        <v>380</v>
      </c>
      <c r="D3651">
        <v>871</v>
      </c>
      <c r="E3651" t="s">
        <v>610</v>
      </c>
      <c r="G3651">
        <f t="shared" si="57"/>
        <v>-2.1695205519922642</v>
      </c>
    </row>
    <row r="3652" spans="1:7">
      <c r="A3652">
        <v>1</v>
      </c>
      <c r="B3652">
        <v>37</v>
      </c>
      <c r="C3652">
        <v>359</v>
      </c>
      <c r="D3652">
        <v>971</v>
      </c>
      <c r="E3652" t="s">
        <v>610</v>
      </c>
      <c r="G3652">
        <f t="shared" si="57"/>
        <v>2.0469086704262645</v>
      </c>
    </row>
    <row r="3653" spans="1:7">
      <c r="A3653">
        <v>1</v>
      </c>
      <c r="B3653">
        <v>63</v>
      </c>
      <c r="C3653">
        <v>420</v>
      </c>
      <c r="D3653">
        <v>743</v>
      </c>
      <c r="E3653" t="s">
        <v>610</v>
      </c>
      <c r="G3653">
        <f t="shared" si="57"/>
        <v>4.2215963143767947</v>
      </c>
    </row>
    <row r="3654" spans="1:7">
      <c r="A3654">
        <v>1</v>
      </c>
      <c r="B3654">
        <v>-89</v>
      </c>
      <c r="C3654">
        <v>299</v>
      </c>
      <c r="D3654">
        <v>987</v>
      </c>
      <c r="E3654" t="s">
        <v>611</v>
      </c>
      <c r="G3654">
        <f t="shared" si="57"/>
        <v>-4.9323617230306729</v>
      </c>
    </row>
    <row r="3655" spans="1:7">
      <c r="A3655">
        <v>1</v>
      </c>
      <c r="B3655">
        <v>-114</v>
      </c>
      <c r="C3655">
        <v>390</v>
      </c>
      <c r="D3655">
        <v>934</v>
      </c>
      <c r="E3655" t="s">
        <v>611</v>
      </c>
      <c r="G3655">
        <f t="shared" si="57"/>
        <v>-6.4262023202177954</v>
      </c>
    </row>
    <row r="3656" spans="1:7">
      <c r="A3656">
        <v>1</v>
      </c>
      <c r="B3656">
        <v>-56</v>
      </c>
      <c r="C3656">
        <v>380</v>
      </c>
      <c r="D3656">
        <v>1072</v>
      </c>
      <c r="E3656" t="s">
        <v>611</v>
      </c>
      <c r="G3656">
        <f t="shared" si="57"/>
        <v>-2.818790249405803</v>
      </c>
    </row>
    <row r="3657" spans="1:7">
      <c r="A3657">
        <v>1</v>
      </c>
      <c r="B3657">
        <v>-115</v>
      </c>
      <c r="C3657">
        <v>445</v>
      </c>
      <c r="D3657">
        <v>889</v>
      </c>
      <c r="E3657" t="s">
        <v>611</v>
      </c>
      <c r="G3657">
        <f t="shared" si="57"/>
        <v>-6.5984209686518609</v>
      </c>
    </row>
    <row r="3658" spans="1:7">
      <c r="A3658">
        <v>1</v>
      </c>
      <c r="B3658">
        <v>-22</v>
      </c>
      <c r="C3658">
        <v>456</v>
      </c>
      <c r="D3658">
        <v>910</v>
      </c>
      <c r="E3658" t="s">
        <v>612</v>
      </c>
      <c r="G3658">
        <f t="shared" si="57"/>
        <v>-1.2381985029555795</v>
      </c>
    </row>
    <row r="3659" spans="1:7">
      <c r="A3659">
        <v>1</v>
      </c>
      <c r="B3659">
        <v>-91</v>
      </c>
      <c r="C3659">
        <v>410</v>
      </c>
      <c r="D3659">
        <v>949</v>
      </c>
      <c r="E3659" t="s">
        <v>612</v>
      </c>
      <c r="G3659">
        <f t="shared" si="57"/>
        <v>-5.0305785215303755</v>
      </c>
    </row>
    <row r="3660" spans="1:7">
      <c r="A3660">
        <v>1</v>
      </c>
      <c r="B3660">
        <v>-86</v>
      </c>
      <c r="C3660">
        <v>409</v>
      </c>
      <c r="D3660">
        <v>838</v>
      </c>
      <c r="E3660" t="s">
        <v>612</v>
      </c>
      <c r="G3660">
        <f t="shared" si="57"/>
        <v>-5.2693036060356144</v>
      </c>
    </row>
    <row r="3661" spans="1:7">
      <c r="A3661">
        <v>1</v>
      </c>
      <c r="B3661">
        <v>-39</v>
      </c>
      <c r="C3661">
        <v>518</v>
      </c>
      <c r="D3661">
        <v>855</v>
      </c>
      <c r="E3661" t="s">
        <v>612</v>
      </c>
      <c r="G3661">
        <f t="shared" si="57"/>
        <v>-2.2341301154183268</v>
      </c>
    </row>
    <row r="3662" spans="1:7">
      <c r="A3662">
        <v>1</v>
      </c>
      <c r="B3662">
        <v>0</v>
      </c>
      <c r="C3662">
        <v>371</v>
      </c>
      <c r="D3662">
        <v>925</v>
      </c>
      <c r="E3662" t="s">
        <v>612</v>
      </c>
      <c r="G3662">
        <f t="shared" si="57"/>
        <v>0</v>
      </c>
    </row>
    <row r="3663" spans="1:7">
      <c r="A3663">
        <v>1</v>
      </c>
      <c r="B3663">
        <v>-68</v>
      </c>
      <c r="C3663">
        <v>534</v>
      </c>
      <c r="D3663">
        <v>928</v>
      </c>
      <c r="E3663" t="s">
        <v>613</v>
      </c>
      <c r="G3663">
        <f t="shared" si="57"/>
        <v>-3.6340583893841907</v>
      </c>
    </row>
    <row r="3664" spans="1:7">
      <c r="A3664">
        <v>1</v>
      </c>
      <c r="B3664">
        <v>32</v>
      </c>
      <c r="C3664">
        <v>377</v>
      </c>
      <c r="D3664">
        <v>914</v>
      </c>
      <c r="E3664" t="s">
        <v>613</v>
      </c>
      <c r="G3664">
        <f t="shared" si="57"/>
        <v>1.8537753179732237</v>
      </c>
    </row>
    <row r="3665" spans="1:7">
      <c r="A3665">
        <v>1</v>
      </c>
      <c r="B3665">
        <v>-64</v>
      </c>
      <c r="C3665">
        <v>308</v>
      </c>
      <c r="D3665">
        <v>837</v>
      </c>
      <c r="E3665" t="s">
        <v>613</v>
      </c>
      <c r="G3665">
        <f t="shared" si="57"/>
        <v>-4.1044692919403687</v>
      </c>
    </row>
    <row r="3666" spans="1:7">
      <c r="A3666">
        <v>1</v>
      </c>
      <c r="B3666">
        <v>-61</v>
      </c>
      <c r="C3666">
        <v>507</v>
      </c>
      <c r="D3666">
        <v>1037</v>
      </c>
      <c r="E3666" t="s">
        <v>613</v>
      </c>
      <c r="G3666">
        <f t="shared" si="57"/>
        <v>-3.0250212535392733</v>
      </c>
    </row>
    <row r="3667" spans="1:7">
      <c r="A3667">
        <v>1</v>
      </c>
      <c r="B3667">
        <v>19</v>
      </c>
      <c r="C3667">
        <v>488</v>
      </c>
      <c r="D3667">
        <v>816</v>
      </c>
      <c r="E3667" t="s">
        <v>613</v>
      </c>
      <c r="G3667">
        <f t="shared" si="57"/>
        <v>1.1448121191395386</v>
      </c>
    </row>
    <row r="3668" spans="1:7">
      <c r="A3668">
        <v>1</v>
      </c>
      <c r="B3668">
        <v>-67</v>
      </c>
      <c r="C3668">
        <v>440</v>
      </c>
      <c r="D3668">
        <v>777</v>
      </c>
      <c r="E3668" t="s">
        <v>614</v>
      </c>
      <c r="G3668">
        <f t="shared" si="57"/>
        <v>-4.2910700445787882</v>
      </c>
    </row>
    <row r="3669" spans="1:7">
      <c r="A3669">
        <v>1</v>
      </c>
      <c r="B3669">
        <v>92</v>
      </c>
      <c r="C3669">
        <v>352</v>
      </c>
      <c r="D3669">
        <v>902</v>
      </c>
      <c r="E3669" t="s">
        <v>614</v>
      </c>
      <c r="G3669">
        <f t="shared" si="57"/>
        <v>5.4277656630087705</v>
      </c>
    </row>
    <row r="3670" spans="1:7">
      <c r="A3670">
        <v>1</v>
      </c>
      <c r="B3670">
        <v>-1</v>
      </c>
      <c r="C3670">
        <v>306</v>
      </c>
      <c r="D3670">
        <v>895</v>
      </c>
      <c r="E3670" t="s">
        <v>614</v>
      </c>
      <c r="G3670">
        <f t="shared" si="57"/>
        <v>-6.0574971376030663E-2</v>
      </c>
    </row>
    <row r="3671" spans="1:7">
      <c r="A3671">
        <v>1</v>
      </c>
      <c r="B3671">
        <v>0</v>
      </c>
      <c r="C3671">
        <v>444</v>
      </c>
      <c r="D3671">
        <v>765</v>
      </c>
      <c r="E3671" t="s">
        <v>614</v>
      </c>
      <c r="G3671">
        <f t="shared" si="57"/>
        <v>0</v>
      </c>
    </row>
    <row r="3672" spans="1:7">
      <c r="A3672">
        <v>1</v>
      </c>
      <c r="B3672">
        <v>20</v>
      </c>
      <c r="C3672">
        <v>661</v>
      </c>
      <c r="D3672">
        <v>1093</v>
      </c>
      <c r="E3672" t="s">
        <v>614</v>
      </c>
      <c r="G3672">
        <f t="shared" si="57"/>
        <v>0.89704511451331048</v>
      </c>
    </row>
    <row r="3673" spans="1:7">
      <c r="A3673">
        <v>1</v>
      </c>
      <c r="B3673">
        <v>229</v>
      </c>
      <c r="C3673">
        <v>422</v>
      </c>
      <c r="D3673">
        <v>825</v>
      </c>
      <c r="E3673" t="s">
        <v>615</v>
      </c>
      <c r="G3673">
        <f t="shared" si="57"/>
        <v>13.88097398507967</v>
      </c>
    </row>
    <row r="3674" spans="1:7">
      <c r="A3674">
        <v>1</v>
      </c>
      <c r="B3674">
        <v>165</v>
      </c>
      <c r="C3674">
        <v>592</v>
      </c>
      <c r="D3674">
        <v>725</v>
      </c>
      <c r="E3674" t="s">
        <v>615</v>
      </c>
      <c r="G3674">
        <f t="shared" si="57"/>
        <v>9.9975424723909185</v>
      </c>
    </row>
    <row r="3675" spans="1:7">
      <c r="A3675">
        <v>1</v>
      </c>
      <c r="B3675">
        <v>67</v>
      </c>
      <c r="C3675">
        <v>641</v>
      </c>
      <c r="D3675">
        <v>960</v>
      </c>
      <c r="E3675" t="s">
        <v>615</v>
      </c>
      <c r="G3675">
        <f t="shared" si="57"/>
        <v>3.3218493619299725</v>
      </c>
    </row>
    <row r="3676" spans="1:7">
      <c r="A3676">
        <v>1</v>
      </c>
      <c r="B3676">
        <v>83</v>
      </c>
      <c r="C3676">
        <v>692</v>
      </c>
      <c r="D3676">
        <v>802</v>
      </c>
      <c r="E3676" t="s">
        <v>615</v>
      </c>
      <c r="G3676">
        <f t="shared" si="57"/>
        <v>4.4802752919510382</v>
      </c>
    </row>
    <row r="3677" spans="1:7">
      <c r="A3677">
        <v>1</v>
      </c>
      <c r="B3677">
        <v>89</v>
      </c>
      <c r="C3677">
        <v>684</v>
      </c>
      <c r="D3677">
        <v>776</v>
      </c>
      <c r="E3677" t="s">
        <v>616</v>
      </c>
      <c r="G3677">
        <f t="shared" si="57"/>
        <v>4.9175189783715414</v>
      </c>
    </row>
    <row r="3678" spans="1:7">
      <c r="A3678">
        <v>1</v>
      </c>
      <c r="B3678">
        <v>88</v>
      </c>
      <c r="C3678">
        <v>659</v>
      </c>
      <c r="D3678">
        <v>807</v>
      </c>
      <c r="E3678" t="s">
        <v>616</v>
      </c>
      <c r="G3678">
        <f t="shared" si="57"/>
        <v>4.8278618987981785</v>
      </c>
    </row>
    <row r="3679" spans="1:7">
      <c r="A3679">
        <v>1</v>
      </c>
      <c r="B3679">
        <v>126</v>
      </c>
      <c r="C3679">
        <v>562</v>
      </c>
      <c r="D3679">
        <v>852</v>
      </c>
      <c r="E3679" t="s">
        <v>616</v>
      </c>
      <c r="G3679">
        <f t="shared" si="57"/>
        <v>7.0375272895549683</v>
      </c>
    </row>
    <row r="3680" spans="1:7">
      <c r="A3680">
        <v>1</v>
      </c>
      <c r="B3680">
        <v>19</v>
      </c>
      <c r="C3680">
        <v>633</v>
      </c>
      <c r="D3680">
        <v>905</v>
      </c>
      <c r="E3680" t="s">
        <v>616</v>
      </c>
      <c r="G3680">
        <f t="shared" si="57"/>
        <v>0.98560838212458657</v>
      </c>
    </row>
    <row r="3681" spans="1:7">
      <c r="A3681">
        <v>1</v>
      </c>
      <c r="B3681">
        <v>119</v>
      </c>
      <c r="C3681">
        <v>566</v>
      </c>
      <c r="D3681">
        <v>838</v>
      </c>
      <c r="E3681" t="s">
        <v>616</v>
      </c>
      <c r="G3681">
        <f t="shared" si="57"/>
        <v>6.7115668462735494</v>
      </c>
    </row>
    <row r="3682" spans="1:7">
      <c r="A3682">
        <v>1</v>
      </c>
      <c r="B3682">
        <v>63</v>
      </c>
      <c r="C3682">
        <v>598</v>
      </c>
      <c r="D3682">
        <v>798</v>
      </c>
      <c r="E3682" t="s">
        <v>617</v>
      </c>
      <c r="G3682">
        <f t="shared" si="57"/>
        <v>3.6149647878314544</v>
      </c>
    </row>
    <row r="3683" spans="1:7">
      <c r="A3683">
        <v>1</v>
      </c>
      <c r="B3683">
        <v>16</v>
      </c>
      <c r="C3683">
        <v>416</v>
      </c>
      <c r="D3683">
        <v>912</v>
      </c>
      <c r="E3683" t="s">
        <v>617</v>
      </c>
      <c r="G3683">
        <f t="shared" si="57"/>
        <v>0.91446254720762521</v>
      </c>
    </row>
    <row r="3684" spans="1:7">
      <c r="A3684">
        <v>1</v>
      </c>
      <c r="B3684">
        <v>27</v>
      </c>
      <c r="C3684">
        <v>358</v>
      </c>
      <c r="D3684">
        <v>825</v>
      </c>
      <c r="E3684" t="s">
        <v>617</v>
      </c>
      <c r="G3684">
        <f t="shared" si="57"/>
        <v>1.7196431975837334</v>
      </c>
    </row>
    <row r="3685" spans="1:7">
      <c r="A3685">
        <v>1</v>
      </c>
      <c r="B3685">
        <v>-72</v>
      </c>
      <c r="C3685">
        <v>381</v>
      </c>
      <c r="D3685">
        <v>861</v>
      </c>
      <c r="E3685" t="s">
        <v>617</v>
      </c>
      <c r="G3685">
        <f t="shared" si="57"/>
        <v>-4.3729624167004442</v>
      </c>
    </row>
    <row r="3686" spans="1:7">
      <c r="A3686">
        <v>1</v>
      </c>
      <c r="B3686">
        <v>-69</v>
      </c>
      <c r="C3686">
        <v>458</v>
      </c>
      <c r="D3686">
        <v>847</v>
      </c>
      <c r="E3686" t="s">
        <v>617</v>
      </c>
      <c r="G3686">
        <f t="shared" si="57"/>
        <v>-4.0987329377835051</v>
      </c>
    </row>
    <row r="3687" spans="1:7">
      <c r="A3687">
        <v>1</v>
      </c>
      <c r="B3687">
        <v>56</v>
      </c>
      <c r="C3687">
        <v>436</v>
      </c>
      <c r="D3687">
        <v>823</v>
      </c>
      <c r="E3687" t="s">
        <v>618</v>
      </c>
      <c r="G3687">
        <f t="shared" si="57"/>
        <v>3.4409007199116775</v>
      </c>
    </row>
    <row r="3688" spans="1:7">
      <c r="A3688">
        <v>1</v>
      </c>
      <c r="B3688">
        <v>-78</v>
      </c>
      <c r="C3688">
        <v>525</v>
      </c>
      <c r="D3688">
        <v>983</v>
      </c>
      <c r="E3688" t="s">
        <v>618</v>
      </c>
      <c r="G3688">
        <f t="shared" si="57"/>
        <v>-4.0037208315138271</v>
      </c>
    </row>
    <row r="3689" spans="1:7">
      <c r="A3689">
        <v>1</v>
      </c>
      <c r="B3689">
        <v>-128</v>
      </c>
      <c r="C3689">
        <v>296</v>
      </c>
      <c r="D3689">
        <v>761</v>
      </c>
      <c r="E3689" t="s">
        <v>618</v>
      </c>
      <c r="G3689">
        <f t="shared" si="57"/>
        <v>-8.9091296359114747</v>
      </c>
    </row>
    <row r="3690" spans="1:7">
      <c r="A3690">
        <v>1</v>
      </c>
      <c r="B3690">
        <v>-237</v>
      </c>
      <c r="C3690">
        <v>423</v>
      </c>
      <c r="D3690">
        <v>878</v>
      </c>
      <c r="E3690" t="s">
        <v>618</v>
      </c>
      <c r="G3690">
        <f t="shared" si="57"/>
        <v>-13.66792946513557</v>
      </c>
    </row>
    <row r="3691" spans="1:7">
      <c r="A3691">
        <v>1</v>
      </c>
      <c r="B3691">
        <v>-105</v>
      </c>
      <c r="C3691">
        <v>499</v>
      </c>
      <c r="D3691">
        <v>889</v>
      </c>
      <c r="E3691" t="s">
        <v>619</v>
      </c>
      <c r="G3691">
        <f t="shared" si="57"/>
        <v>-5.8804185271671567</v>
      </c>
    </row>
    <row r="3692" spans="1:7">
      <c r="A3692">
        <v>1</v>
      </c>
      <c r="B3692">
        <v>-231</v>
      </c>
      <c r="C3692">
        <v>451</v>
      </c>
      <c r="D3692">
        <v>754</v>
      </c>
      <c r="E3692" t="s">
        <v>619</v>
      </c>
      <c r="G3692">
        <f t="shared" si="57"/>
        <v>-14.730913589571584</v>
      </c>
    </row>
    <row r="3693" spans="1:7">
      <c r="A3693">
        <v>1</v>
      </c>
      <c r="B3693">
        <v>-289</v>
      </c>
      <c r="C3693">
        <v>437</v>
      </c>
      <c r="D3693">
        <v>907</v>
      </c>
      <c r="E3693" t="s">
        <v>619</v>
      </c>
      <c r="G3693">
        <f t="shared" si="57"/>
        <v>-16.016235457470216</v>
      </c>
    </row>
    <row r="3694" spans="1:7">
      <c r="A3694">
        <v>1</v>
      </c>
      <c r="B3694">
        <v>-270</v>
      </c>
      <c r="C3694">
        <v>359</v>
      </c>
      <c r="D3694">
        <v>850</v>
      </c>
      <c r="E3694" t="s">
        <v>619</v>
      </c>
      <c r="G3694">
        <f t="shared" si="57"/>
        <v>-16.310452512518424</v>
      </c>
    </row>
    <row r="3695" spans="1:7">
      <c r="A3695">
        <v>1</v>
      </c>
      <c r="B3695">
        <v>-319</v>
      </c>
      <c r="C3695">
        <v>392</v>
      </c>
      <c r="D3695">
        <v>906</v>
      </c>
      <c r="E3695" t="s">
        <v>619</v>
      </c>
      <c r="G3695">
        <f t="shared" si="57"/>
        <v>-17.908068891300044</v>
      </c>
    </row>
    <row r="3696" spans="1:7">
      <c r="A3696">
        <v>1</v>
      </c>
      <c r="B3696">
        <v>-285</v>
      </c>
      <c r="C3696">
        <v>395</v>
      </c>
      <c r="D3696">
        <v>945</v>
      </c>
      <c r="E3696" t="s">
        <v>620</v>
      </c>
      <c r="G3696">
        <f t="shared" si="57"/>
        <v>-15.54962113380563</v>
      </c>
    </row>
    <row r="3697" spans="1:7">
      <c r="A3697">
        <v>1</v>
      </c>
      <c r="B3697">
        <v>-357</v>
      </c>
      <c r="C3697">
        <v>359</v>
      </c>
      <c r="D3697">
        <v>889</v>
      </c>
      <c r="E3697" t="s">
        <v>620</v>
      </c>
      <c r="G3697">
        <f t="shared" si="57"/>
        <v>-20.423305666317791</v>
      </c>
    </row>
    <row r="3698" spans="1:7">
      <c r="A3698">
        <v>1</v>
      </c>
      <c r="B3698">
        <v>-342</v>
      </c>
      <c r="C3698">
        <v>358</v>
      </c>
      <c r="D3698">
        <v>837</v>
      </c>
      <c r="E3698" t="s">
        <v>620</v>
      </c>
      <c r="G3698">
        <f t="shared" si="57"/>
        <v>-20.590226315356169</v>
      </c>
    </row>
    <row r="3699" spans="1:7">
      <c r="A3699">
        <v>1</v>
      </c>
      <c r="B3699">
        <v>-277</v>
      </c>
      <c r="C3699">
        <v>406</v>
      </c>
      <c r="D3699">
        <v>939</v>
      </c>
      <c r="E3699" t="s">
        <v>620</v>
      </c>
      <c r="G3699">
        <f t="shared" si="57"/>
        <v>-15.150613380265193</v>
      </c>
    </row>
    <row r="3700" spans="1:7">
      <c r="A3700">
        <v>1</v>
      </c>
      <c r="B3700">
        <v>-280</v>
      </c>
      <c r="C3700">
        <v>421</v>
      </c>
      <c r="D3700">
        <v>917</v>
      </c>
      <c r="E3700" t="s">
        <v>620</v>
      </c>
      <c r="G3700">
        <f t="shared" si="57"/>
        <v>-15.509111079612694</v>
      </c>
    </row>
    <row r="3701" spans="1:7">
      <c r="A3701">
        <v>1</v>
      </c>
      <c r="B3701">
        <v>-324</v>
      </c>
      <c r="C3701">
        <v>333</v>
      </c>
      <c r="D3701">
        <v>875</v>
      </c>
      <c r="E3701" t="s">
        <v>621</v>
      </c>
      <c r="G3701">
        <f t="shared" si="57"/>
        <v>-19.089268302006278</v>
      </c>
    </row>
    <row r="3702" spans="1:7">
      <c r="A3702">
        <v>1</v>
      </c>
      <c r="B3702">
        <v>-302</v>
      </c>
      <c r="C3702">
        <v>349</v>
      </c>
      <c r="D3702">
        <v>917</v>
      </c>
      <c r="E3702" t="s">
        <v>621</v>
      </c>
      <c r="G3702">
        <f t="shared" si="57"/>
        <v>-17.108183603024031</v>
      </c>
    </row>
    <row r="3703" spans="1:7">
      <c r="A3703">
        <v>1</v>
      </c>
      <c r="B3703">
        <v>-263</v>
      </c>
      <c r="C3703">
        <v>365</v>
      </c>
      <c r="D3703">
        <v>856</v>
      </c>
      <c r="E3703" t="s">
        <v>621</v>
      </c>
      <c r="G3703">
        <f t="shared" si="57"/>
        <v>-15.781480496147756</v>
      </c>
    </row>
    <row r="3704" spans="1:7">
      <c r="A3704">
        <v>1</v>
      </c>
      <c r="B3704">
        <v>-339</v>
      </c>
      <c r="C3704">
        <v>350</v>
      </c>
      <c r="D3704">
        <v>878</v>
      </c>
      <c r="E3704" t="s">
        <v>621</v>
      </c>
      <c r="G3704">
        <f t="shared" si="57"/>
        <v>-19.730781892792461</v>
      </c>
    </row>
    <row r="3705" spans="1:7">
      <c r="A3705">
        <v>1</v>
      </c>
      <c r="B3705">
        <v>-147</v>
      </c>
      <c r="C3705">
        <v>304</v>
      </c>
      <c r="D3705">
        <v>908</v>
      </c>
      <c r="E3705" t="s">
        <v>621</v>
      </c>
      <c r="G3705">
        <f t="shared" si="57"/>
        <v>-8.7278294944693311</v>
      </c>
    </row>
    <row r="3706" spans="1:7">
      <c r="A3706">
        <v>1</v>
      </c>
      <c r="B3706">
        <v>-171</v>
      </c>
      <c r="C3706">
        <v>353</v>
      </c>
      <c r="D3706">
        <v>910</v>
      </c>
      <c r="E3706" t="s">
        <v>622</v>
      </c>
      <c r="G3706">
        <f t="shared" si="57"/>
        <v>-9.9369573131394695</v>
      </c>
    </row>
    <row r="3707" spans="1:7">
      <c r="A3707">
        <v>1</v>
      </c>
      <c r="B3707">
        <v>-158</v>
      </c>
      <c r="C3707">
        <v>350</v>
      </c>
      <c r="D3707">
        <v>877</v>
      </c>
      <c r="E3707" t="s">
        <v>622</v>
      </c>
      <c r="G3707">
        <f t="shared" si="57"/>
        <v>-9.4991078989742537</v>
      </c>
    </row>
    <row r="3708" spans="1:7">
      <c r="A3708">
        <v>1</v>
      </c>
      <c r="B3708">
        <v>-81</v>
      </c>
      <c r="C3708">
        <v>392</v>
      </c>
      <c r="D3708">
        <v>917</v>
      </c>
      <c r="E3708" t="s">
        <v>622</v>
      </c>
      <c r="G3708">
        <f t="shared" si="57"/>
        <v>-4.6434567042876829</v>
      </c>
    </row>
    <row r="3709" spans="1:7">
      <c r="A3709">
        <v>1</v>
      </c>
      <c r="B3709">
        <v>-38</v>
      </c>
      <c r="C3709">
        <v>392</v>
      </c>
      <c r="D3709">
        <v>926</v>
      </c>
      <c r="E3709" t="s">
        <v>622</v>
      </c>
      <c r="G3709">
        <f t="shared" si="57"/>
        <v>-2.1641829634840866</v>
      </c>
    </row>
    <row r="3710" spans="1:7">
      <c r="A3710">
        <v>1</v>
      </c>
      <c r="B3710">
        <v>16</v>
      </c>
      <c r="C3710">
        <v>400</v>
      </c>
      <c r="D3710">
        <v>865</v>
      </c>
      <c r="E3710" t="s">
        <v>622</v>
      </c>
      <c r="G3710">
        <f t="shared" si="57"/>
        <v>0.96184499464464845</v>
      </c>
    </row>
    <row r="3711" spans="1:7">
      <c r="A3711">
        <v>1</v>
      </c>
      <c r="B3711">
        <v>-33</v>
      </c>
      <c r="C3711">
        <v>336</v>
      </c>
      <c r="D3711">
        <v>918</v>
      </c>
      <c r="E3711" t="s">
        <v>623</v>
      </c>
      <c r="G3711">
        <f t="shared" si="57"/>
        <v>-1.9334327386714376</v>
      </c>
    </row>
    <row r="3712" spans="1:7">
      <c r="A3712">
        <v>1</v>
      </c>
      <c r="B3712">
        <v>88</v>
      </c>
      <c r="C3712">
        <v>350</v>
      </c>
      <c r="D3712">
        <v>899</v>
      </c>
      <c r="E3712" t="s">
        <v>623</v>
      </c>
      <c r="G3712">
        <f t="shared" si="57"/>
        <v>5.21194715498563</v>
      </c>
    </row>
    <row r="3713" spans="1:7">
      <c r="A3713">
        <v>1</v>
      </c>
      <c r="B3713">
        <v>164</v>
      </c>
      <c r="C3713">
        <v>417</v>
      </c>
      <c r="D3713">
        <v>865</v>
      </c>
      <c r="E3713" t="s">
        <v>623</v>
      </c>
      <c r="G3713">
        <f t="shared" si="57"/>
        <v>9.6917932549460808</v>
      </c>
    </row>
    <row r="3714" spans="1:7">
      <c r="A3714">
        <v>1</v>
      </c>
      <c r="B3714">
        <v>159</v>
      </c>
      <c r="C3714">
        <v>336</v>
      </c>
      <c r="D3714">
        <v>932</v>
      </c>
      <c r="E3714" t="s">
        <v>623</v>
      </c>
      <c r="G3714">
        <f t="shared" ref="G3714:G3777" si="58">DEGREES(ATAN(B:B/SQRT(C:C*C:C+D:D*D:D)))</f>
        <v>9.1176401153035336</v>
      </c>
    </row>
    <row r="3715" spans="1:7">
      <c r="A3715">
        <v>1</v>
      </c>
      <c r="B3715">
        <v>228</v>
      </c>
      <c r="C3715">
        <v>320</v>
      </c>
      <c r="D3715">
        <v>909</v>
      </c>
      <c r="E3715" t="s">
        <v>624</v>
      </c>
      <c r="G3715">
        <f t="shared" si="58"/>
        <v>13.311006330010311</v>
      </c>
    </row>
    <row r="3716" spans="1:7">
      <c r="A3716">
        <v>1</v>
      </c>
      <c r="B3716">
        <v>213</v>
      </c>
      <c r="C3716">
        <v>400</v>
      </c>
      <c r="D3716">
        <v>888</v>
      </c>
      <c r="E3716" t="s">
        <v>624</v>
      </c>
      <c r="G3716">
        <f t="shared" si="58"/>
        <v>12.336410553410722</v>
      </c>
    </row>
    <row r="3717" spans="1:7">
      <c r="A3717">
        <v>1</v>
      </c>
      <c r="B3717">
        <v>298</v>
      </c>
      <c r="C3717">
        <v>394</v>
      </c>
      <c r="D3717">
        <v>907</v>
      </c>
      <c r="E3717" t="s">
        <v>624</v>
      </c>
      <c r="G3717">
        <f t="shared" si="58"/>
        <v>16.77022336683951</v>
      </c>
    </row>
    <row r="3718" spans="1:7">
      <c r="A3718">
        <v>1</v>
      </c>
      <c r="B3718">
        <v>262</v>
      </c>
      <c r="C3718">
        <v>406</v>
      </c>
      <c r="D3718">
        <v>954</v>
      </c>
      <c r="E3718" t="s">
        <v>624</v>
      </c>
      <c r="G3718">
        <f t="shared" si="58"/>
        <v>14.181796827385156</v>
      </c>
    </row>
    <row r="3719" spans="1:7">
      <c r="A3719">
        <v>1</v>
      </c>
      <c r="B3719">
        <v>228</v>
      </c>
      <c r="C3719">
        <v>333</v>
      </c>
      <c r="D3719">
        <v>901</v>
      </c>
      <c r="E3719" t="s">
        <v>624</v>
      </c>
      <c r="G3719">
        <f t="shared" si="58"/>
        <v>13.352607510176295</v>
      </c>
    </row>
    <row r="3720" spans="1:7">
      <c r="A3720">
        <v>1</v>
      </c>
      <c r="B3720">
        <v>255</v>
      </c>
      <c r="C3720">
        <v>369</v>
      </c>
      <c r="D3720">
        <v>934</v>
      </c>
      <c r="E3720" t="s">
        <v>625</v>
      </c>
      <c r="G3720">
        <f t="shared" si="58"/>
        <v>14.247487661480299</v>
      </c>
    </row>
    <row r="3721" spans="1:7">
      <c r="A3721">
        <v>1</v>
      </c>
      <c r="B3721">
        <v>278</v>
      </c>
      <c r="C3721">
        <v>347</v>
      </c>
      <c r="D3721">
        <v>922</v>
      </c>
      <c r="E3721" t="s">
        <v>625</v>
      </c>
      <c r="G3721">
        <f t="shared" si="58"/>
        <v>15.758776102678656</v>
      </c>
    </row>
    <row r="3722" spans="1:7">
      <c r="A3722">
        <v>1</v>
      </c>
      <c r="B3722">
        <v>224</v>
      </c>
      <c r="C3722">
        <v>288</v>
      </c>
      <c r="D3722">
        <v>837</v>
      </c>
      <c r="E3722" t="s">
        <v>625</v>
      </c>
      <c r="G3722">
        <f t="shared" si="58"/>
        <v>14.201180416457539</v>
      </c>
    </row>
    <row r="3723" spans="1:7">
      <c r="A3723">
        <v>1</v>
      </c>
      <c r="B3723">
        <v>190</v>
      </c>
      <c r="C3723">
        <v>303</v>
      </c>
      <c r="D3723">
        <v>904</v>
      </c>
      <c r="E3723" t="s">
        <v>625</v>
      </c>
      <c r="G3723">
        <f t="shared" si="58"/>
        <v>11.270310562479162</v>
      </c>
    </row>
    <row r="3724" spans="1:7">
      <c r="A3724">
        <v>1</v>
      </c>
      <c r="B3724">
        <v>242</v>
      </c>
      <c r="C3724">
        <v>365</v>
      </c>
      <c r="D3724">
        <v>912</v>
      </c>
      <c r="E3724" t="s">
        <v>625</v>
      </c>
      <c r="G3724">
        <f t="shared" si="58"/>
        <v>13.839434683108861</v>
      </c>
    </row>
    <row r="3725" spans="1:7">
      <c r="A3725">
        <v>1</v>
      </c>
      <c r="B3725">
        <v>188</v>
      </c>
      <c r="C3725">
        <v>317</v>
      </c>
      <c r="D3725">
        <v>924</v>
      </c>
      <c r="E3725" t="s">
        <v>626</v>
      </c>
      <c r="G3725">
        <f t="shared" si="58"/>
        <v>10.893522785532712</v>
      </c>
    </row>
    <row r="3726" spans="1:7">
      <c r="A3726">
        <v>1</v>
      </c>
      <c r="B3726">
        <v>66</v>
      </c>
      <c r="C3726">
        <v>273</v>
      </c>
      <c r="D3726">
        <v>934</v>
      </c>
      <c r="E3726" t="s">
        <v>626</v>
      </c>
      <c r="G3726">
        <f t="shared" si="58"/>
        <v>3.880192795217992</v>
      </c>
    </row>
    <row r="3727" spans="1:7">
      <c r="A3727">
        <v>1</v>
      </c>
      <c r="B3727">
        <v>67</v>
      </c>
      <c r="C3727">
        <v>233</v>
      </c>
      <c r="D3727">
        <v>975</v>
      </c>
      <c r="E3727" t="s">
        <v>626</v>
      </c>
      <c r="G3727">
        <f t="shared" si="58"/>
        <v>3.8237330388680371</v>
      </c>
    </row>
    <row r="3728" spans="1:7">
      <c r="A3728">
        <v>1</v>
      </c>
      <c r="B3728">
        <v>48</v>
      </c>
      <c r="C3728">
        <v>340</v>
      </c>
      <c r="D3728">
        <v>1013</v>
      </c>
      <c r="E3728" t="s">
        <v>626</v>
      </c>
      <c r="G3728">
        <f t="shared" si="58"/>
        <v>2.5720705524010352</v>
      </c>
    </row>
    <row r="3729" spans="1:7">
      <c r="A3729">
        <v>1</v>
      </c>
      <c r="B3729">
        <v>43</v>
      </c>
      <c r="C3729">
        <v>311</v>
      </c>
      <c r="D3729">
        <v>1092</v>
      </c>
      <c r="E3729" t="s">
        <v>626</v>
      </c>
      <c r="G3729">
        <f t="shared" si="58"/>
        <v>2.1688322756981808</v>
      </c>
    </row>
    <row r="3730" spans="1:7">
      <c r="A3730">
        <v>1</v>
      </c>
      <c r="B3730">
        <v>-22</v>
      </c>
      <c r="C3730">
        <v>226</v>
      </c>
      <c r="D3730">
        <v>928</v>
      </c>
      <c r="E3730" t="s">
        <v>627</v>
      </c>
      <c r="G3730">
        <f t="shared" si="58"/>
        <v>-1.3194994376865739</v>
      </c>
    </row>
    <row r="3731" spans="1:7">
      <c r="A3731">
        <v>1</v>
      </c>
      <c r="B3731">
        <v>0</v>
      </c>
      <c r="C3731">
        <v>251</v>
      </c>
      <c r="D3731">
        <v>1081</v>
      </c>
      <c r="E3731" t="s">
        <v>627</v>
      </c>
      <c r="G3731">
        <f t="shared" si="58"/>
        <v>0</v>
      </c>
    </row>
    <row r="3732" spans="1:7">
      <c r="A3732">
        <v>1</v>
      </c>
      <c r="B3732">
        <v>-15</v>
      </c>
      <c r="C3732">
        <v>506</v>
      </c>
      <c r="D3732">
        <v>1102</v>
      </c>
      <c r="E3732" t="s">
        <v>627</v>
      </c>
      <c r="G3732">
        <f t="shared" si="58"/>
        <v>-0.70870922783122559</v>
      </c>
    </row>
    <row r="3733" spans="1:7">
      <c r="A3733">
        <v>1</v>
      </c>
      <c r="B3733">
        <v>-74</v>
      </c>
      <c r="C3733">
        <v>263</v>
      </c>
      <c r="D3733">
        <v>1046</v>
      </c>
      <c r="E3733" t="s">
        <v>627</v>
      </c>
      <c r="G3733">
        <f t="shared" si="58"/>
        <v>-3.9249236605310811</v>
      </c>
    </row>
    <row r="3734" spans="1:7">
      <c r="A3734">
        <v>1</v>
      </c>
      <c r="B3734">
        <v>113</v>
      </c>
      <c r="C3734">
        <v>318</v>
      </c>
      <c r="D3734">
        <v>951</v>
      </c>
      <c r="E3734" t="s">
        <v>628</v>
      </c>
      <c r="G3734">
        <f t="shared" si="58"/>
        <v>6.4294871451428888</v>
      </c>
    </row>
    <row r="3735" spans="1:7">
      <c r="A3735">
        <v>1</v>
      </c>
      <c r="B3735">
        <v>-125</v>
      </c>
      <c r="C3735">
        <v>228</v>
      </c>
      <c r="D3735">
        <v>839</v>
      </c>
      <c r="E3735" t="s">
        <v>628</v>
      </c>
      <c r="G3735">
        <f t="shared" si="58"/>
        <v>-8.1815037014258571</v>
      </c>
    </row>
    <row r="3736" spans="1:7">
      <c r="A3736">
        <v>1</v>
      </c>
      <c r="B3736">
        <v>-37</v>
      </c>
      <c r="C3736">
        <v>261</v>
      </c>
      <c r="D3736">
        <v>490</v>
      </c>
      <c r="E3736" t="s">
        <v>628</v>
      </c>
      <c r="G3736">
        <f t="shared" si="58"/>
        <v>-3.8128655205897455</v>
      </c>
    </row>
    <row r="3737" spans="1:7">
      <c r="A3737">
        <v>1</v>
      </c>
      <c r="B3737">
        <v>-76</v>
      </c>
      <c r="C3737">
        <v>249</v>
      </c>
      <c r="D3737">
        <v>937</v>
      </c>
      <c r="E3737" t="s">
        <v>628</v>
      </c>
      <c r="G3737">
        <f t="shared" si="58"/>
        <v>-4.4822082022662144</v>
      </c>
    </row>
    <row r="3738" spans="1:7">
      <c r="A3738">
        <v>1</v>
      </c>
      <c r="B3738">
        <v>-53</v>
      </c>
      <c r="C3738">
        <v>308</v>
      </c>
      <c r="D3738">
        <v>732</v>
      </c>
      <c r="E3738" t="s">
        <v>628</v>
      </c>
      <c r="G3738">
        <f t="shared" si="58"/>
        <v>-3.8181034911349325</v>
      </c>
    </row>
    <row r="3739" spans="1:7">
      <c r="A3739">
        <v>1</v>
      </c>
      <c r="B3739">
        <v>-32</v>
      </c>
      <c r="C3739">
        <v>227</v>
      </c>
      <c r="D3739">
        <v>958</v>
      </c>
      <c r="E3739" t="s">
        <v>629</v>
      </c>
      <c r="G3739">
        <f t="shared" si="58"/>
        <v>-1.8616250198180917</v>
      </c>
    </row>
    <row r="3740" spans="1:7">
      <c r="A3740">
        <v>1</v>
      </c>
      <c r="B3740">
        <v>-45</v>
      </c>
      <c r="C3740">
        <v>314</v>
      </c>
      <c r="D3740">
        <v>917</v>
      </c>
      <c r="E3740" t="s">
        <v>629</v>
      </c>
      <c r="G3740">
        <f t="shared" si="58"/>
        <v>-2.6581438550775376</v>
      </c>
    </row>
    <row r="3741" spans="1:7">
      <c r="A3741">
        <v>1</v>
      </c>
      <c r="B3741">
        <v>-52</v>
      </c>
      <c r="C3741">
        <v>272</v>
      </c>
      <c r="D3741">
        <v>894</v>
      </c>
      <c r="E3741" t="s">
        <v>629</v>
      </c>
      <c r="G3741">
        <f t="shared" si="58"/>
        <v>-3.1850515279325951</v>
      </c>
    </row>
    <row r="3742" spans="1:7">
      <c r="A3742">
        <v>1</v>
      </c>
      <c r="B3742">
        <v>-1</v>
      </c>
      <c r="C3742">
        <v>301</v>
      </c>
      <c r="D3742">
        <v>889</v>
      </c>
      <c r="E3742" t="s">
        <v>629</v>
      </c>
      <c r="G3742">
        <f t="shared" si="58"/>
        <v>-6.1045511918734419E-2</v>
      </c>
    </row>
    <row r="3743" spans="1:7">
      <c r="A3743">
        <v>1</v>
      </c>
      <c r="B3743">
        <v>43</v>
      </c>
      <c r="C3743">
        <v>333</v>
      </c>
      <c r="D3743">
        <v>958</v>
      </c>
      <c r="E3743" t="s">
        <v>629</v>
      </c>
      <c r="G3743">
        <f t="shared" si="58"/>
        <v>2.4277089964030503</v>
      </c>
    </row>
    <row r="3744" spans="1:7">
      <c r="A3744">
        <v>1</v>
      </c>
      <c r="B3744">
        <v>-33</v>
      </c>
      <c r="C3744">
        <v>318</v>
      </c>
      <c r="D3744">
        <v>866</v>
      </c>
      <c r="E3744" t="s">
        <v>630</v>
      </c>
      <c r="G3744">
        <f t="shared" si="58"/>
        <v>-2.0486428321736807</v>
      </c>
    </row>
    <row r="3745" spans="1:7">
      <c r="A3745">
        <v>1</v>
      </c>
      <c r="B3745">
        <v>-44</v>
      </c>
      <c r="C3745">
        <v>349</v>
      </c>
      <c r="D3745">
        <v>901</v>
      </c>
      <c r="E3745" t="s">
        <v>630</v>
      </c>
      <c r="G3745">
        <f t="shared" si="58"/>
        <v>-2.6073209510029645</v>
      </c>
    </row>
    <row r="3746" spans="1:7">
      <c r="A3746">
        <v>1</v>
      </c>
      <c r="B3746">
        <v>31</v>
      </c>
      <c r="C3746">
        <v>323</v>
      </c>
      <c r="D3746">
        <v>912</v>
      </c>
      <c r="E3746" t="s">
        <v>630</v>
      </c>
      <c r="G3746">
        <f t="shared" si="58"/>
        <v>1.8351894890385949</v>
      </c>
    </row>
    <row r="3747" spans="1:7">
      <c r="A3747">
        <v>1</v>
      </c>
      <c r="B3747">
        <v>34</v>
      </c>
      <c r="C3747">
        <v>336</v>
      </c>
      <c r="D3747">
        <v>880</v>
      </c>
      <c r="E3747" t="s">
        <v>630</v>
      </c>
      <c r="G3747">
        <f t="shared" si="58"/>
        <v>2.0671823553407198</v>
      </c>
    </row>
    <row r="3748" spans="1:7">
      <c r="A3748">
        <v>1</v>
      </c>
      <c r="B3748">
        <v>46</v>
      </c>
      <c r="C3748">
        <v>309</v>
      </c>
      <c r="D3748">
        <v>798</v>
      </c>
      <c r="E3748" t="s">
        <v>630</v>
      </c>
      <c r="G3748">
        <f t="shared" si="58"/>
        <v>3.076965363322961</v>
      </c>
    </row>
    <row r="3749" spans="1:7">
      <c r="A3749">
        <v>1</v>
      </c>
      <c r="B3749">
        <v>6</v>
      </c>
      <c r="C3749">
        <v>406</v>
      </c>
      <c r="D3749">
        <v>928</v>
      </c>
      <c r="E3749" t="s">
        <v>631</v>
      </c>
      <c r="G3749">
        <f t="shared" si="58"/>
        <v>0.33938362980918513</v>
      </c>
    </row>
    <row r="3750" spans="1:7">
      <c r="A3750">
        <v>1</v>
      </c>
      <c r="B3750">
        <v>-23</v>
      </c>
      <c r="C3750">
        <v>386</v>
      </c>
      <c r="D3750">
        <v>858</v>
      </c>
      <c r="E3750" t="s">
        <v>631</v>
      </c>
      <c r="G3750">
        <f t="shared" si="58"/>
        <v>-1.4004031683376164</v>
      </c>
    </row>
    <row r="3751" spans="1:7">
      <c r="A3751">
        <v>1</v>
      </c>
      <c r="B3751">
        <v>148</v>
      </c>
      <c r="C3751">
        <v>353</v>
      </c>
      <c r="D3751">
        <v>880</v>
      </c>
      <c r="E3751" t="s">
        <v>631</v>
      </c>
      <c r="G3751">
        <f t="shared" si="58"/>
        <v>8.8718028613304529</v>
      </c>
    </row>
    <row r="3752" spans="1:7">
      <c r="A3752">
        <v>1</v>
      </c>
      <c r="B3752">
        <v>122</v>
      </c>
      <c r="C3752">
        <v>364</v>
      </c>
      <c r="D3752">
        <v>902</v>
      </c>
      <c r="E3752" t="s">
        <v>631</v>
      </c>
      <c r="G3752">
        <f t="shared" si="58"/>
        <v>7.1491084641406459</v>
      </c>
    </row>
    <row r="3753" spans="1:7">
      <c r="A3753">
        <v>1</v>
      </c>
      <c r="B3753">
        <v>173</v>
      </c>
      <c r="C3753">
        <v>347</v>
      </c>
      <c r="D3753">
        <v>919</v>
      </c>
      <c r="E3753" t="s">
        <v>632</v>
      </c>
      <c r="G3753">
        <f t="shared" si="58"/>
        <v>9.9880590828725193</v>
      </c>
    </row>
    <row r="3754" spans="1:7">
      <c r="A3754">
        <v>1</v>
      </c>
      <c r="B3754">
        <v>199</v>
      </c>
      <c r="C3754">
        <v>382</v>
      </c>
      <c r="D3754">
        <v>924</v>
      </c>
      <c r="E3754" t="s">
        <v>632</v>
      </c>
      <c r="G3754">
        <f t="shared" si="58"/>
        <v>11.256475289710234</v>
      </c>
    </row>
    <row r="3755" spans="1:7">
      <c r="A3755">
        <v>1</v>
      </c>
      <c r="B3755">
        <v>161</v>
      </c>
      <c r="C3755">
        <v>390</v>
      </c>
      <c r="D3755">
        <v>823</v>
      </c>
      <c r="E3755" t="s">
        <v>632</v>
      </c>
      <c r="G3755">
        <f t="shared" si="58"/>
        <v>10.025242449505118</v>
      </c>
    </row>
    <row r="3756" spans="1:7">
      <c r="A3756">
        <v>1</v>
      </c>
      <c r="B3756">
        <v>190</v>
      </c>
      <c r="C3756">
        <v>417</v>
      </c>
      <c r="D3756">
        <v>872</v>
      </c>
      <c r="E3756" t="s">
        <v>632</v>
      </c>
      <c r="G3756">
        <f t="shared" si="58"/>
        <v>11.120829167578616</v>
      </c>
    </row>
    <row r="3757" spans="1:7">
      <c r="A3757">
        <v>1</v>
      </c>
      <c r="B3757">
        <v>162</v>
      </c>
      <c r="C3757">
        <v>469</v>
      </c>
      <c r="D3757">
        <v>829</v>
      </c>
      <c r="E3757" t="s">
        <v>632</v>
      </c>
      <c r="G3757">
        <f t="shared" si="58"/>
        <v>9.6527131881044816</v>
      </c>
    </row>
    <row r="3758" spans="1:7">
      <c r="A3758">
        <v>1</v>
      </c>
      <c r="B3758">
        <v>192</v>
      </c>
      <c r="C3758">
        <v>437</v>
      </c>
      <c r="D3758">
        <v>904</v>
      </c>
      <c r="E3758" t="s">
        <v>633</v>
      </c>
      <c r="G3758">
        <f t="shared" si="58"/>
        <v>10.825363753096561</v>
      </c>
    </row>
    <row r="3759" spans="1:7">
      <c r="A3759">
        <v>1</v>
      </c>
      <c r="B3759">
        <v>239</v>
      </c>
      <c r="C3759">
        <v>338</v>
      </c>
      <c r="D3759">
        <v>917</v>
      </c>
      <c r="E3759" t="s">
        <v>633</v>
      </c>
      <c r="G3759">
        <f t="shared" si="58"/>
        <v>13.741923561948525</v>
      </c>
    </row>
    <row r="3760" spans="1:7">
      <c r="A3760">
        <v>1</v>
      </c>
      <c r="B3760">
        <v>196</v>
      </c>
      <c r="C3760">
        <v>337</v>
      </c>
      <c r="D3760">
        <v>910</v>
      </c>
      <c r="E3760" t="s">
        <v>633</v>
      </c>
      <c r="G3760">
        <f t="shared" si="58"/>
        <v>11.41893647682603</v>
      </c>
    </row>
    <row r="3761" spans="1:7">
      <c r="A3761">
        <v>1</v>
      </c>
      <c r="B3761">
        <v>149</v>
      </c>
      <c r="C3761">
        <v>371</v>
      </c>
      <c r="D3761">
        <v>882</v>
      </c>
      <c r="E3761" t="s">
        <v>633</v>
      </c>
      <c r="G3761">
        <f t="shared" si="58"/>
        <v>8.8509591899461029</v>
      </c>
    </row>
    <row r="3762" spans="1:7">
      <c r="A3762">
        <v>1</v>
      </c>
      <c r="B3762">
        <v>224</v>
      </c>
      <c r="C3762">
        <v>397</v>
      </c>
      <c r="D3762">
        <v>920</v>
      </c>
      <c r="E3762" t="s">
        <v>633</v>
      </c>
      <c r="G3762">
        <f t="shared" si="58"/>
        <v>12.60141086246588</v>
      </c>
    </row>
    <row r="3763" spans="1:7">
      <c r="A3763">
        <v>1</v>
      </c>
      <c r="B3763">
        <v>212</v>
      </c>
      <c r="C3763">
        <v>385</v>
      </c>
      <c r="D3763">
        <v>860</v>
      </c>
      <c r="E3763" t="s">
        <v>634</v>
      </c>
      <c r="G3763">
        <f t="shared" si="58"/>
        <v>12.680091291100714</v>
      </c>
    </row>
    <row r="3764" spans="1:7">
      <c r="A3764">
        <v>1</v>
      </c>
      <c r="B3764">
        <v>84</v>
      </c>
      <c r="C3764">
        <v>438</v>
      </c>
      <c r="D3764">
        <v>810</v>
      </c>
      <c r="E3764" t="s">
        <v>634</v>
      </c>
      <c r="G3764">
        <f t="shared" si="58"/>
        <v>5.2121634004479374</v>
      </c>
    </row>
    <row r="3765" spans="1:7">
      <c r="A3765">
        <v>1</v>
      </c>
      <c r="B3765">
        <v>134</v>
      </c>
      <c r="C3765">
        <v>459</v>
      </c>
      <c r="D3765">
        <v>906</v>
      </c>
      <c r="E3765" t="s">
        <v>634</v>
      </c>
      <c r="G3765">
        <f t="shared" si="58"/>
        <v>7.5160224562111688</v>
      </c>
    </row>
    <row r="3766" spans="1:7">
      <c r="A3766">
        <v>1</v>
      </c>
      <c r="B3766">
        <v>218</v>
      </c>
      <c r="C3766">
        <v>438</v>
      </c>
      <c r="D3766">
        <v>839</v>
      </c>
      <c r="E3766" t="s">
        <v>634</v>
      </c>
      <c r="G3766">
        <f t="shared" si="58"/>
        <v>12.970978881166571</v>
      </c>
    </row>
    <row r="3767" spans="1:7">
      <c r="A3767">
        <v>1</v>
      </c>
      <c r="B3767">
        <v>66</v>
      </c>
      <c r="C3767">
        <v>423</v>
      </c>
      <c r="D3767">
        <v>830</v>
      </c>
      <c r="E3767" t="s">
        <v>634</v>
      </c>
      <c r="G3767">
        <f t="shared" si="58"/>
        <v>4.052513109910767</v>
      </c>
    </row>
    <row r="3768" spans="1:7">
      <c r="A3768">
        <v>1</v>
      </c>
      <c r="B3768">
        <v>131</v>
      </c>
      <c r="C3768">
        <v>471</v>
      </c>
      <c r="D3768">
        <v>867</v>
      </c>
      <c r="E3768" t="s">
        <v>635</v>
      </c>
      <c r="G3768">
        <f t="shared" si="58"/>
        <v>7.562870888730993</v>
      </c>
    </row>
    <row r="3769" spans="1:7">
      <c r="A3769">
        <v>1</v>
      </c>
      <c r="B3769">
        <v>172</v>
      </c>
      <c r="C3769">
        <v>365</v>
      </c>
      <c r="D3769">
        <v>931</v>
      </c>
      <c r="E3769" t="s">
        <v>635</v>
      </c>
      <c r="G3769">
        <f t="shared" si="58"/>
        <v>9.7594482702932677</v>
      </c>
    </row>
    <row r="3770" spans="1:7">
      <c r="A3770">
        <v>1</v>
      </c>
      <c r="B3770">
        <v>123</v>
      </c>
      <c r="C3770">
        <v>405</v>
      </c>
      <c r="D3770">
        <v>967</v>
      </c>
      <c r="E3770" t="s">
        <v>635</v>
      </c>
      <c r="G3770">
        <f t="shared" si="58"/>
        <v>6.691531280278264</v>
      </c>
    </row>
    <row r="3771" spans="1:7">
      <c r="A3771">
        <v>1</v>
      </c>
      <c r="B3771">
        <v>117</v>
      </c>
      <c r="C3771">
        <v>396</v>
      </c>
      <c r="D3771">
        <v>934</v>
      </c>
      <c r="E3771" t="s">
        <v>635</v>
      </c>
      <c r="G3771">
        <f t="shared" si="58"/>
        <v>6.5788503422618145</v>
      </c>
    </row>
    <row r="3772" spans="1:7">
      <c r="A3772">
        <v>1</v>
      </c>
      <c r="B3772">
        <v>173</v>
      </c>
      <c r="C3772">
        <v>330</v>
      </c>
      <c r="D3772">
        <v>889</v>
      </c>
      <c r="E3772" t="s">
        <v>636</v>
      </c>
      <c r="G3772">
        <f t="shared" si="58"/>
        <v>10.339162900878273</v>
      </c>
    </row>
    <row r="3773" spans="1:7">
      <c r="A3773">
        <v>1</v>
      </c>
      <c r="B3773">
        <v>146</v>
      </c>
      <c r="C3773">
        <v>361</v>
      </c>
      <c r="D3773">
        <v>891</v>
      </c>
      <c r="E3773" t="s">
        <v>636</v>
      </c>
      <c r="G3773">
        <f t="shared" si="58"/>
        <v>8.635471484171541</v>
      </c>
    </row>
    <row r="3774" spans="1:7">
      <c r="A3774">
        <v>1</v>
      </c>
      <c r="B3774">
        <v>119</v>
      </c>
      <c r="C3774">
        <v>278</v>
      </c>
      <c r="D3774">
        <v>1017</v>
      </c>
      <c r="E3774" t="s">
        <v>636</v>
      </c>
      <c r="G3774">
        <f t="shared" si="58"/>
        <v>6.4397121464783478</v>
      </c>
    </row>
    <row r="3775" spans="1:7">
      <c r="A3775">
        <v>1</v>
      </c>
      <c r="B3775">
        <v>86</v>
      </c>
      <c r="C3775">
        <v>259</v>
      </c>
      <c r="D3775">
        <v>951</v>
      </c>
      <c r="E3775" t="s">
        <v>636</v>
      </c>
      <c r="G3775">
        <f t="shared" si="58"/>
        <v>4.986607810020014</v>
      </c>
    </row>
    <row r="3776" spans="1:7">
      <c r="A3776">
        <v>1</v>
      </c>
      <c r="B3776">
        <v>52</v>
      </c>
      <c r="C3776">
        <v>209</v>
      </c>
      <c r="D3776">
        <v>995</v>
      </c>
      <c r="E3776" t="s">
        <v>636</v>
      </c>
      <c r="G3776">
        <f t="shared" si="58"/>
        <v>2.9278525796274906</v>
      </c>
    </row>
    <row r="3777" spans="1:7">
      <c r="A3777">
        <v>1</v>
      </c>
      <c r="B3777">
        <v>134</v>
      </c>
      <c r="C3777">
        <v>275</v>
      </c>
      <c r="D3777">
        <v>1117</v>
      </c>
      <c r="E3777" t="s">
        <v>637</v>
      </c>
      <c r="G3777">
        <f t="shared" si="58"/>
        <v>6.6442065229747813</v>
      </c>
    </row>
    <row r="3778" spans="1:7">
      <c r="A3778">
        <v>1</v>
      </c>
      <c r="B3778">
        <v>139</v>
      </c>
      <c r="C3778">
        <v>190</v>
      </c>
      <c r="D3778">
        <v>965</v>
      </c>
      <c r="E3778" t="s">
        <v>637</v>
      </c>
      <c r="G3778">
        <f t="shared" ref="G3778:G3841" si="59">DEGREES(ATAN(B:B/SQRT(C:C*C:C+D:D*D:D)))</f>
        <v>8.0442298374241243</v>
      </c>
    </row>
    <row r="3779" spans="1:7">
      <c r="A3779">
        <v>1</v>
      </c>
      <c r="B3779">
        <v>112</v>
      </c>
      <c r="C3779">
        <v>195</v>
      </c>
      <c r="D3779">
        <v>1029</v>
      </c>
      <c r="E3779" t="s">
        <v>637</v>
      </c>
      <c r="G3779">
        <f t="shared" si="59"/>
        <v>6.1040270967018992</v>
      </c>
    </row>
    <row r="3780" spans="1:7">
      <c r="A3780">
        <v>1</v>
      </c>
      <c r="B3780">
        <v>24</v>
      </c>
      <c r="C3780">
        <v>179</v>
      </c>
      <c r="D3780">
        <v>913</v>
      </c>
      <c r="E3780" t="s">
        <v>637</v>
      </c>
      <c r="G3780">
        <f t="shared" si="59"/>
        <v>1.477666538826524</v>
      </c>
    </row>
    <row r="3781" spans="1:7">
      <c r="A3781">
        <v>1</v>
      </c>
      <c r="B3781">
        <v>136</v>
      </c>
      <c r="C3781">
        <v>260</v>
      </c>
      <c r="D3781">
        <v>1101</v>
      </c>
      <c r="E3781" t="s">
        <v>637</v>
      </c>
      <c r="G3781">
        <f t="shared" si="59"/>
        <v>6.8550579236011968</v>
      </c>
    </row>
    <row r="3782" spans="1:7">
      <c r="A3782">
        <v>1</v>
      </c>
      <c r="B3782">
        <v>205</v>
      </c>
      <c r="C3782">
        <v>232</v>
      </c>
      <c r="D3782">
        <v>1003</v>
      </c>
      <c r="E3782" t="s">
        <v>638</v>
      </c>
      <c r="G3782">
        <f t="shared" si="59"/>
        <v>11.261955132015954</v>
      </c>
    </row>
    <row r="3783" spans="1:7">
      <c r="A3783">
        <v>1</v>
      </c>
      <c r="B3783">
        <v>75</v>
      </c>
      <c r="C3783">
        <v>131</v>
      </c>
      <c r="D3783">
        <v>891</v>
      </c>
      <c r="E3783" t="s">
        <v>638</v>
      </c>
      <c r="G3783">
        <f t="shared" si="59"/>
        <v>4.760594695751295</v>
      </c>
    </row>
    <row r="3784" spans="1:7">
      <c r="A3784">
        <v>1</v>
      </c>
      <c r="B3784">
        <v>-54</v>
      </c>
      <c r="C3784">
        <v>204</v>
      </c>
      <c r="D3784">
        <v>1057</v>
      </c>
      <c r="E3784" t="s">
        <v>638</v>
      </c>
      <c r="G3784">
        <f t="shared" si="59"/>
        <v>-2.8716803755321711</v>
      </c>
    </row>
    <row r="3785" spans="1:7">
      <c r="A3785">
        <v>1</v>
      </c>
      <c r="B3785">
        <v>27</v>
      </c>
      <c r="C3785">
        <v>205</v>
      </c>
      <c r="D3785">
        <v>934</v>
      </c>
      <c r="E3785" t="s">
        <v>638</v>
      </c>
      <c r="G3785">
        <f t="shared" si="59"/>
        <v>1.6173627052603954</v>
      </c>
    </row>
    <row r="3786" spans="1:7">
      <c r="A3786">
        <v>1</v>
      </c>
      <c r="B3786">
        <v>24</v>
      </c>
      <c r="C3786">
        <v>190</v>
      </c>
      <c r="D3786">
        <v>1063</v>
      </c>
      <c r="E3786" t="s">
        <v>638</v>
      </c>
      <c r="G3786">
        <f t="shared" si="59"/>
        <v>1.2732106287317806</v>
      </c>
    </row>
    <row r="3787" spans="1:7">
      <c r="A3787">
        <v>1</v>
      </c>
      <c r="B3787">
        <v>277</v>
      </c>
      <c r="C3787">
        <v>179</v>
      </c>
      <c r="D3787">
        <v>912</v>
      </c>
      <c r="E3787" t="s">
        <v>639</v>
      </c>
      <c r="G3787">
        <f t="shared" si="59"/>
        <v>16.596247602743507</v>
      </c>
    </row>
    <row r="3788" spans="1:7">
      <c r="A3788">
        <v>1</v>
      </c>
      <c r="B3788">
        <v>-108</v>
      </c>
      <c r="C3788">
        <v>159</v>
      </c>
      <c r="D3788">
        <v>896</v>
      </c>
      <c r="E3788" t="s">
        <v>639</v>
      </c>
      <c r="G3788">
        <f t="shared" si="59"/>
        <v>-6.7682916515320182</v>
      </c>
    </row>
    <row r="3789" spans="1:7">
      <c r="A3789">
        <v>1</v>
      </c>
      <c r="B3789">
        <v>-134</v>
      </c>
      <c r="C3789">
        <v>184</v>
      </c>
      <c r="D3789">
        <v>862</v>
      </c>
      <c r="E3789" t="s">
        <v>639</v>
      </c>
      <c r="G3789">
        <f t="shared" si="59"/>
        <v>-8.6443442688269609</v>
      </c>
    </row>
    <row r="3790" spans="1:7">
      <c r="A3790">
        <v>1</v>
      </c>
      <c r="B3790">
        <v>-150</v>
      </c>
      <c r="C3790">
        <v>239</v>
      </c>
      <c r="D3790">
        <v>1069</v>
      </c>
      <c r="E3790" t="s">
        <v>639</v>
      </c>
      <c r="G3790">
        <f t="shared" si="59"/>
        <v>-7.7974360746930049</v>
      </c>
    </row>
    <row r="3791" spans="1:7">
      <c r="A3791">
        <v>1</v>
      </c>
      <c r="B3791">
        <v>-91</v>
      </c>
      <c r="C3791">
        <v>206</v>
      </c>
      <c r="D3791">
        <v>1082</v>
      </c>
      <c r="E3791" t="s">
        <v>640</v>
      </c>
      <c r="G3791">
        <f t="shared" si="59"/>
        <v>-4.7230194399575929</v>
      </c>
    </row>
    <row r="3792" spans="1:7">
      <c r="A3792">
        <v>1</v>
      </c>
      <c r="B3792">
        <v>-84</v>
      </c>
      <c r="C3792">
        <v>212</v>
      </c>
      <c r="D3792">
        <v>1065</v>
      </c>
      <c r="E3792" t="s">
        <v>640</v>
      </c>
      <c r="G3792">
        <f t="shared" si="59"/>
        <v>-4.4233354425841291</v>
      </c>
    </row>
    <row r="3793" spans="1:7">
      <c r="A3793">
        <v>1</v>
      </c>
      <c r="B3793">
        <v>0</v>
      </c>
      <c r="C3793">
        <v>184</v>
      </c>
      <c r="D3793">
        <v>960</v>
      </c>
      <c r="E3793" t="s">
        <v>640</v>
      </c>
      <c r="G3793">
        <f t="shared" si="59"/>
        <v>0</v>
      </c>
    </row>
    <row r="3794" spans="1:7">
      <c r="A3794">
        <v>1</v>
      </c>
      <c r="B3794">
        <v>-19</v>
      </c>
      <c r="C3794">
        <v>228</v>
      </c>
      <c r="D3794">
        <v>993</v>
      </c>
      <c r="E3794" t="s">
        <v>640</v>
      </c>
      <c r="G3794">
        <f t="shared" si="59"/>
        <v>-1.0683666322345975</v>
      </c>
    </row>
    <row r="3795" spans="1:7">
      <c r="A3795">
        <v>1</v>
      </c>
      <c r="B3795">
        <v>-94</v>
      </c>
      <c r="C3795">
        <v>240</v>
      </c>
      <c r="D3795">
        <v>872</v>
      </c>
      <c r="E3795" t="s">
        <v>640</v>
      </c>
      <c r="G3795">
        <f t="shared" si="59"/>
        <v>-5.9336452718170491</v>
      </c>
    </row>
    <row r="3796" spans="1:7">
      <c r="A3796">
        <v>1</v>
      </c>
      <c r="B3796">
        <v>0</v>
      </c>
      <c r="C3796">
        <v>256</v>
      </c>
      <c r="D3796">
        <v>995</v>
      </c>
      <c r="E3796" t="s">
        <v>641</v>
      </c>
      <c r="G3796">
        <f t="shared" si="59"/>
        <v>0</v>
      </c>
    </row>
    <row r="3797" spans="1:7">
      <c r="A3797">
        <v>1</v>
      </c>
      <c r="B3797">
        <v>-58</v>
      </c>
      <c r="C3797">
        <v>231</v>
      </c>
      <c r="D3797">
        <v>947</v>
      </c>
      <c r="E3797" t="s">
        <v>641</v>
      </c>
      <c r="G3797">
        <f t="shared" si="59"/>
        <v>-3.4051655055892041</v>
      </c>
    </row>
    <row r="3798" spans="1:7">
      <c r="A3798">
        <v>1</v>
      </c>
      <c r="B3798">
        <v>-124</v>
      </c>
      <c r="C3798">
        <v>243</v>
      </c>
      <c r="D3798">
        <v>907</v>
      </c>
      <c r="E3798" t="s">
        <v>641</v>
      </c>
      <c r="G3798">
        <f t="shared" si="59"/>
        <v>-7.5227858878239484</v>
      </c>
    </row>
    <row r="3799" spans="1:7">
      <c r="A3799">
        <v>1</v>
      </c>
      <c r="B3799">
        <v>-3</v>
      </c>
      <c r="C3799">
        <v>164</v>
      </c>
      <c r="D3799">
        <v>928</v>
      </c>
      <c r="E3799" t="s">
        <v>641</v>
      </c>
      <c r="G3799">
        <f t="shared" si="59"/>
        <v>-0.18239644742767169</v>
      </c>
    </row>
    <row r="3800" spans="1:7">
      <c r="A3800">
        <v>1</v>
      </c>
      <c r="B3800">
        <v>-64</v>
      </c>
      <c r="C3800">
        <v>181</v>
      </c>
      <c r="D3800">
        <v>829</v>
      </c>
      <c r="E3800" t="s">
        <v>641</v>
      </c>
      <c r="G3800">
        <f t="shared" si="59"/>
        <v>-4.3133453289214021</v>
      </c>
    </row>
    <row r="3801" spans="1:7">
      <c r="A3801">
        <v>1</v>
      </c>
      <c r="B3801">
        <v>10</v>
      </c>
      <c r="C3801">
        <v>263</v>
      </c>
      <c r="D3801">
        <v>947</v>
      </c>
      <c r="E3801" t="s">
        <v>642</v>
      </c>
      <c r="G3801">
        <f t="shared" si="59"/>
        <v>0.58294023132016581</v>
      </c>
    </row>
    <row r="3802" spans="1:7">
      <c r="A3802">
        <v>1</v>
      </c>
      <c r="B3802">
        <v>38</v>
      </c>
      <c r="C3802">
        <v>101</v>
      </c>
      <c r="D3802">
        <v>877</v>
      </c>
      <c r="E3802" t="s">
        <v>642</v>
      </c>
      <c r="G3802">
        <f t="shared" si="59"/>
        <v>2.4647763372283626</v>
      </c>
    </row>
    <row r="3803" spans="1:7">
      <c r="A3803">
        <v>1</v>
      </c>
      <c r="B3803">
        <v>-136</v>
      </c>
      <c r="C3803">
        <v>274</v>
      </c>
      <c r="D3803">
        <v>833</v>
      </c>
      <c r="E3803" t="s">
        <v>642</v>
      </c>
      <c r="G3803">
        <f t="shared" si="59"/>
        <v>-8.8158050378491648</v>
      </c>
    </row>
    <row r="3804" spans="1:7">
      <c r="A3804">
        <v>1</v>
      </c>
      <c r="B3804">
        <v>-141</v>
      </c>
      <c r="C3804">
        <v>249</v>
      </c>
      <c r="D3804">
        <v>897</v>
      </c>
      <c r="E3804" t="s">
        <v>642</v>
      </c>
      <c r="G3804">
        <f t="shared" si="59"/>
        <v>-8.612741026521423</v>
      </c>
    </row>
    <row r="3805" spans="1:7">
      <c r="A3805">
        <v>1</v>
      </c>
      <c r="B3805">
        <v>-61</v>
      </c>
      <c r="C3805">
        <v>260</v>
      </c>
      <c r="D3805">
        <v>953</v>
      </c>
      <c r="E3805" t="s">
        <v>642</v>
      </c>
      <c r="G3805">
        <f t="shared" si="59"/>
        <v>-3.5336126733541118</v>
      </c>
    </row>
    <row r="3806" spans="1:7">
      <c r="A3806">
        <v>1</v>
      </c>
      <c r="B3806">
        <v>-118</v>
      </c>
      <c r="C3806">
        <v>276</v>
      </c>
      <c r="D3806">
        <v>1020</v>
      </c>
      <c r="E3806" t="s">
        <v>643</v>
      </c>
      <c r="G3806">
        <f t="shared" si="59"/>
        <v>-6.3718408622454819</v>
      </c>
    </row>
    <row r="3807" spans="1:7">
      <c r="A3807">
        <v>1</v>
      </c>
      <c r="B3807">
        <v>-46</v>
      </c>
      <c r="C3807">
        <v>131</v>
      </c>
      <c r="D3807">
        <v>981</v>
      </c>
      <c r="E3807" t="s">
        <v>643</v>
      </c>
      <c r="G3807">
        <f t="shared" si="59"/>
        <v>-2.6610983931485501</v>
      </c>
    </row>
    <row r="3808" spans="1:7">
      <c r="A3808">
        <v>1</v>
      </c>
      <c r="B3808">
        <v>-136</v>
      </c>
      <c r="C3808">
        <v>210</v>
      </c>
      <c r="D3808">
        <v>858</v>
      </c>
      <c r="E3808" t="s">
        <v>643</v>
      </c>
      <c r="G3808">
        <f t="shared" si="59"/>
        <v>-8.7527370410575589</v>
      </c>
    </row>
    <row r="3809" spans="1:7">
      <c r="A3809">
        <v>1</v>
      </c>
      <c r="B3809">
        <v>-33</v>
      </c>
      <c r="C3809">
        <v>201</v>
      </c>
      <c r="D3809">
        <v>844</v>
      </c>
      <c r="E3809" t="s">
        <v>643</v>
      </c>
      <c r="G3809">
        <f t="shared" si="59"/>
        <v>-2.1782395404934478</v>
      </c>
    </row>
    <row r="3810" spans="1:7">
      <c r="A3810">
        <v>1</v>
      </c>
      <c r="B3810">
        <v>-16</v>
      </c>
      <c r="C3810">
        <v>182</v>
      </c>
      <c r="D3810">
        <v>1074</v>
      </c>
      <c r="E3810" t="s">
        <v>643</v>
      </c>
      <c r="G3810">
        <f t="shared" si="59"/>
        <v>-0.84150986984164777</v>
      </c>
    </row>
    <row r="3811" spans="1:7">
      <c r="A3811">
        <v>1</v>
      </c>
      <c r="B3811">
        <v>-170</v>
      </c>
      <c r="C3811">
        <v>170</v>
      </c>
      <c r="D3811">
        <v>885</v>
      </c>
      <c r="E3811" t="s">
        <v>644</v>
      </c>
      <c r="G3811">
        <f t="shared" si="59"/>
        <v>-10.682829860653877</v>
      </c>
    </row>
    <row r="3812" spans="1:7">
      <c r="A3812">
        <v>1</v>
      </c>
      <c r="B3812">
        <v>-16</v>
      </c>
      <c r="C3812">
        <v>252</v>
      </c>
      <c r="D3812">
        <v>1037</v>
      </c>
      <c r="E3812" t="s">
        <v>644</v>
      </c>
      <c r="G3812">
        <f t="shared" si="59"/>
        <v>-0.85895898910075941</v>
      </c>
    </row>
    <row r="3813" spans="1:7">
      <c r="A3813">
        <v>1</v>
      </c>
      <c r="B3813">
        <v>-74</v>
      </c>
      <c r="C3813">
        <v>193</v>
      </c>
      <c r="D3813">
        <v>942</v>
      </c>
      <c r="E3813" t="s">
        <v>644</v>
      </c>
      <c r="G3813">
        <f t="shared" si="59"/>
        <v>-4.400673827713601</v>
      </c>
    </row>
    <row r="3814" spans="1:7">
      <c r="A3814">
        <v>1</v>
      </c>
      <c r="B3814">
        <v>-50</v>
      </c>
      <c r="C3814">
        <v>213</v>
      </c>
      <c r="D3814">
        <v>850</v>
      </c>
      <c r="E3814" t="s">
        <v>644</v>
      </c>
      <c r="G3814">
        <f t="shared" si="59"/>
        <v>-3.2657159914900427</v>
      </c>
    </row>
    <row r="3815" spans="1:7">
      <c r="A3815">
        <v>1</v>
      </c>
      <c r="B3815">
        <v>-12</v>
      </c>
      <c r="C3815">
        <v>190</v>
      </c>
      <c r="D3815">
        <v>1011</v>
      </c>
      <c r="E3815" t="s">
        <v>645</v>
      </c>
      <c r="G3815">
        <f t="shared" si="59"/>
        <v>-0.66833775044987576</v>
      </c>
    </row>
    <row r="3816" spans="1:7">
      <c r="A3816">
        <v>1</v>
      </c>
      <c r="B3816">
        <v>0</v>
      </c>
      <c r="C3816">
        <v>280</v>
      </c>
      <c r="D3816">
        <v>917</v>
      </c>
      <c r="E3816" t="s">
        <v>645</v>
      </c>
      <c r="G3816">
        <f t="shared" si="59"/>
        <v>0</v>
      </c>
    </row>
    <row r="3817" spans="1:7">
      <c r="A3817">
        <v>1</v>
      </c>
      <c r="B3817">
        <v>-128</v>
      </c>
      <c r="C3817">
        <v>272</v>
      </c>
      <c r="D3817">
        <v>957</v>
      </c>
      <c r="E3817" t="s">
        <v>645</v>
      </c>
      <c r="G3817">
        <f t="shared" si="59"/>
        <v>-7.3311560415719912</v>
      </c>
    </row>
    <row r="3818" spans="1:7">
      <c r="A3818">
        <v>1</v>
      </c>
      <c r="B3818">
        <v>-36</v>
      </c>
      <c r="C3818">
        <v>340</v>
      </c>
      <c r="D3818">
        <v>1009</v>
      </c>
      <c r="E3818" t="s">
        <v>645</v>
      </c>
      <c r="G3818">
        <f t="shared" si="59"/>
        <v>-1.9364856763331628</v>
      </c>
    </row>
    <row r="3819" spans="1:7">
      <c r="A3819">
        <v>1</v>
      </c>
      <c r="B3819">
        <v>-44</v>
      </c>
      <c r="C3819">
        <v>314</v>
      </c>
      <c r="D3819">
        <v>1041</v>
      </c>
      <c r="E3819" t="s">
        <v>645</v>
      </c>
      <c r="G3819">
        <f t="shared" si="59"/>
        <v>-2.3172815373430198</v>
      </c>
    </row>
    <row r="3820" spans="1:7">
      <c r="A3820">
        <v>1</v>
      </c>
      <c r="B3820">
        <v>-17</v>
      </c>
      <c r="C3820">
        <v>292</v>
      </c>
      <c r="D3820">
        <v>956</v>
      </c>
      <c r="E3820" t="s">
        <v>646</v>
      </c>
      <c r="G3820">
        <f t="shared" si="59"/>
        <v>-0.97432416914678643</v>
      </c>
    </row>
    <row r="3821" spans="1:7">
      <c r="A3821">
        <v>1</v>
      </c>
      <c r="B3821">
        <v>-153</v>
      </c>
      <c r="C3821">
        <v>277</v>
      </c>
      <c r="D3821">
        <v>838</v>
      </c>
      <c r="E3821" t="s">
        <v>646</v>
      </c>
      <c r="G3821">
        <f t="shared" si="59"/>
        <v>-9.8346327446912873</v>
      </c>
    </row>
    <row r="3822" spans="1:7">
      <c r="A3822">
        <v>1</v>
      </c>
      <c r="B3822">
        <v>45</v>
      </c>
      <c r="C3822">
        <v>277</v>
      </c>
      <c r="D3822">
        <v>845</v>
      </c>
      <c r="E3822" t="s">
        <v>646</v>
      </c>
      <c r="G3822">
        <f t="shared" si="59"/>
        <v>2.8969709325528084</v>
      </c>
    </row>
    <row r="3823" spans="1:7">
      <c r="A3823">
        <v>1</v>
      </c>
      <c r="B3823">
        <v>-128</v>
      </c>
      <c r="C3823">
        <v>266</v>
      </c>
      <c r="D3823">
        <v>1031</v>
      </c>
      <c r="E3823" t="s">
        <v>646</v>
      </c>
      <c r="G3823">
        <f t="shared" si="59"/>
        <v>-6.8549008711825712</v>
      </c>
    </row>
    <row r="3824" spans="1:7">
      <c r="A3824">
        <v>1</v>
      </c>
      <c r="B3824">
        <v>-111</v>
      </c>
      <c r="C3824">
        <v>254</v>
      </c>
      <c r="D3824">
        <v>855</v>
      </c>
      <c r="E3824" t="s">
        <v>646</v>
      </c>
      <c r="G3824">
        <f t="shared" si="59"/>
        <v>-7.0939345547655597</v>
      </c>
    </row>
    <row r="3825" spans="1:7">
      <c r="A3825">
        <v>1</v>
      </c>
      <c r="B3825">
        <v>-129</v>
      </c>
      <c r="C3825">
        <v>128</v>
      </c>
      <c r="D3825">
        <v>922</v>
      </c>
      <c r="E3825" t="s">
        <v>647</v>
      </c>
      <c r="G3825">
        <f t="shared" si="59"/>
        <v>-7.8900300910751877</v>
      </c>
    </row>
    <row r="3826" spans="1:7">
      <c r="A3826">
        <v>1</v>
      </c>
      <c r="B3826">
        <v>-123</v>
      </c>
      <c r="C3826">
        <v>202</v>
      </c>
      <c r="D3826">
        <v>847</v>
      </c>
      <c r="E3826" t="s">
        <v>647</v>
      </c>
      <c r="G3826">
        <f t="shared" si="59"/>
        <v>-8.0402257168443754</v>
      </c>
    </row>
    <row r="3827" spans="1:7">
      <c r="A3827">
        <v>1</v>
      </c>
      <c r="B3827">
        <v>-36</v>
      </c>
      <c r="C3827">
        <v>327</v>
      </c>
      <c r="D3827">
        <v>1043</v>
      </c>
      <c r="E3827" t="s">
        <v>647</v>
      </c>
      <c r="G3827">
        <f t="shared" si="59"/>
        <v>-1.88635995795625</v>
      </c>
    </row>
    <row r="3828" spans="1:7">
      <c r="A3828">
        <v>1</v>
      </c>
      <c r="B3828">
        <v>-168</v>
      </c>
      <c r="C3828">
        <v>352</v>
      </c>
      <c r="D3828">
        <v>833</v>
      </c>
      <c r="E3828" t="s">
        <v>647</v>
      </c>
      <c r="G3828">
        <f t="shared" si="59"/>
        <v>-10.524154488902273</v>
      </c>
    </row>
    <row r="3829" spans="1:7">
      <c r="A3829">
        <v>1</v>
      </c>
      <c r="B3829">
        <v>-114</v>
      </c>
      <c r="C3829">
        <v>319</v>
      </c>
      <c r="D3829">
        <v>900</v>
      </c>
      <c r="E3829" t="s">
        <v>648</v>
      </c>
      <c r="G3829">
        <f t="shared" si="59"/>
        <v>-6.80826063691228</v>
      </c>
    </row>
    <row r="3830" spans="1:7">
      <c r="A3830">
        <v>1</v>
      </c>
      <c r="B3830">
        <v>-107</v>
      </c>
      <c r="C3830">
        <v>177</v>
      </c>
      <c r="D3830">
        <v>1020</v>
      </c>
      <c r="E3830" t="s">
        <v>648</v>
      </c>
      <c r="G3830">
        <f t="shared" si="59"/>
        <v>-5.9009854878310133</v>
      </c>
    </row>
    <row r="3831" spans="1:7">
      <c r="A3831">
        <v>1</v>
      </c>
      <c r="B3831">
        <v>-142</v>
      </c>
      <c r="C3831">
        <v>95</v>
      </c>
      <c r="D3831">
        <v>772</v>
      </c>
      <c r="E3831" t="s">
        <v>648</v>
      </c>
      <c r="G3831">
        <f t="shared" si="59"/>
        <v>-10.346025992081726</v>
      </c>
    </row>
    <row r="3832" spans="1:7">
      <c r="A3832">
        <v>1</v>
      </c>
      <c r="B3832">
        <v>-181</v>
      </c>
      <c r="C3832">
        <v>274</v>
      </c>
      <c r="D3832">
        <v>941</v>
      </c>
      <c r="E3832" t="s">
        <v>648</v>
      </c>
      <c r="G3832">
        <f t="shared" si="59"/>
        <v>-10.463421795638114</v>
      </c>
    </row>
    <row r="3833" spans="1:7">
      <c r="A3833">
        <v>1</v>
      </c>
      <c r="B3833">
        <v>-79</v>
      </c>
      <c r="C3833">
        <v>281</v>
      </c>
      <c r="D3833">
        <v>973</v>
      </c>
      <c r="E3833" t="s">
        <v>648</v>
      </c>
      <c r="G3833">
        <f t="shared" si="59"/>
        <v>-4.4602903281635724</v>
      </c>
    </row>
    <row r="3834" spans="1:7">
      <c r="A3834">
        <v>1</v>
      </c>
      <c r="B3834">
        <v>-59</v>
      </c>
      <c r="C3834">
        <v>240</v>
      </c>
      <c r="D3834">
        <v>958</v>
      </c>
      <c r="E3834" t="s">
        <v>649</v>
      </c>
      <c r="G3834">
        <f t="shared" si="59"/>
        <v>-3.418813621499007</v>
      </c>
    </row>
    <row r="3835" spans="1:7">
      <c r="A3835">
        <v>1</v>
      </c>
      <c r="B3835">
        <v>-81</v>
      </c>
      <c r="C3835">
        <v>300</v>
      </c>
      <c r="D3835">
        <v>1014</v>
      </c>
      <c r="E3835" t="s">
        <v>649</v>
      </c>
      <c r="G3835">
        <f t="shared" si="59"/>
        <v>-4.3802755383151943</v>
      </c>
    </row>
    <row r="3836" spans="1:7">
      <c r="A3836">
        <v>1</v>
      </c>
      <c r="B3836">
        <v>-52</v>
      </c>
      <c r="C3836">
        <v>364</v>
      </c>
      <c r="D3836">
        <v>941</v>
      </c>
      <c r="E3836" t="s">
        <v>649</v>
      </c>
      <c r="G3836">
        <f t="shared" si="59"/>
        <v>-2.9503456814868247</v>
      </c>
    </row>
    <row r="3837" spans="1:7">
      <c r="A3837">
        <v>1</v>
      </c>
      <c r="B3837">
        <v>-12</v>
      </c>
      <c r="C3837">
        <v>411</v>
      </c>
      <c r="D3837">
        <v>864</v>
      </c>
      <c r="E3837" t="s">
        <v>649</v>
      </c>
      <c r="G3837">
        <f t="shared" si="59"/>
        <v>-0.71857420165445918</v>
      </c>
    </row>
    <row r="3838" spans="1:7">
      <c r="A3838">
        <v>1</v>
      </c>
      <c r="B3838">
        <v>-58</v>
      </c>
      <c r="C3838">
        <v>241</v>
      </c>
      <c r="D3838">
        <v>928</v>
      </c>
      <c r="E3838" t="s">
        <v>649</v>
      </c>
      <c r="G3838">
        <f t="shared" si="59"/>
        <v>-3.4617949704819275</v>
      </c>
    </row>
    <row r="3839" spans="1:7">
      <c r="A3839">
        <v>1</v>
      </c>
      <c r="B3839">
        <v>-64</v>
      </c>
      <c r="C3839">
        <v>248</v>
      </c>
      <c r="D3839">
        <v>939</v>
      </c>
      <c r="E3839" t="s">
        <v>650</v>
      </c>
      <c r="G3839">
        <f t="shared" si="59"/>
        <v>-3.7702268886879842</v>
      </c>
    </row>
    <row r="3840" spans="1:7">
      <c r="A3840">
        <v>1</v>
      </c>
      <c r="B3840">
        <v>-190</v>
      </c>
      <c r="C3840">
        <v>235</v>
      </c>
      <c r="D3840">
        <v>931</v>
      </c>
      <c r="E3840" t="s">
        <v>650</v>
      </c>
      <c r="G3840">
        <f t="shared" si="59"/>
        <v>-11.192826880594176</v>
      </c>
    </row>
    <row r="3841" spans="1:7">
      <c r="A3841">
        <v>1</v>
      </c>
      <c r="B3841">
        <v>-73</v>
      </c>
      <c r="C3841">
        <v>159</v>
      </c>
      <c r="D3841">
        <v>953</v>
      </c>
      <c r="E3841" t="s">
        <v>650</v>
      </c>
      <c r="G3841">
        <f t="shared" si="59"/>
        <v>-4.3208210300804852</v>
      </c>
    </row>
    <row r="3842" spans="1:7">
      <c r="A3842">
        <v>1</v>
      </c>
      <c r="B3842">
        <v>-43</v>
      </c>
      <c r="C3842">
        <v>201</v>
      </c>
      <c r="D3842">
        <v>956</v>
      </c>
      <c r="E3842" t="s">
        <v>650</v>
      </c>
      <c r="G3842">
        <f t="shared" ref="G3842:G3905" si="60">DEGREES(ATAN(B:B/SQRT(C:C*C:C+D:D*D:D)))</f>
        <v>-2.5203448312673711</v>
      </c>
    </row>
    <row r="3843" spans="1:7">
      <c r="A3843">
        <v>1</v>
      </c>
      <c r="B3843">
        <v>-89</v>
      </c>
      <c r="C3843">
        <v>317</v>
      </c>
      <c r="D3843">
        <v>926</v>
      </c>
      <c r="E3843" t="s">
        <v>650</v>
      </c>
      <c r="G3843">
        <f t="shared" si="60"/>
        <v>-5.1957122070980368</v>
      </c>
    </row>
    <row r="3844" spans="1:7">
      <c r="A3844">
        <v>1</v>
      </c>
      <c r="B3844">
        <v>-99</v>
      </c>
      <c r="C3844">
        <v>309</v>
      </c>
      <c r="D3844">
        <v>930</v>
      </c>
      <c r="E3844" t="s">
        <v>651</v>
      </c>
      <c r="G3844">
        <f t="shared" si="60"/>
        <v>-5.7685301651839325</v>
      </c>
    </row>
    <row r="3845" spans="1:7">
      <c r="A3845">
        <v>1</v>
      </c>
      <c r="B3845">
        <v>-200</v>
      </c>
      <c r="C3845">
        <v>342</v>
      </c>
      <c r="D3845">
        <v>1072</v>
      </c>
      <c r="E3845" t="s">
        <v>651</v>
      </c>
      <c r="G3845">
        <f t="shared" si="60"/>
        <v>-10.07855849784416</v>
      </c>
    </row>
    <row r="3846" spans="1:7">
      <c r="A3846">
        <v>1</v>
      </c>
      <c r="B3846">
        <v>-95</v>
      </c>
      <c r="C3846">
        <v>328</v>
      </c>
      <c r="D3846">
        <v>914</v>
      </c>
      <c r="E3846" t="s">
        <v>651</v>
      </c>
      <c r="G3846">
        <f t="shared" si="60"/>
        <v>-5.5874700143450431</v>
      </c>
    </row>
    <row r="3847" spans="1:7">
      <c r="A3847">
        <v>1</v>
      </c>
      <c r="B3847">
        <v>-85</v>
      </c>
      <c r="C3847">
        <v>204</v>
      </c>
      <c r="D3847">
        <v>956</v>
      </c>
      <c r="E3847" t="s">
        <v>651</v>
      </c>
      <c r="G3847">
        <f t="shared" si="60"/>
        <v>-4.9696223516612159</v>
      </c>
    </row>
    <row r="3848" spans="1:7">
      <c r="A3848">
        <v>1</v>
      </c>
      <c r="B3848">
        <v>-24</v>
      </c>
      <c r="C3848">
        <v>361</v>
      </c>
      <c r="D3848">
        <v>981</v>
      </c>
      <c r="E3848" t="s">
        <v>651</v>
      </c>
      <c r="G3848">
        <f t="shared" si="60"/>
        <v>-1.3152571920925409</v>
      </c>
    </row>
    <row r="3849" spans="1:7">
      <c r="A3849">
        <v>1</v>
      </c>
      <c r="B3849">
        <v>-142</v>
      </c>
      <c r="C3849">
        <v>361</v>
      </c>
      <c r="D3849">
        <v>931</v>
      </c>
      <c r="E3849" t="s">
        <v>652</v>
      </c>
      <c r="G3849">
        <f t="shared" si="60"/>
        <v>-8.0936291251580812</v>
      </c>
    </row>
    <row r="3850" spans="1:7">
      <c r="A3850">
        <v>1</v>
      </c>
      <c r="B3850">
        <v>-65</v>
      </c>
      <c r="C3850">
        <v>157</v>
      </c>
      <c r="D3850">
        <v>862</v>
      </c>
      <c r="E3850" t="s">
        <v>652</v>
      </c>
      <c r="G3850">
        <f t="shared" si="60"/>
        <v>-4.2427493819940594</v>
      </c>
    </row>
    <row r="3851" spans="1:7">
      <c r="A3851">
        <v>1</v>
      </c>
      <c r="B3851">
        <v>-79</v>
      </c>
      <c r="C3851">
        <v>423</v>
      </c>
      <c r="D3851">
        <v>907</v>
      </c>
      <c r="E3851" t="s">
        <v>652</v>
      </c>
      <c r="G3851">
        <f t="shared" si="60"/>
        <v>-4.5134403589117982</v>
      </c>
    </row>
    <row r="3852" spans="1:7">
      <c r="A3852">
        <v>1</v>
      </c>
      <c r="B3852">
        <v>-58</v>
      </c>
      <c r="C3852">
        <v>80</v>
      </c>
      <c r="D3852">
        <v>872</v>
      </c>
      <c r="E3852" t="s">
        <v>652</v>
      </c>
      <c r="G3852">
        <f t="shared" si="60"/>
        <v>-3.789485096372438</v>
      </c>
    </row>
    <row r="3853" spans="1:7">
      <c r="A3853">
        <v>1</v>
      </c>
      <c r="B3853">
        <v>-87</v>
      </c>
      <c r="C3853">
        <v>334</v>
      </c>
      <c r="D3853">
        <v>1003</v>
      </c>
      <c r="E3853" t="s">
        <v>653</v>
      </c>
      <c r="G3853">
        <f t="shared" si="60"/>
        <v>-4.7046562535947354</v>
      </c>
    </row>
    <row r="3854" spans="1:7">
      <c r="A3854">
        <v>1</v>
      </c>
      <c r="B3854">
        <v>-56</v>
      </c>
      <c r="C3854">
        <v>228</v>
      </c>
      <c r="D3854">
        <v>951</v>
      </c>
      <c r="E3854" t="s">
        <v>653</v>
      </c>
      <c r="G3854">
        <f t="shared" si="60"/>
        <v>-3.2773307182647544</v>
      </c>
    </row>
    <row r="3855" spans="1:7">
      <c r="A3855">
        <v>1</v>
      </c>
      <c r="B3855">
        <v>-5</v>
      </c>
      <c r="C3855">
        <v>89</v>
      </c>
      <c r="D3855">
        <v>907</v>
      </c>
      <c r="E3855" t="s">
        <v>653</v>
      </c>
      <c r="G3855">
        <f t="shared" si="60"/>
        <v>-0.31434036939386328</v>
      </c>
    </row>
    <row r="3856" spans="1:7">
      <c r="A3856">
        <v>1</v>
      </c>
      <c r="B3856">
        <v>-114</v>
      </c>
      <c r="C3856">
        <v>177</v>
      </c>
      <c r="D3856">
        <v>880</v>
      </c>
      <c r="E3856" t="s">
        <v>653</v>
      </c>
      <c r="G3856">
        <f t="shared" si="60"/>
        <v>-7.2379264175315141</v>
      </c>
    </row>
    <row r="3857" spans="1:7">
      <c r="A3857">
        <v>1</v>
      </c>
      <c r="B3857">
        <v>-166</v>
      </c>
      <c r="C3857">
        <v>236</v>
      </c>
      <c r="D3857">
        <v>961</v>
      </c>
      <c r="E3857" t="s">
        <v>653</v>
      </c>
      <c r="G3857">
        <f t="shared" si="60"/>
        <v>-9.5228354499715113</v>
      </c>
    </row>
    <row r="3858" spans="1:7">
      <c r="A3858">
        <v>1</v>
      </c>
      <c r="B3858">
        <v>-7</v>
      </c>
      <c r="C3858">
        <v>172</v>
      </c>
      <c r="D3858">
        <v>934</v>
      </c>
      <c r="E3858" t="s">
        <v>654</v>
      </c>
      <c r="G3858">
        <f t="shared" si="60"/>
        <v>-0.42230282243420242</v>
      </c>
    </row>
    <row r="3859" spans="1:7">
      <c r="A3859">
        <v>1</v>
      </c>
      <c r="B3859">
        <v>-56</v>
      </c>
      <c r="C3859">
        <v>292</v>
      </c>
      <c r="D3859">
        <v>808</v>
      </c>
      <c r="E3859" t="s">
        <v>654</v>
      </c>
      <c r="G3859">
        <f t="shared" si="60"/>
        <v>-3.7293307574234982</v>
      </c>
    </row>
    <row r="3860" spans="1:7">
      <c r="A3860">
        <v>1</v>
      </c>
      <c r="B3860">
        <v>-23</v>
      </c>
      <c r="C3860">
        <v>378</v>
      </c>
      <c r="D3860">
        <v>968</v>
      </c>
      <c r="E3860" t="s">
        <v>654</v>
      </c>
      <c r="G3860">
        <f t="shared" si="60"/>
        <v>-1.2679034694999705</v>
      </c>
    </row>
    <row r="3861" spans="1:7">
      <c r="A3861">
        <v>1</v>
      </c>
      <c r="B3861">
        <v>33</v>
      </c>
      <c r="C3861">
        <v>417</v>
      </c>
      <c r="D3861">
        <v>964</v>
      </c>
      <c r="E3861" t="s">
        <v>654</v>
      </c>
      <c r="G3861">
        <f t="shared" si="60"/>
        <v>1.7995733618928786</v>
      </c>
    </row>
    <row r="3862" spans="1:7">
      <c r="A3862">
        <v>1</v>
      </c>
      <c r="B3862">
        <v>-120</v>
      </c>
      <c r="C3862">
        <v>331</v>
      </c>
      <c r="D3862">
        <v>849</v>
      </c>
      <c r="E3862" t="s">
        <v>654</v>
      </c>
      <c r="G3862">
        <f t="shared" si="60"/>
        <v>-7.5020218618406886</v>
      </c>
    </row>
    <row r="3863" spans="1:7">
      <c r="A3863">
        <v>1</v>
      </c>
      <c r="B3863">
        <v>-121</v>
      </c>
      <c r="C3863">
        <v>358</v>
      </c>
      <c r="D3863">
        <v>821</v>
      </c>
      <c r="E3863" t="s">
        <v>655</v>
      </c>
      <c r="G3863">
        <f t="shared" si="60"/>
        <v>-7.6938531055906472</v>
      </c>
    </row>
    <row r="3864" spans="1:7">
      <c r="A3864">
        <v>1</v>
      </c>
      <c r="B3864">
        <v>-161</v>
      </c>
      <c r="C3864">
        <v>453</v>
      </c>
      <c r="D3864">
        <v>850</v>
      </c>
      <c r="E3864" t="s">
        <v>655</v>
      </c>
      <c r="G3864">
        <f t="shared" si="60"/>
        <v>-9.4895565723600477</v>
      </c>
    </row>
    <row r="3865" spans="1:7">
      <c r="A3865">
        <v>1</v>
      </c>
      <c r="B3865">
        <v>-133</v>
      </c>
      <c r="C3865">
        <v>433</v>
      </c>
      <c r="D3865">
        <v>915</v>
      </c>
      <c r="E3865" t="s">
        <v>655</v>
      </c>
      <c r="G3865">
        <f t="shared" si="60"/>
        <v>-7.4850111445825922</v>
      </c>
    </row>
    <row r="3866" spans="1:7">
      <c r="A3866">
        <v>1</v>
      </c>
      <c r="B3866">
        <v>-131</v>
      </c>
      <c r="C3866">
        <v>466</v>
      </c>
      <c r="D3866">
        <v>854</v>
      </c>
      <c r="E3866" t="s">
        <v>655</v>
      </c>
      <c r="G3866">
        <f t="shared" si="60"/>
        <v>-7.6689451147796506</v>
      </c>
    </row>
    <row r="3867" spans="1:7">
      <c r="A3867">
        <v>1</v>
      </c>
      <c r="B3867">
        <v>15</v>
      </c>
      <c r="C3867">
        <v>396</v>
      </c>
      <c r="D3867">
        <v>948</v>
      </c>
      <c r="E3867" t="s">
        <v>656</v>
      </c>
      <c r="G3867">
        <f t="shared" si="60"/>
        <v>0.83646890704267429</v>
      </c>
    </row>
    <row r="3868" spans="1:7">
      <c r="A3868">
        <v>1</v>
      </c>
      <c r="B3868">
        <v>-104</v>
      </c>
      <c r="C3868">
        <v>293</v>
      </c>
      <c r="D3868">
        <v>894</v>
      </c>
      <c r="E3868" t="s">
        <v>656</v>
      </c>
      <c r="G3868">
        <f t="shared" si="60"/>
        <v>-6.3081746808006409</v>
      </c>
    </row>
    <row r="3869" spans="1:7">
      <c r="A3869">
        <v>1</v>
      </c>
      <c r="B3869">
        <v>-121</v>
      </c>
      <c r="C3869">
        <v>350</v>
      </c>
      <c r="D3869">
        <v>901</v>
      </c>
      <c r="E3869" t="s">
        <v>656</v>
      </c>
      <c r="G3869">
        <f t="shared" si="60"/>
        <v>-7.1352847841927849</v>
      </c>
    </row>
    <row r="3870" spans="1:7">
      <c r="A3870">
        <v>1</v>
      </c>
      <c r="B3870">
        <v>-70</v>
      </c>
      <c r="C3870">
        <v>465</v>
      </c>
      <c r="D3870">
        <v>858</v>
      </c>
      <c r="E3870" t="s">
        <v>656</v>
      </c>
      <c r="G3870">
        <f t="shared" si="60"/>
        <v>-4.1027054059693899</v>
      </c>
    </row>
    <row r="3871" spans="1:7">
      <c r="A3871">
        <v>1</v>
      </c>
      <c r="B3871">
        <v>-112</v>
      </c>
      <c r="C3871">
        <v>240</v>
      </c>
      <c r="D3871">
        <v>860</v>
      </c>
      <c r="E3871" t="s">
        <v>656</v>
      </c>
      <c r="G3871">
        <f t="shared" si="60"/>
        <v>-7.1498101267497285</v>
      </c>
    </row>
    <row r="3872" spans="1:7">
      <c r="A3872">
        <v>1</v>
      </c>
      <c r="B3872">
        <v>6</v>
      </c>
      <c r="C3872">
        <v>342</v>
      </c>
      <c r="D3872">
        <v>598</v>
      </c>
      <c r="E3872" t="s">
        <v>657</v>
      </c>
      <c r="G3872">
        <f t="shared" si="60"/>
        <v>0.49901508720387427</v>
      </c>
    </row>
    <row r="3873" spans="1:7">
      <c r="A3873">
        <v>1</v>
      </c>
      <c r="B3873">
        <v>-6</v>
      </c>
      <c r="C3873">
        <v>359</v>
      </c>
      <c r="D3873">
        <v>954</v>
      </c>
      <c r="E3873" t="s">
        <v>657</v>
      </c>
      <c r="G3873">
        <f t="shared" si="60"/>
        <v>-0.33725758058617661</v>
      </c>
    </row>
    <row r="3874" spans="1:7">
      <c r="A3874">
        <v>1</v>
      </c>
      <c r="B3874">
        <v>-24</v>
      </c>
      <c r="C3874">
        <v>337</v>
      </c>
      <c r="D3874">
        <v>740</v>
      </c>
      <c r="E3874" t="s">
        <v>657</v>
      </c>
      <c r="G3874">
        <f t="shared" si="60"/>
        <v>-1.6906416484718656</v>
      </c>
    </row>
    <row r="3875" spans="1:7">
      <c r="A3875">
        <v>1</v>
      </c>
      <c r="B3875">
        <v>68</v>
      </c>
      <c r="C3875">
        <v>393</v>
      </c>
      <c r="D3875">
        <v>956</v>
      </c>
      <c r="E3875" t="s">
        <v>657</v>
      </c>
      <c r="G3875">
        <f t="shared" si="60"/>
        <v>3.7639364299258578</v>
      </c>
    </row>
    <row r="3876" spans="1:7">
      <c r="A3876">
        <v>1</v>
      </c>
      <c r="B3876">
        <v>-40</v>
      </c>
      <c r="C3876">
        <v>482</v>
      </c>
      <c r="D3876">
        <v>833</v>
      </c>
      <c r="E3876" t="s">
        <v>657</v>
      </c>
      <c r="G3876">
        <f t="shared" si="60"/>
        <v>-2.380001871149231</v>
      </c>
    </row>
    <row r="3877" spans="1:7">
      <c r="A3877">
        <v>1</v>
      </c>
      <c r="B3877">
        <v>18</v>
      </c>
      <c r="C3877">
        <v>420</v>
      </c>
      <c r="D3877">
        <v>869</v>
      </c>
      <c r="E3877" t="s">
        <v>658</v>
      </c>
      <c r="G3877">
        <f t="shared" si="60"/>
        <v>1.0684129569799374</v>
      </c>
    </row>
    <row r="3878" spans="1:7">
      <c r="A3878">
        <v>1</v>
      </c>
      <c r="B3878">
        <v>-61</v>
      </c>
      <c r="C3878">
        <v>481</v>
      </c>
      <c r="D3878">
        <v>841</v>
      </c>
      <c r="E3878" t="s">
        <v>658</v>
      </c>
      <c r="G3878">
        <f t="shared" si="60"/>
        <v>-3.602712257657974</v>
      </c>
    </row>
    <row r="3879" spans="1:7">
      <c r="A3879">
        <v>1</v>
      </c>
      <c r="B3879">
        <v>-72</v>
      </c>
      <c r="C3879">
        <v>486</v>
      </c>
      <c r="D3879">
        <v>894</v>
      </c>
      <c r="E3879" t="s">
        <v>658</v>
      </c>
      <c r="G3879">
        <f t="shared" si="60"/>
        <v>-4.0473533778295039</v>
      </c>
    </row>
    <row r="3880" spans="1:7">
      <c r="A3880">
        <v>1</v>
      </c>
      <c r="B3880">
        <v>-10</v>
      </c>
      <c r="C3880">
        <v>480</v>
      </c>
      <c r="D3880">
        <v>861</v>
      </c>
      <c r="E3880" t="s">
        <v>658</v>
      </c>
      <c r="G3880">
        <f t="shared" si="60"/>
        <v>-0.58121517001204581</v>
      </c>
    </row>
    <row r="3881" spans="1:7">
      <c r="A3881">
        <v>1</v>
      </c>
      <c r="B3881">
        <v>-65</v>
      </c>
      <c r="C3881">
        <v>479</v>
      </c>
      <c r="D3881">
        <v>873</v>
      </c>
      <c r="E3881" t="s">
        <v>658</v>
      </c>
      <c r="G3881">
        <f t="shared" si="60"/>
        <v>-3.7347247898757328</v>
      </c>
    </row>
    <row r="3882" spans="1:7">
      <c r="A3882">
        <v>1</v>
      </c>
      <c r="B3882">
        <v>-21</v>
      </c>
      <c r="C3882">
        <v>538</v>
      </c>
      <c r="D3882">
        <v>821</v>
      </c>
      <c r="E3882" t="s">
        <v>659</v>
      </c>
      <c r="G3882">
        <f t="shared" si="60"/>
        <v>-1.2256125534446181</v>
      </c>
    </row>
    <row r="3883" spans="1:7">
      <c r="A3883">
        <v>1</v>
      </c>
      <c r="B3883">
        <v>23</v>
      </c>
      <c r="C3883">
        <v>549</v>
      </c>
      <c r="D3883">
        <v>942</v>
      </c>
      <c r="E3883" t="s">
        <v>659</v>
      </c>
      <c r="G3883">
        <f t="shared" si="60"/>
        <v>1.2084760715270151</v>
      </c>
    </row>
    <row r="3884" spans="1:7">
      <c r="A3884">
        <v>1</v>
      </c>
      <c r="B3884">
        <v>-71</v>
      </c>
      <c r="C3884">
        <v>398</v>
      </c>
      <c r="D3884">
        <v>968</v>
      </c>
      <c r="E3884" t="s">
        <v>659</v>
      </c>
      <c r="G3884">
        <f t="shared" si="60"/>
        <v>-3.8808262606968671</v>
      </c>
    </row>
    <row r="3885" spans="1:7">
      <c r="A3885">
        <v>1</v>
      </c>
      <c r="B3885">
        <v>-25</v>
      </c>
      <c r="C3885">
        <v>309</v>
      </c>
      <c r="D3885">
        <v>928</v>
      </c>
      <c r="E3885" t="s">
        <v>659</v>
      </c>
      <c r="G3885">
        <f t="shared" si="60"/>
        <v>-1.4641586873567847</v>
      </c>
    </row>
    <row r="3886" spans="1:7">
      <c r="A3886">
        <v>1</v>
      </c>
      <c r="B3886">
        <v>30</v>
      </c>
      <c r="C3886">
        <v>434</v>
      </c>
      <c r="D3886">
        <v>922</v>
      </c>
      <c r="E3886" t="s">
        <v>659</v>
      </c>
      <c r="G3886">
        <f t="shared" si="60"/>
        <v>1.6862725271477359</v>
      </c>
    </row>
    <row r="3887" spans="1:7">
      <c r="A3887">
        <v>1</v>
      </c>
      <c r="B3887">
        <v>91</v>
      </c>
      <c r="C3887">
        <v>449</v>
      </c>
      <c r="D3887">
        <v>692</v>
      </c>
      <c r="E3887" t="s">
        <v>660</v>
      </c>
      <c r="G3887">
        <f t="shared" si="60"/>
        <v>6.2951867424524854</v>
      </c>
    </row>
    <row r="3888" spans="1:7">
      <c r="A3888">
        <v>1</v>
      </c>
      <c r="B3888">
        <v>-119</v>
      </c>
      <c r="C3888">
        <v>430</v>
      </c>
      <c r="D3888">
        <v>819</v>
      </c>
      <c r="E3888" t="s">
        <v>660</v>
      </c>
      <c r="G3888">
        <f t="shared" si="60"/>
        <v>-7.3306065170192394</v>
      </c>
    </row>
    <row r="3889" spans="1:7">
      <c r="A3889">
        <v>1</v>
      </c>
      <c r="B3889">
        <v>-26</v>
      </c>
      <c r="C3889">
        <v>442</v>
      </c>
      <c r="D3889">
        <v>746</v>
      </c>
      <c r="E3889" t="s">
        <v>660</v>
      </c>
      <c r="G3889">
        <f t="shared" si="60"/>
        <v>-1.7174796882192458</v>
      </c>
    </row>
    <row r="3890" spans="1:7">
      <c r="A3890">
        <v>1</v>
      </c>
      <c r="B3890">
        <v>24</v>
      </c>
      <c r="C3890">
        <v>509</v>
      </c>
      <c r="D3890">
        <v>835</v>
      </c>
      <c r="E3890" t="s">
        <v>660</v>
      </c>
      <c r="G3890">
        <f t="shared" si="60"/>
        <v>1.4058800305446137</v>
      </c>
    </row>
    <row r="3891" spans="1:7">
      <c r="A3891">
        <v>1</v>
      </c>
      <c r="B3891">
        <v>-136</v>
      </c>
      <c r="C3891">
        <v>572</v>
      </c>
      <c r="D3891">
        <v>813</v>
      </c>
      <c r="E3891" t="s">
        <v>661</v>
      </c>
      <c r="G3891">
        <f t="shared" si="60"/>
        <v>-7.7904312922831043</v>
      </c>
    </row>
    <row r="3892" spans="1:7">
      <c r="A3892">
        <v>1</v>
      </c>
      <c r="B3892">
        <v>-24</v>
      </c>
      <c r="C3892">
        <v>377</v>
      </c>
      <c r="D3892">
        <v>950</v>
      </c>
      <c r="E3892" t="s">
        <v>661</v>
      </c>
      <c r="G3892">
        <f t="shared" si="60"/>
        <v>-1.3451571733948113</v>
      </c>
    </row>
    <row r="3893" spans="1:7">
      <c r="A3893">
        <v>1</v>
      </c>
      <c r="B3893">
        <v>-123</v>
      </c>
      <c r="C3893">
        <v>346</v>
      </c>
      <c r="D3893">
        <v>1023</v>
      </c>
      <c r="E3893" t="s">
        <v>661</v>
      </c>
      <c r="G3893">
        <f t="shared" si="60"/>
        <v>-6.4977855239530165</v>
      </c>
    </row>
    <row r="3894" spans="1:7">
      <c r="A3894">
        <v>1</v>
      </c>
      <c r="B3894">
        <v>-22</v>
      </c>
      <c r="C3894">
        <v>394</v>
      </c>
      <c r="D3894">
        <v>877</v>
      </c>
      <c r="E3894" t="s">
        <v>661</v>
      </c>
      <c r="G3894">
        <f t="shared" si="60"/>
        <v>-1.3108342631616485</v>
      </c>
    </row>
    <row r="3895" spans="1:7">
      <c r="A3895">
        <v>1</v>
      </c>
      <c r="B3895">
        <v>-174</v>
      </c>
      <c r="C3895">
        <v>359</v>
      </c>
      <c r="D3895">
        <v>875</v>
      </c>
      <c r="E3895" t="s">
        <v>661</v>
      </c>
      <c r="G3895">
        <f t="shared" si="60"/>
        <v>-10.424395040535645</v>
      </c>
    </row>
    <row r="3896" spans="1:7">
      <c r="A3896">
        <v>1</v>
      </c>
      <c r="B3896">
        <v>-100</v>
      </c>
      <c r="C3896">
        <v>367</v>
      </c>
      <c r="D3896">
        <v>824</v>
      </c>
      <c r="E3896" t="s">
        <v>662</v>
      </c>
      <c r="G3896">
        <f t="shared" si="60"/>
        <v>-6.3260125550657644</v>
      </c>
    </row>
    <row r="3897" spans="1:7">
      <c r="A3897">
        <v>1</v>
      </c>
      <c r="B3897">
        <v>-139</v>
      </c>
      <c r="C3897">
        <v>454</v>
      </c>
      <c r="D3897">
        <v>931</v>
      </c>
      <c r="E3897" t="s">
        <v>662</v>
      </c>
      <c r="G3897">
        <f t="shared" si="60"/>
        <v>-7.6432062239356551</v>
      </c>
    </row>
    <row r="3898" spans="1:7">
      <c r="A3898">
        <v>1</v>
      </c>
      <c r="B3898">
        <v>2</v>
      </c>
      <c r="C3898">
        <v>459</v>
      </c>
      <c r="D3898">
        <v>985</v>
      </c>
      <c r="E3898" t="s">
        <v>662</v>
      </c>
      <c r="G3898">
        <f t="shared" si="60"/>
        <v>0.10544948744672294</v>
      </c>
    </row>
    <row r="3899" spans="1:7">
      <c r="A3899">
        <v>1</v>
      </c>
      <c r="B3899">
        <v>-117</v>
      </c>
      <c r="C3899">
        <v>336</v>
      </c>
      <c r="D3899">
        <v>798</v>
      </c>
      <c r="E3899" t="s">
        <v>662</v>
      </c>
      <c r="G3899">
        <f t="shared" si="60"/>
        <v>-7.6955934705548437</v>
      </c>
    </row>
    <row r="3900" spans="1:7">
      <c r="A3900">
        <v>1</v>
      </c>
      <c r="B3900">
        <v>-94</v>
      </c>
      <c r="C3900">
        <v>484</v>
      </c>
      <c r="D3900">
        <v>959</v>
      </c>
      <c r="E3900" t="s">
        <v>662</v>
      </c>
      <c r="G3900">
        <f t="shared" si="60"/>
        <v>-5.0009739822012191</v>
      </c>
    </row>
    <row r="3901" spans="1:7">
      <c r="A3901">
        <v>1</v>
      </c>
      <c r="B3901">
        <v>-19</v>
      </c>
      <c r="C3901">
        <v>497</v>
      </c>
      <c r="D3901">
        <v>955</v>
      </c>
      <c r="E3901" t="s">
        <v>663</v>
      </c>
      <c r="G3901">
        <f t="shared" si="60"/>
        <v>-1.0110742781942172</v>
      </c>
    </row>
    <row r="3902" spans="1:7">
      <c r="A3902">
        <v>1</v>
      </c>
      <c r="B3902">
        <v>-116</v>
      </c>
      <c r="C3902">
        <v>311</v>
      </c>
      <c r="D3902">
        <v>860</v>
      </c>
      <c r="E3902" t="s">
        <v>663</v>
      </c>
      <c r="G3902">
        <f t="shared" si="60"/>
        <v>-7.2290462904811914</v>
      </c>
    </row>
    <row r="3903" spans="1:7">
      <c r="A3903">
        <v>1</v>
      </c>
      <c r="B3903">
        <v>-71</v>
      </c>
      <c r="C3903">
        <v>354</v>
      </c>
      <c r="D3903">
        <v>1051</v>
      </c>
      <c r="E3903" t="s">
        <v>663</v>
      </c>
      <c r="G3903">
        <f t="shared" si="60"/>
        <v>-3.6631169950427029</v>
      </c>
    </row>
    <row r="3904" spans="1:7">
      <c r="A3904">
        <v>1</v>
      </c>
      <c r="B3904">
        <v>24</v>
      </c>
      <c r="C3904">
        <v>356</v>
      </c>
      <c r="D3904">
        <v>978</v>
      </c>
      <c r="E3904" t="s">
        <v>663</v>
      </c>
      <c r="G3904">
        <f t="shared" si="60"/>
        <v>1.3209871057492057</v>
      </c>
    </row>
    <row r="3905" spans="1:7">
      <c r="A3905">
        <v>1</v>
      </c>
      <c r="B3905">
        <v>-165</v>
      </c>
      <c r="C3905">
        <v>559</v>
      </c>
      <c r="D3905">
        <v>1105</v>
      </c>
      <c r="E3905" t="s">
        <v>663</v>
      </c>
      <c r="G3905">
        <f t="shared" si="60"/>
        <v>-7.5895027609877923</v>
      </c>
    </row>
    <row r="3906" spans="1:7">
      <c r="A3906">
        <v>1</v>
      </c>
      <c r="B3906">
        <v>-1</v>
      </c>
      <c r="C3906">
        <v>400</v>
      </c>
      <c r="D3906">
        <v>802</v>
      </c>
      <c r="E3906" t="s">
        <v>664</v>
      </c>
      <c r="G3906">
        <f t="shared" ref="G3906:G3969" si="61">DEGREES(ATAN(B:B/SQRT(C:C*C:C+D:D*D:D)))</f>
        <v>-6.3930709003391595E-2</v>
      </c>
    </row>
    <row r="3907" spans="1:7">
      <c r="A3907">
        <v>1</v>
      </c>
      <c r="B3907">
        <v>0</v>
      </c>
      <c r="C3907">
        <v>276</v>
      </c>
      <c r="D3907">
        <v>509</v>
      </c>
      <c r="E3907" t="s">
        <v>664</v>
      </c>
      <c r="G3907">
        <f t="shared" si="61"/>
        <v>0</v>
      </c>
    </row>
    <row r="3908" spans="1:7">
      <c r="A3908">
        <v>1</v>
      </c>
      <c r="B3908">
        <v>-56</v>
      </c>
      <c r="C3908">
        <v>281</v>
      </c>
      <c r="D3908">
        <v>1214</v>
      </c>
      <c r="E3908" t="s">
        <v>664</v>
      </c>
      <c r="G3908">
        <f t="shared" si="61"/>
        <v>-2.5731600211304406</v>
      </c>
    </row>
    <row r="3909" spans="1:7">
      <c r="A3909">
        <v>1</v>
      </c>
      <c r="B3909">
        <v>-76</v>
      </c>
      <c r="C3909">
        <v>411</v>
      </c>
      <c r="D3909">
        <v>846</v>
      </c>
      <c r="E3909" t="s">
        <v>664</v>
      </c>
      <c r="G3909">
        <f t="shared" si="61"/>
        <v>-4.6196719349561786</v>
      </c>
    </row>
    <row r="3910" spans="1:7">
      <c r="A3910">
        <v>1</v>
      </c>
      <c r="B3910">
        <v>1</v>
      </c>
      <c r="C3910">
        <v>272</v>
      </c>
      <c r="D3910">
        <v>889</v>
      </c>
      <c r="E3910" t="s">
        <v>665</v>
      </c>
      <c r="G3910">
        <f t="shared" si="61"/>
        <v>6.1629543693569343E-2</v>
      </c>
    </row>
    <row r="3911" spans="1:7">
      <c r="A3911">
        <v>1</v>
      </c>
      <c r="B3911">
        <v>36</v>
      </c>
      <c r="C3911">
        <v>406</v>
      </c>
      <c r="D3911">
        <v>988</v>
      </c>
      <c r="E3911" t="s">
        <v>665</v>
      </c>
      <c r="G3911">
        <f t="shared" si="61"/>
        <v>1.9302864618626123</v>
      </c>
    </row>
    <row r="3912" spans="1:7">
      <c r="A3912">
        <v>1</v>
      </c>
      <c r="B3912">
        <v>102</v>
      </c>
      <c r="C3912">
        <v>510</v>
      </c>
      <c r="D3912">
        <v>908</v>
      </c>
      <c r="E3912" t="s">
        <v>665</v>
      </c>
      <c r="G3912">
        <f t="shared" si="61"/>
        <v>5.5938684821623736</v>
      </c>
    </row>
    <row r="3913" spans="1:7">
      <c r="A3913">
        <v>1</v>
      </c>
      <c r="B3913">
        <v>86</v>
      </c>
      <c r="C3913">
        <v>409</v>
      </c>
      <c r="D3913">
        <v>914</v>
      </c>
      <c r="E3913" t="s">
        <v>665</v>
      </c>
      <c r="G3913">
        <f t="shared" si="61"/>
        <v>4.9088089852878838</v>
      </c>
    </row>
    <row r="3914" spans="1:7">
      <c r="A3914">
        <v>1</v>
      </c>
      <c r="B3914">
        <v>1</v>
      </c>
      <c r="C3914">
        <v>323</v>
      </c>
      <c r="D3914">
        <v>787</v>
      </c>
      <c r="E3914" t="s">
        <v>665</v>
      </c>
      <c r="G3914">
        <f t="shared" si="61"/>
        <v>6.7350953139391462E-2</v>
      </c>
    </row>
    <row r="3915" spans="1:7">
      <c r="A3915">
        <v>1</v>
      </c>
      <c r="B3915">
        <v>58</v>
      </c>
      <c r="C3915">
        <v>426</v>
      </c>
      <c r="D3915">
        <v>880</v>
      </c>
      <c r="E3915" t="s">
        <v>666</v>
      </c>
      <c r="G3915">
        <f t="shared" si="61"/>
        <v>3.3950107502656657</v>
      </c>
    </row>
    <row r="3916" spans="1:7">
      <c r="A3916">
        <v>1</v>
      </c>
      <c r="B3916">
        <v>148</v>
      </c>
      <c r="C3916">
        <v>422</v>
      </c>
      <c r="D3916">
        <v>1020</v>
      </c>
      <c r="E3916" t="s">
        <v>666</v>
      </c>
      <c r="G3916">
        <f t="shared" si="61"/>
        <v>7.6364608210137845</v>
      </c>
    </row>
    <row r="3917" spans="1:7">
      <c r="A3917">
        <v>1</v>
      </c>
      <c r="B3917">
        <v>12</v>
      </c>
      <c r="C3917">
        <v>418</v>
      </c>
      <c r="D3917">
        <v>917</v>
      </c>
      <c r="E3917" t="s">
        <v>666</v>
      </c>
      <c r="G3917">
        <f t="shared" si="61"/>
        <v>0.6822118022372512</v>
      </c>
    </row>
    <row r="3918" spans="1:7">
      <c r="A3918">
        <v>1</v>
      </c>
      <c r="B3918">
        <v>-81</v>
      </c>
      <c r="C3918">
        <v>503</v>
      </c>
      <c r="D3918">
        <v>937</v>
      </c>
      <c r="E3918" t="s">
        <v>666</v>
      </c>
      <c r="G3918">
        <f t="shared" si="61"/>
        <v>-4.3555486648609456</v>
      </c>
    </row>
    <row r="3919" spans="1:7">
      <c r="A3919">
        <v>1</v>
      </c>
      <c r="B3919">
        <v>11</v>
      </c>
      <c r="C3919">
        <v>350</v>
      </c>
      <c r="D3919">
        <v>771</v>
      </c>
      <c r="E3919" t="s">
        <v>666</v>
      </c>
      <c r="G3919">
        <f t="shared" si="61"/>
        <v>0.74430198697896033</v>
      </c>
    </row>
    <row r="3920" spans="1:7">
      <c r="A3920">
        <v>1</v>
      </c>
      <c r="B3920">
        <v>22</v>
      </c>
      <c r="C3920">
        <v>488</v>
      </c>
      <c r="D3920">
        <v>1011</v>
      </c>
      <c r="E3920" t="s">
        <v>667</v>
      </c>
      <c r="G3920">
        <f t="shared" si="61"/>
        <v>1.1226872447123131</v>
      </c>
    </row>
    <row r="3921" spans="1:7">
      <c r="A3921">
        <v>1</v>
      </c>
      <c r="B3921">
        <v>7</v>
      </c>
      <c r="C3921">
        <v>532</v>
      </c>
      <c r="D3921">
        <v>1003</v>
      </c>
      <c r="E3921" t="s">
        <v>667</v>
      </c>
      <c r="G3921">
        <f t="shared" si="61"/>
        <v>0.35325079810139937</v>
      </c>
    </row>
    <row r="3922" spans="1:7">
      <c r="A3922">
        <v>1</v>
      </c>
      <c r="B3922">
        <v>-4</v>
      </c>
      <c r="C3922">
        <v>475</v>
      </c>
      <c r="D3922">
        <v>1011</v>
      </c>
      <c r="E3922" t="s">
        <v>667</v>
      </c>
      <c r="G3922">
        <f t="shared" si="61"/>
        <v>-0.2051718026799782</v>
      </c>
    </row>
    <row r="3923" spans="1:7">
      <c r="A3923">
        <v>1</v>
      </c>
      <c r="B3923">
        <v>-105</v>
      </c>
      <c r="C3923">
        <v>417</v>
      </c>
      <c r="D3923">
        <v>830</v>
      </c>
      <c r="E3923" t="s">
        <v>667</v>
      </c>
      <c r="G3923">
        <f t="shared" si="61"/>
        <v>-6.449409352550302</v>
      </c>
    </row>
    <row r="3924" spans="1:7">
      <c r="A3924">
        <v>1</v>
      </c>
      <c r="B3924">
        <v>9</v>
      </c>
      <c r="C3924">
        <v>377</v>
      </c>
      <c r="D3924">
        <v>1066</v>
      </c>
      <c r="E3924" t="s">
        <v>667</v>
      </c>
      <c r="G3924">
        <f t="shared" si="61"/>
        <v>0.45604547600370182</v>
      </c>
    </row>
    <row r="3925" spans="1:7">
      <c r="A3925">
        <v>1</v>
      </c>
      <c r="B3925">
        <v>49</v>
      </c>
      <c r="C3925">
        <v>324</v>
      </c>
      <c r="D3925">
        <v>926</v>
      </c>
      <c r="E3925" t="s">
        <v>668</v>
      </c>
      <c r="G3925">
        <f t="shared" si="61"/>
        <v>2.8593572654198378</v>
      </c>
    </row>
    <row r="3926" spans="1:7">
      <c r="A3926">
        <v>1</v>
      </c>
      <c r="B3926">
        <v>-30</v>
      </c>
      <c r="C3926">
        <v>530</v>
      </c>
      <c r="D3926">
        <v>1310</v>
      </c>
      <c r="E3926" t="s">
        <v>668</v>
      </c>
      <c r="G3926">
        <f t="shared" si="61"/>
        <v>-1.2161569482451808</v>
      </c>
    </row>
    <row r="3927" spans="1:7">
      <c r="A3927">
        <v>1</v>
      </c>
      <c r="B3927">
        <v>-7</v>
      </c>
      <c r="C3927">
        <v>574</v>
      </c>
      <c r="D3927">
        <v>711</v>
      </c>
      <c r="E3927" t="s">
        <v>668</v>
      </c>
      <c r="G3927">
        <f t="shared" si="61"/>
        <v>-0.43890418292428501</v>
      </c>
    </row>
    <row r="3928" spans="1:7">
      <c r="A3928">
        <v>1</v>
      </c>
      <c r="B3928">
        <v>-36</v>
      </c>
      <c r="C3928">
        <v>496</v>
      </c>
      <c r="D3928">
        <v>972</v>
      </c>
      <c r="E3928" t="s">
        <v>668</v>
      </c>
      <c r="G3928">
        <f t="shared" si="61"/>
        <v>-1.8895058485471916</v>
      </c>
    </row>
    <row r="3929" spans="1:7">
      <c r="A3929">
        <v>1</v>
      </c>
      <c r="B3929">
        <v>-83</v>
      </c>
      <c r="C3929">
        <v>505</v>
      </c>
      <c r="D3929">
        <v>867</v>
      </c>
      <c r="E3929" t="s">
        <v>669</v>
      </c>
      <c r="G3929">
        <f t="shared" si="61"/>
        <v>-4.7288981696658432</v>
      </c>
    </row>
    <row r="3930" spans="1:7">
      <c r="A3930">
        <v>1</v>
      </c>
      <c r="B3930">
        <v>-2</v>
      </c>
      <c r="C3930">
        <v>519</v>
      </c>
      <c r="D3930">
        <v>889</v>
      </c>
      <c r="E3930" t="s">
        <v>669</v>
      </c>
      <c r="G3930">
        <f t="shared" si="61"/>
        <v>-0.11131772009496162</v>
      </c>
    </row>
    <row r="3931" spans="1:7">
      <c r="A3931">
        <v>1</v>
      </c>
      <c r="B3931">
        <v>-83</v>
      </c>
      <c r="C3931">
        <v>387</v>
      </c>
      <c r="D3931">
        <v>854</v>
      </c>
      <c r="E3931" t="s">
        <v>669</v>
      </c>
      <c r="G3931">
        <f t="shared" si="61"/>
        <v>-5.0588833587743691</v>
      </c>
    </row>
    <row r="3932" spans="1:7">
      <c r="A3932">
        <v>1</v>
      </c>
      <c r="B3932">
        <v>69</v>
      </c>
      <c r="C3932">
        <v>460</v>
      </c>
      <c r="D3932">
        <v>917</v>
      </c>
      <c r="E3932" t="s">
        <v>669</v>
      </c>
      <c r="G3932">
        <f t="shared" si="61"/>
        <v>3.8477723342337646</v>
      </c>
    </row>
    <row r="3933" spans="1:7">
      <c r="A3933">
        <v>1</v>
      </c>
      <c r="B3933">
        <v>-117</v>
      </c>
      <c r="C3933">
        <v>465</v>
      </c>
      <c r="D3933">
        <v>869</v>
      </c>
      <c r="E3933" t="s">
        <v>669</v>
      </c>
      <c r="G3933">
        <f t="shared" si="61"/>
        <v>-6.7699407148372268</v>
      </c>
    </row>
    <row r="3934" spans="1:7">
      <c r="A3934">
        <v>1</v>
      </c>
      <c r="B3934">
        <v>44</v>
      </c>
      <c r="C3934">
        <v>354</v>
      </c>
      <c r="D3934">
        <v>893</v>
      </c>
      <c r="E3934" t="s">
        <v>670</v>
      </c>
      <c r="G3934">
        <f t="shared" si="61"/>
        <v>2.6225652669073782</v>
      </c>
    </row>
    <row r="3935" spans="1:7">
      <c r="A3935">
        <v>1</v>
      </c>
      <c r="B3935">
        <v>-79</v>
      </c>
      <c r="C3935">
        <v>411</v>
      </c>
      <c r="D3935">
        <v>918</v>
      </c>
      <c r="E3935" t="s">
        <v>670</v>
      </c>
      <c r="G3935">
        <f t="shared" si="61"/>
        <v>-4.491019647952939</v>
      </c>
    </row>
    <row r="3936" spans="1:7">
      <c r="A3936">
        <v>1</v>
      </c>
      <c r="B3936">
        <v>114</v>
      </c>
      <c r="C3936">
        <v>287</v>
      </c>
      <c r="D3936">
        <v>978</v>
      </c>
      <c r="E3936" t="s">
        <v>670</v>
      </c>
      <c r="G3936">
        <f t="shared" si="61"/>
        <v>6.3818879751251556</v>
      </c>
    </row>
    <row r="3937" spans="1:7">
      <c r="A3937">
        <v>1</v>
      </c>
      <c r="B3937">
        <v>-44</v>
      </c>
      <c r="C3937">
        <v>317</v>
      </c>
      <c r="D3937">
        <v>854</v>
      </c>
      <c r="E3937" t="s">
        <v>670</v>
      </c>
      <c r="G3937">
        <f t="shared" si="61"/>
        <v>-2.7653485506412059</v>
      </c>
    </row>
    <row r="3938" spans="1:7">
      <c r="A3938">
        <v>1</v>
      </c>
      <c r="B3938">
        <v>73</v>
      </c>
      <c r="C3938">
        <v>325</v>
      </c>
      <c r="D3938">
        <v>1049</v>
      </c>
      <c r="E3938" t="s">
        <v>670</v>
      </c>
      <c r="G3938">
        <f t="shared" si="61"/>
        <v>3.8030209200175373</v>
      </c>
    </row>
    <row r="3939" spans="1:7">
      <c r="A3939">
        <v>1</v>
      </c>
      <c r="B3939">
        <v>226</v>
      </c>
      <c r="C3939">
        <v>319</v>
      </c>
      <c r="D3939">
        <v>918</v>
      </c>
      <c r="E3939" t="s">
        <v>671</v>
      </c>
      <c r="G3939">
        <f t="shared" si="61"/>
        <v>13.091292377102524</v>
      </c>
    </row>
    <row r="3940" spans="1:7">
      <c r="A3940">
        <v>1</v>
      </c>
      <c r="B3940">
        <v>-114</v>
      </c>
      <c r="C3940">
        <v>181</v>
      </c>
      <c r="D3940">
        <v>854</v>
      </c>
      <c r="E3940" t="s">
        <v>671</v>
      </c>
      <c r="G3940">
        <f t="shared" si="61"/>
        <v>-7.440076134964543</v>
      </c>
    </row>
    <row r="3941" spans="1:7">
      <c r="A3941">
        <v>1</v>
      </c>
      <c r="B3941">
        <v>50</v>
      </c>
      <c r="C3941">
        <v>466</v>
      </c>
      <c r="D3941">
        <v>1025</v>
      </c>
      <c r="E3941" t="s">
        <v>671</v>
      </c>
      <c r="G3941">
        <f t="shared" si="61"/>
        <v>2.5426424424650556</v>
      </c>
    </row>
    <row r="3942" spans="1:7">
      <c r="A3942">
        <v>1</v>
      </c>
      <c r="B3942">
        <v>-102</v>
      </c>
      <c r="C3942">
        <v>261</v>
      </c>
      <c r="D3942">
        <v>1049</v>
      </c>
      <c r="E3942" t="s">
        <v>671</v>
      </c>
      <c r="G3942">
        <f t="shared" si="61"/>
        <v>-5.3903924064189352</v>
      </c>
    </row>
    <row r="3943" spans="1:7">
      <c r="A3943">
        <v>1</v>
      </c>
      <c r="B3943">
        <v>-8</v>
      </c>
      <c r="C3943">
        <v>211</v>
      </c>
      <c r="D3943">
        <v>956</v>
      </c>
      <c r="E3943" t="s">
        <v>671</v>
      </c>
      <c r="G3943">
        <f t="shared" si="61"/>
        <v>-0.4681840739532197</v>
      </c>
    </row>
    <row r="3944" spans="1:7">
      <c r="A3944">
        <v>1</v>
      </c>
      <c r="B3944">
        <v>-13</v>
      </c>
      <c r="C3944">
        <v>199</v>
      </c>
      <c r="D3944">
        <v>977</v>
      </c>
      <c r="E3944" t="s">
        <v>672</v>
      </c>
      <c r="G3944">
        <f t="shared" si="61"/>
        <v>-0.74699859837932847</v>
      </c>
    </row>
    <row r="3945" spans="1:7">
      <c r="A3945">
        <v>1</v>
      </c>
      <c r="B3945">
        <v>-119</v>
      </c>
      <c r="C3945">
        <v>182</v>
      </c>
      <c r="D3945">
        <v>903</v>
      </c>
      <c r="E3945" t="s">
        <v>672</v>
      </c>
      <c r="G3945">
        <f t="shared" si="61"/>
        <v>-7.3609957793679506</v>
      </c>
    </row>
    <row r="3946" spans="1:7">
      <c r="A3946">
        <v>1</v>
      </c>
      <c r="B3946">
        <v>-68</v>
      </c>
      <c r="C3946">
        <v>199</v>
      </c>
      <c r="D3946">
        <v>971</v>
      </c>
      <c r="E3946" t="s">
        <v>672</v>
      </c>
      <c r="G3946">
        <f t="shared" si="61"/>
        <v>-3.9246245363871468</v>
      </c>
    </row>
    <row r="3947" spans="1:7">
      <c r="A3947">
        <v>1</v>
      </c>
      <c r="B3947">
        <v>-168</v>
      </c>
      <c r="C3947">
        <v>287</v>
      </c>
      <c r="D3947">
        <v>941</v>
      </c>
      <c r="E3947" t="s">
        <v>672</v>
      </c>
      <c r="G3947">
        <f t="shared" si="61"/>
        <v>-9.6907799779817783</v>
      </c>
    </row>
    <row r="3948" spans="1:7">
      <c r="A3948">
        <v>1</v>
      </c>
      <c r="B3948">
        <v>-46</v>
      </c>
      <c r="C3948">
        <v>303</v>
      </c>
      <c r="D3948">
        <v>978</v>
      </c>
      <c r="E3948" t="s">
        <v>673</v>
      </c>
      <c r="G3948">
        <f t="shared" si="61"/>
        <v>-2.5724513242762823</v>
      </c>
    </row>
    <row r="3949" spans="1:7">
      <c r="A3949">
        <v>1</v>
      </c>
      <c r="B3949">
        <v>-125</v>
      </c>
      <c r="C3949">
        <v>338</v>
      </c>
      <c r="D3949">
        <v>1001</v>
      </c>
      <c r="E3949" t="s">
        <v>673</v>
      </c>
      <c r="G3949">
        <f t="shared" si="61"/>
        <v>-6.7474344910681738</v>
      </c>
    </row>
    <row r="3950" spans="1:7">
      <c r="A3950">
        <v>1</v>
      </c>
      <c r="B3950">
        <v>-169</v>
      </c>
      <c r="C3950">
        <v>374</v>
      </c>
      <c r="D3950">
        <v>1072</v>
      </c>
      <c r="E3950" t="s">
        <v>673</v>
      </c>
      <c r="G3950">
        <f t="shared" si="61"/>
        <v>-8.4663394884783454</v>
      </c>
    </row>
    <row r="3951" spans="1:7">
      <c r="A3951">
        <v>1</v>
      </c>
      <c r="B3951">
        <v>-167</v>
      </c>
      <c r="C3951">
        <v>136</v>
      </c>
      <c r="D3951">
        <v>748</v>
      </c>
      <c r="E3951" t="s">
        <v>673</v>
      </c>
      <c r="G3951">
        <f t="shared" si="61"/>
        <v>-12.388879446261019</v>
      </c>
    </row>
    <row r="3952" spans="1:7">
      <c r="A3952">
        <v>1</v>
      </c>
      <c r="B3952">
        <v>-99</v>
      </c>
      <c r="C3952">
        <v>364</v>
      </c>
      <c r="D3952">
        <v>531</v>
      </c>
      <c r="E3952" t="s">
        <v>673</v>
      </c>
      <c r="G3952">
        <f t="shared" si="61"/>
        <v>-8.7423722931365049</v>
      </c>
    </row>
    <row r="3953" spans="1:7">
      <c r="A3953">
        <v>1</v>
      </c>
      <c r="B3953">
        <v>76</v>
      </c>
      <c r="C3953">
        <v>138</v>
      </c>
      <c r="D3953">
        <v>912</v>
      </c>
      <c r="E3953" t="s">
        <v>674</v>
      </c>
      <c r="G3953">
        <f t="shared" si="61"/>
        <v>4.7102679982619451</v>
      </c>
    </row>
    <row r="3954" spans="1:7">
      <c r="A3954">
        <v>1</v>
      </c>
      <c r="B3954">
        <v>-43</v>
      </c>
      <c r="C3954">
        <v>304</v>
      </c>
      <c r="D3954">
        <v>941</v>
      </c>
      <c r="E3954" t="s">
        <v>674</v>
      </c>
      <c r="G3954">
        <f t="shared" si="61"/>
        <v>-2.4898376790889323</v>
      </c>
    </row>
    <row r="3955" spans="1:7">
      <c r="A3955">
        <v>1</v>
      </c>
      <c r="B3955">
        <v>-67</v>
      </c>
      <c r="C3955">
        <v>303</v>
      </c>
      <c r="D3955">
        <v>727</v>
      </c>
      <c r="E3955" t="s">
        <v>674</v>
      </c>
      <c r="G3955">
        <f t="shared" si="61"/>
        <v>-4.8622685272669575</v>
      </c>
    </row>
    <row r="3956" spans="1:7">
      <c r="A3956">
        <v>1</v>
      </c>
      <c r="B3956">
        <v>-33</v>
      </c>
      <c r="C3956">
        <v>381</v>
      </c>
      <c r="D3956">
        <v>846</v>
      </c>
      <c r="E3956" t="s">
        <v>674</v>
      </c>
      <c r="G3956">
        <f t="shared" si="61"/>
        <v>-2.036962314152142</v>
      </c>
    </row>
    <row r="3957" spans="1:7">
      <c r="A3957">
        <v>1</v>
      </c>
      <c r="B3957">
        <v>-6</v>
      </c>
      <c r="C3957">
        <v>417</v>
      </c>
      <c r="D3957">
        <v>948</v>
      </c>
      <c r="E3957" t="s">
        <v>674</v>
      </c>
      <c r="G3957">
        <f t="shared" si="61"/>
        <v>-0.33193385127483277</v>
      </c>
    </row>
    <row r="3958" spans="1:7">
      <c r="A3958">
        <v>1</v>
      </c>
      <c r="B3958">
        <v>126</v>
      </c>
      <c r="C3958">
        <v>365</v>
      </c>
      <c r="D3958">
        <v>1035</v>
      </c>
      <c r="E3958" t="s">
        <v>675</v>
      </c>
      <c r="G3958">
        <f t="shared" si="61"/>
        <v>6.54939884406628</v>
      </c>
    </row>
    <row r="3959" spans="1:7">
      <c r="A3959">
        <v>1</v>
      </c>
      <c r="B3959">
        <v>-33</v>
      </c>
      <c r="C3959">
        <v>361</v>
      </c>
      <c r="D3959">
        <v>902</v>
      </c>
      <c r="E3959" t="s">
        <v>675</v>
      </c>
      <c r="G3959">
        <f t="shared" si="61"/>
        <v>-1.9453641005304176</v>
      </c>
    </row>
    <row r="3960" spans="1:7">
      <c r="A3960">
        <v>1</v>
      </c>
      <c r="B3960">
        <v>10</v>
      </c>
      <c r="C3960">
        <v>381</v>
      </c>
      <c r="D3960">
        <v>884</v>
      </c>
      <c r="E3960" t="s">
        <v>675</v>
      </c>
      <c r="G3960">
        <f t="shared" si="61"/>
        <v>0.59519171654567304</v>
      </c>
    </row>
    <row r="3961" spans="1:7">
      <c r="A3961">
        <v>1</v>
      </c>
      <c r="B3961">
        <v>-120</v>
      </c>
      <c r="C3961">
        <v>291</v>
      </c>
      <c r="D3961">
        <v>943</v>
      </c>
      <c r="E3961" t="s">
        <v>675</v>
      </c>
      <c r="G3961">
        <f t="shared" si="61"/>
        <v>-6.9328720198290199</v>
      </c>
    </row>
    <row r="3962" spans="1:7">
      <c r="A3962">
        <v>1</v>
      </c>
      <c r="B3962">
        <v>-76</v>
      </c>
      <c r="C3962">
        <v>336</v>
      </c>
      <c r="D3962">
        <v>903</v>
      </c>
      <c r="E3962" t="s">
        <v>675</v>
      </c>
      <c r="G3962">
        <f t="shared" si="61"/>
        <v>-4.510166335919032</v>
      </c>
    </row>
    <row r="3963" spans="1:7">
      <c r="A3963">
        <v>1</v>
      </c>
      <c r="B3963">
        <v>-180</v>
      </c>
      <c r="C3963">
        <v>354</v>
      </c>
      <c r="D3963">
        <v>1036</v>
      </c>
      <c r="E3963" t="s">
        <v>676</v>
      </c>
      <c r="G3963">
        <f t="shared" si="61"/>
        <v>-9.3365782676531204</v>
      </c>
    </row>
    <row r="3964" spans="1:7">
      <c r="A3964">
        <v>1</v>
      </c>
      <c r="B3964">
        <v>-71</v>
      </c>
      <c r="C3964">
        <v>365</v>
      </c>
      <c r="D3964">
        <v>1011</v>
      </c>
      <c r="E3964" t="s">
        <v>676</v>
      </c>
      <c r="G3964">
        <f t="shared" si="61"/>
        <v>-3.7791532407523509</v>
      </c>
    </row>
    <row r="3965" spans="1:7">
      <c r="A3965">
        <v>1</v>
      </c>
      <c r="B3965">
        <v>-36</v>
      </c>
      <c r="C3965">
        <v>460</v>
      </c>
      <c r="D3965">
        <v>934</v>
      </c>
      <c r="E3965" t="s">
        <v>676</v>
      </c>
      <c r="G3965">
        <f t="shared" si="61"/>
        <v>-1.9803698789134065</v>
      </c>
    </row>
    <row r="3966" spans="1:7">
      <c r="A3966">
        <v>1</v>
      </c>
      <c r="B3966">
        <v>-32</v>
      </c>
      <c r="C3966">
        <v>327</v>
      </c>
      <c r="D3966">
        <v>858</v>
      </c>
      <c r="E3966" t="s">
        <v>676</v>
      </c>
      <c r="G3966">
        <f t="shared" si="61"/>
        <v>-1.9959935505844417</v>
      </c>
    </row>
    <row r="3967" spans="1:7">
      <c r="A3967">
        <v>1</v>
      </c>
      <c r="B3967">
        <v>-10</v>
      </c>
      <c r="C3967">
        <v>402</v>
      </c>
      <c r="D3967">
        <v>1001</v>
      </c>
      <c r="E3967" t="s">
        <v>677</v>
      </c>
      <c r="G3967">
        <f t="shared" si="61"/>
        <v>-0.53113803489251565</v>
      </c>
    </row>
    <row r="3968" spans="1:7">
      <c r="A3968">
        <v>1</v>
      </c>
      <c r="B3968">
        <v>-91</v>
      </c>
      <c r="C3968">
        <v>412</v>
      </c>
      <c r="D3968">
        <v>844</v>
      </c>
      <c r="E3968" t="s">
        <v>677</v>
      </c>
      <c r="G3968">
        <f t="shared" si="61"/>
        <v>-5.5342207300157575</v>
      </c>
    </row>
    <row r="3969" spans="1:7">
      <c r="A3969">
        <v>1</v>
      </c>
      <c r="B3969">
        <v>-74</v>
      </c>
      <c r="C3969">
        <v>442</v>
      </c>
      <c r="D3969">
        <v>778</v>
      </c>
      <c r="E3969" t="s">
        <v>677</v>
      </c>
      <c r="G3969">
        <f t="shared" si="61"/>
        <v>-4.727661238660569</v>
      </c>
    </row>
    <row r="3970" spans="1:7">
      <c r="A3970">
        <v>1</v>
      </c>
      <c r="B3970">
        <v>-22</v>
      </c>
      <c r="C3970">
        <v>464</v>
      </c>
      <c r="D3970">
        <v>742</v>
      </c>
      <c r="E3970" t="s">
        <v>677</v>
      </c>
      <c r="G3970">
        <f t="shared" ref="G3970:G4033" si="62">DEGREES(ATAN(B:B/SQRT(C:C*C:C+D:D*D:D)))</f>
        <v>-1.4400552594052702</v>
      </c>
    </row>
    <row r="3971" spans="1:7">
      <c r="A3971">
        <v>1</v>
      </c>
      <c r="B3971">
        <v>-8</v>
      </c>
      <c r="C3971">
        <v>476</v>
      </c>
      <c r="D3971">
        <v>681</v>
      </c>
      <c r="E3971" t="s">
        <v>677</v>
      </c>
      <c r="G3971">
        <f t="shared" si="62"/>
        <v>-0.55165635249978617</v>
      </c>
    </row>
    <row r="3972" spans="1:7">
      <c r="A3972">
        <v>1</v>
      </c>
      <c r="B3972">
        <v>-60</v>
      </c>
      <c r="C3972">
        <v>461</v>
      </c>
      <c r="D3972">
        <v>777</v>
      </c>
      <c r="E3972" t="s">
        <v>678</v>
      </c>
      <c r="G3972">
        <f t="shared" si="62"/>
        <v>-3.7994875857173827</v>
      </c>
    </row>
    <row r="3973" spans="1:7">
      <c r="A3973">
        <v>1</v>
      </c>
      <c r="B3973">
        <v>80</v>
      </c>
      <c r="C3973">
        <v>572</v>
      </c>
      <c r="D3973">
        <v>903</v>
      </c>
      <c r="E3973" t="s">
        <v>678</v>
      </c>
      <c r="G3973">
        <f t="shared" si="62"/>
        <v>4.2801395681887797</v>
      </c>
    </row>
    <row r="3974" spans="1:7">
      <c r="A3974">
        <v>1</v>
      </c>
      <c r="B3974">
        <v>-89</v>
      </c>
      <c r="C3974">
        <v>433</v>
      </c>
      <c r="D3974">
        <v>893</v>
      </c>
      <c r="E3974" t="s">
        <v>678</v>
      </c>
      <c r="G3974">
        <f t="shared" si="62"/>
        <v>-5.1244588738339001</v>
      </c>
    </row>
    <row r="3975" spans="1:7">
      <c r="A3975">
        <v>1</v>
      </c>
      <c r="B3975">
        <v>-51</v>
      </c>
      <c r="C3975">
        <v>430</v>
      </c>
      <c r="D3975">
        <v>950</v>
      </c>
      <c r="E3975" t="s">
        <v>678</v>
      </c>
      <c r="G3975">
        <f t="shared" si="62"/>
        <v>-2.7999626181656154</v>
      </c>
    </row>
    <row r="3976" spans="1:7">
      <c r="A3976">
        <v>1</v>
      </c>
      <c r="B3976">
        <v>39</v>
      </c>
      <c r="C3976">
        <v>491</v>
      </c>
      <c r="D3976">
        <v>979</v>
      </c>
      <c r="E3976" t="s">
        <v>679</v>
      </c>
      <c r="G3976">
        <f t="shared" si="62"/>
        <v>2.039387104685725</v>
      </c>
    </row>
    <row r="3977" spans="1:7">
      <c r="A3977">
        <v>1</v>
      </c>
      <c r="B3977">
        <v>-67</v>
      </c>
      <c r="C3977">
        <v>359</v>
      </c>
      <c r="D3977">
        <v>858</v>
      </c>
      <c r="E3977" t="s">
        <v>679</v>
      </c>
      <c r="G3977">
        <f t="shared" si="62"/>
        <v>-4.1202971431526869</v>
      </c>
    </row>
    <row r="3978" spans="1:7">
      <c r="A3978">
        <v>1</v>
      </c>
      <c r="B3978">
        <v>-1</v>
      </c>
      <c r="C3978">
        <v>352</v>
      </c>
      <c r="D3978">
        <v>847</v>
      </c>
      <c r="E3978" t="s">
        <v>679</v>
      </c>
      <c r="G3978">
        <f t="shared" si="62"/>
        <v>-6.246599476837978E-2</v>
      </c>
    </row>
    <row r="3979" spans="1:7">
      <c r="A3979">
        <v>1</v>
      </c>
      <c r="B3979">
        <v>-46</v>
      </c>
      <c r="C3979">
        <v>489</v>
      </c>
      <c r="D3979">
        <v>939</v>
      </c>
      <c r="E3979" t="s">
        <v>679</v>
      </c>
      <c r="G3979">
        <f t="shared" si="62"/>
        <v>-2.4879130180082676</v>
      </c>
    </row>
    <row r="3980" spans="1:7">
      <c r="A3980">
        <v>1</v>
      </c>
      <c r="B3980">
        <v>-10</v>
      </c>
      <c r="C3980">
        <v>424</v>
      </c>
      <c r="D3980">
        <v>855</v>
      </c>
      <c r="E3980" t="s">
        <v>679</v>
      </c>
      <c r="G3980">
        <f t="shared" si="62"/>
        <v>-0.60033683261103854</v>
      </c>
    </row>
    <row r="3981" spans="1:7">
      <c r="A3981">
        <v>1</v>
      </c>
      <c r="B3981">
        <v>-128</v>
      </c>
      <c r="C3981">
        <v>461</v>
      </c>
      <c r="D3981">
        <v>696</v>
      </c>
      <c r="E3981" t="s">
        <v>679</v>
      </c>
      <c r="G3981">
        <f t="shared" si="62"/>
        <v>-8.7169951212212915</v>
      </c>
    </row>
    <row r="3982" spans="1:7">
      <c r="A3982">
        <v>1</v>
      </c>
      <c r="B3982">
        <v>-99</v>
      </c>
      <c r="C3982">
        <v>465</v>
      </c>
      <c r="D3982">
        <v>807</v>
      </c>
      <c r="E3982" t="s">
        <v>680</v>
      </c>
      <c r="G3982">
        <f t="shared" si="62"/>
        <v>-6.0673904936033809</v>
      </c>
    </row>
    <row r="3983" spans="1:7">
      <c r="A3983">
        <v>1</v>
      </c>
      <c r="B3983">
        <v>10</v>
      </c>
      <c r="C3983">
        <v>521</v>
      </c>
      <c r="D3983">
        <v>951</v>
      </c>
      <c r="E3983" t="s">
        <v>680</v>
      </c>
      <c r="G3983">
        <f t="shared" si="62"/>
        <v>0.5283671845241269</v>
      </c>
    </row>
    <row r="3984" spans="1:7">
      <c r="A3984">
        <v>1</v>
      </c>
      <c r="B3984">
        <v>33</v>
      </c>
      <c r="C3984">
        <v>524</v>
      </c>
      <c r="D3984">
        <v>852</v>
      </c>
      <c r="E3984" t="s">
        <v>680</v>
      </c>
      <c r="G3984">
        <f t="shared" si="62"/>
        <v>1.8896216999573969</v>
      </c>
    </row>
    <row r="3985" spans="1:7">
      <c r="A3985">
        <v>1</v>
      </c>
      <c r="B3985">
        <v>-90</v>
      </c>
      <c r="C3985">
        <v>337</v>
      </c>
      <c r="D3985">
        <v>922</v>
      </c>
      <c r="E3985" t="s">
        <v>680</v>
      </c>
      <c r="G3985">
        <f t="shared" si="62"/>
        <v>-5.2383243933142536</v>
      </c>
    </row>
    <row r="3986" spans="1:7">
      <c r="A3986">
        <v>1</v>
      </c>
      <c r="B3986">
        <v>-129</v>
      </c>
      <c r="C3986">
        <v>323</v>
      </c>
      <c r="D3986">
        <v>917</v>
      </c>
      <c r="E3986" t="s">
        <v>681</v>
      </c>
      <c r="G3986">
        <f t="shared" si="62"/>
        <v>-7.5581748702574671</v>
      </c>
    </row>
    <row r="3987" spans="1:7">
      <c r="A3987">
        <v>1</v>
      </c>
      <c r="B3987">
        <v>-68</v>
      </c>
      <c r="C3987">
        <v>431</v>
      </c>
      <c r="D3987">
        <v>941</v>
      </c>
      <c r="E3987" t="s">
        <v>681</v>
      </c>
      <c r="G3987">
        <f t="shared" si="62"/>
        <v>-3.7589282828278576</v>
      </c>
    </row>
    <row r="3988" spans="1:7">
      <c r="A3988">
        <v>1</v>
      </c>
      <c r="B3988">
        <v>46</v>
      </c>
      <c r="C3988">
        <v>356</v>
      </c>
      <c r="D3988">
        <v>911</v>
      </c>
      <c r="E3988" t="s">
        <v>681</v>
      </c>
      <c r="G3988">
        <f t="shared" si="62"/>
        <v>2.692665729219418</v>
      </c>
    </row>
    <row r="3989" spans="1:7">
      <c r="A3989">
        <v>1</v>
      </c>
      <c r="B3989">
        <v>-33</v>
      </c>
      <c r="C3989">
        <v>424</v>
      </c>
      <c r="D3989">
        <v>889</v>
      </c>
      <c r="E3989" t="s">
        <v>681</v>
      </c>
      <c r="G3989">
        <f t="shared" si="62"/>
        <v>-1.9189628278993212</v>
      </c>
    </row>
    <row r="3990" spans="1:7">
      <c r="A3990">
        <v>1</v>
      </c>
      <c r="B3990">
        <v>4</v>
      </c>
      <c r="C3990">
        <v>479</v>
      </c>
      <c r="D3990">
        <v>969</v>
      </c>
      <c r="E3990" t="s">
        <v>681</v>
      </c>
      <c r="G3990">
        <f t="shared" si="62"/>
        <v>0.21202374220035111</v>
      </c>
    </row>
    <row r="3991" spans="1:7">
      <c r="A3991">
        <v>1</v>
      </c>
      <c r="B3991">
        <v>3</v>
      </c>
      <c r="C3991">
        <v>327</v>
      </c>
      <c r="D3991">
        <v>823</v>
      </c>
      <c r="E3991" t="s">
        <v>682</v>
      </c>
      <c r="G3991">
        <f t="shared" si="62"/>
        <v>0.19409428458613737</v>
      </c>
    </row>
    <row r="3992" spans="1:7">
      <c r="A3992">
        <v>1</v>
      </c>
      <c r="B3992">
        <v>-66</v>
      </c>
      <c r="C3992">
        <v>372</v>
      </c>
      <c r="D3992">
        <v>886</v>
      </c>
      <c r="E3992" t="s">
        <v>682</v>
      </c>
      <c r="G3992">
        <f t="shared" si="62"/>
        <v>-3.9291156053553906</v>
      </c>
    </row>
    <row r="3993" spans="1:7">
      <c r="A3993">
        <v>1</v>
      </c>
      <c r="B3993">
        <v>-49</v>
      </c>
      <c r="C3993">
        <v>324</v>
      </c>
      <c r="D3993">
        <v>896</v>
      </c>
      <c r="E3993" t="s">
        <v>682</v>
      </c>
      <c r="G3993">
        <f t="shared" si="62"/>
        <v>-2.9440358184938171</v>
      </c>
    </row>
    <row r="3994" spans="1:7">
      <c r="A3994">
        <v>1</v>
      </c>
      <c r="B3994">
        <v>-95</v>
      </c>
      <c r="C3994">
        <v>384</v>
      </c>
      <c r="D3994">
        <v>866</v>
      </c>
      <c r="E3994" t="s">
        <v>682</v>
      </c>
      <c r="G3994">
        <f t="shared" si="62"/>
        <v>-5.7266514550303107</v>
      </c>
    </row>
    <row r="3995" spans="1:7">
      <c r="A3995">
        <v>1</v>
      </c>
      <c r="B3995">
        <v>-16</v>
      </c>
      <c r="C3995">
        <v>325</v>
      </c>
      <c r="D3995">
        <v>935</v>
      </c>
      <c r="E3995" t="s">
        <v>682</v>
      </c>
      <c r="G3995">
        <f t="shared" si="62"/>
        <v>-0.92602987737312192</v>
      </c>
    </row>
    <row r="3996" spans="1:7">
      <c r="A3996">
        <v>1</v>
      </c>
      <c r="B3996">
        <v>-82</v>
      </c>
      <c r="C3996">
        <v>338</v>
      </c>
      <c r="D3996">
        <v>873</v>
      </c>
      <c r="E3996" t="s">
        <v>683</v>
      </c>
      <c r="G3996">
        <f t="shared" si="62"/>
        <v>-5.0059320827710776</v>
      </c>
    </row>
    <row r="3997" spans="1:7">
      <c r="A3997">
        <v>1</v>
      </c>
      <c r="B3997">
        <v>-89</v>
      </c>
      <c r="C3997">
        <v>317</v>
      </c>
      <c r="D3997">
        <v>1053</v>
      </c>
      <c r="E3997" t="s">
        <v>683</v>
      </c>
      <c r="G3997">
        <f t="shared" si="62"/>
        <v>-4.6270099245940415</v>
      </c>
    </row>
    <row r="3998" spans="1:7">
      <c r="A3998">
        <v>1</v>
      </c>
      <c r="B3998">
        <v>0</v>
      </c>
      <c r="C3998">
        <v>211</v>
      </c>
      <c r="D3998">
        <v>937</v>
      </c>
      <c r="E3998" t="s">
        <v>683</v>
      </c>
      <c r="G3998">
        <f t="shared" si="62"/>
        <v>0</v>
      </c>
    </row>
    <row r="3999" spans="1:7">
      <c r="A3999">
        <v>1</v>
      </c>
      <c r="B3999">
        <v>-132</v>
      </c>
      <c r="C3999">
        <v>163</v>
      </c>
      <c r="D3999">
        <v>926</v>
      </c>
      <c r="E3999" t="s">
        <v>683</v>
      </c>
      <c r="G3999">
        <f t="shared" si="62"/>
        <v>-7.9915353965372926</v>
      </c>
    </row>
    <row r="4000" spans="1:7">
      <c r="A4000">
        <v>1</v>
      </c>
      <c r="B4000">
        <v>-124</v>
      </c>
      <c r="C4000">
        <v>174</v>
      </c>
      <c r="D4000">
        <v>1059</v>
      </c>
      <c r="E4000" t="s">
        <v>684</v>
      </c>
      <c r="G4000">
        <f t="shared" si="62"/>
        <v>-6.5908641628425926</v>
      </c>
    </row>
    <row r="4001" spans="1:7">
      <c r="A4001">
        <v>1</v>
      </c>
      <c r="B4001">
        <v>-16</v>
      </c>
      <c r="C4001">
        <v>190</v>
      </c>
      <c r="D4001">
        <v>1027</v>
      </c>
      <c r="E4001" t="s">
        <v>684</v>
      </c>
      <c r="G4001">
        <f t="shared" si="62"/>
        <v>-0.87766808640544014</v>
      </c>
    </row>
    <row r="4002" spans="1:7">
      <c r="A4002">
        <v>1</v>
      </c>
      <c r="B4002">
        <v>-173</v>
      </c>
      <c r="C4002">
        <v>171</v>
      </c>
      <c r="D4002">
        <v>965</v>
      </c>
      <c r="E4002" t="s">
        <v>684</v>
      </c>
      <c r="G4002">
        <f t="shared" si="62"/>
        <v>-10.010978003873513</v>
      </c>
    </row>
    <row r="4003" spans="1:7">
      <c r="A4003">
        <v>1</v>
      </c>
      <c r="B4003">
        <v>-122</v>
      </c>
      <c r="C4003">
        <v>45</v>
      </c>
      <c r="D4003">
        <v>1051</v>
      </c>
      <c r="E4003" t="s">
        <v>684</v>
      </c>
      <c r="G4003">
        <f t="shared" si="62"/>
        <v>-6.6152492526205737</v>
      </c>
    </row>
    <row r="4004" spans="1:7">
      <c r="A4004">
        <v>1</v>
      </c>
      <c r="B4004">
        <v>-86</v>
      </c>
      <c r="C4004">
        <v>212</v>
      </c>
      <c r="D4004">
        <v>926</v>
      </c>
      <c r="E4004" t="s">
        <v>684</v>
      </c>
      <c r="G4004">
        <f t="shared" si="62"/>
        <v>-5.1729045560415106</v>
      </c>
    </row>
    <row r="4005" spans="1:7">
      <c r="A4005">
        <v>1</v>
      </c>
      <c r="B4005">
        <v>-19</v>
      </c>
      <c r="C4005">
        <v>181</v>
      </c>
      <c r="D4005">
        <v>926</v>
      </c>
      <c r="E4005" t="s">
        <v>685</v>
      </c>
      <c r="G4005">
        <f t="shared" si="62"/>
        <v>-1.1536251616866708</v>
      </c>
    </row>
    <row r="4006" spans="1:7">
      <c r="A4006">
        <v>1</v>
      </c>
      <c r="B4006">
        <v>-57</v>
      </c>
      <c r="C4006">
        <v>159</v>
      </c>
      <c r="D4006">
        <v>949</v>
      </c>
      <c r="E4006" t="s">
        <v>685</v>
      </c>
      <c r="G4006">
        <f t="shared" si="62"/>
        <v>-3.390099508024905</v>
      </c>
    </row>
    <row r="4007" spans="1:7">
      <c r="A4007">
        <v>1</v>
      </c>
      <c r="B4007">
        <v>-94</v>
      </c>
      <c r="C4007">
        <v>196</v>
      </c>
      <c r="D4007">
        <v>1060</v>
      </c>
      <c r="E4007" t="s">
        <v>685</v>
      </c>
      <c r="G4007">
        <f t="shared" si="62"/>
        <v>-4.9836467010479923</v>
      </c>
    </row>
    <row r="4008" spans="1:7">
      <c r="A4008">
        <v>1</v>
      </c>
      <c r="B4008">
        <v>-3</v>
      </c>
      <c r="C4008">
        <v>26</v>
      </c>
      <c r="D4008">
        <v>984</v>
      </c>
      <c r="E4008" t="s">
        <v>685</v>
      </c>
      <c r="G4008">
        <f t="shared" si="62"/>
        <v>-0.17462076756876305</v>
      </c>
    </row>
    <row r="4009" spans="1:7">
      <c r="A4009">
        <v>1</v>
      </c>
      <c r="B4009">
        <v>-119</v>
      </c>
      <c r="C4009">
        <v>186</v>
      </c>
      <c r="D4009">
        <v>996</v>
      </c>
      <c r="E4009" t="s">
        <v>685</v>
      </c>
      <c r="G4009">
        <f t="shared" si="62"/>
        <v>-6.698559013279926</v>
      </c>
    </row>
    <row r="4010" spans="1:7">
      <c r="A4010">
        <v>1</v>
      </c>
      <c r="B4010">
        <v>33</v>
      </c>
      <c r="C4010">
        <v>127</v>
      </c>
      <c r="D4010">
        <v>1095</v>
      </c>
      <c r="E4010" t="s">
        <v>686</v>
      </c>
      <c r="G4010">
        <f t="shared" si="62"/>
        <v>1.7147121552664948</v>
      </c>
    </row>
    <row r="4011" spans="1:7">
      <c r="A4011">
        <v>1</v>
      </c>
      <c r="B4011">
        <v>-81</v>
      </c>
      <c r="C4011">
        <v>172</v>
      </c>
      <c r="D4011">
        <v>1127</v>
      </c>
      <c r="E4011" t="s">
        <v>686</v>
      </c>
      <c r="G4011">
        <f t="shared" si="62"/>
        <v>-4.0640096939944836</v>
      </c>
    </row>
    <row r="4012" spans="1:7">
      <c r="A4012">
        <v>1</v>
      </c>
      <c r="B4012">
        <v>-101</v>
      </c>
      <c r="C4012">
        <v>243</v>
      </c>
      <c r="D4012">
        <v>1019</v>
      </c>
      <c r="E4012" t="s">
        <v>686</v>
      </c>
      <c r="G4012">
        <f t="shared" si="62"/>
        <v>-5.5070532321533845</v>
      </c>
    </row>
    <row r="4013" spans="1:7">
      <c r="A4013">
        <v>1</v>
      </c>
      <c r="B4013">
        <v>-105</v>
      </c>
      <c r="C4013">
        <v>281</v>
      </c>
      <c r="D4013">
        <v>912</v>
      </c>
      <c r="E4013" t="s">
        <v>686</v>
      </c>
      <c r="G4013">
        <f t="shared" si="62"/>
        <v>-6.2788437129535977</v>
      </c>
    </row>
    <row r="4014" spans="1:7">
      <c r="A4014">
        <v>1</v>
      </c>
      <c r="B4014">
        <v>45</v>
      </c>
      <c r="C4014">
        <v>297</v>
      </c>
      <c r="D4014">
        <v>963</v>
      </c>
      <c r="E4014" t="s">
        <v>686</v>
      </c>
      <c r="G4014">
        <f t="shared" si="62"/>
        <v>2.5567608107072441</v>
      </c>
    </row>
    <row r="4015" spans="1:7">
      <c r="A4015">
        <v>1</v>
      </c>
      <c r="B4015">
        <v>-149</v>
      </c>
      <c r="C4015">
        <v>216</v>
      </c>
      <c r="D4015">
        <v>1000</v>
      </c>
      <c r="E4015" t="s">
        <v>687</v>
      </c>
      <c r="G4015">
        <f t="shared" si="62"/>
        <v>-8.2863661691092805</v>
      </c>
    </row>
    <row r="4016" spans="1:7">
      <c r="A4016">
        <v>1</v>
      </c>
      <c r="B4016">
        <v>29</v>
      </c>
      <c r="C4016">
        <v>314</v>
      </c>
      <c r="D4016">
        <v>757</v>
      </c>
      <c r="E4016" t="s">
        <v>687</v>
      </c>
      <c r="G4016">
        <f t="shared" si="62"/>
        <v>2.026607139819367</v>
      </c>
    </row>
    <row r="4017" spans="1:7">
      <c r="A4017">
        <v>1</v>
      </c>
      <c r="B4017">
        <v>-73</v>
      </c>
      <c r="C4017">
        <v>123</v>
      </c>
      <c r="D4017">
        <v>1082</v>
      </c>
      <c r="E4017" t="s">
        <v>687</v>
      </c>
      <c r="G4017">
        <f t="shared" si="62"/>
        <v>-3.8351361092570366</v>
      </c>
    </row>
    <row r="4018" spans="1:7">
      <c r="A4018">
        <v>1</v>
      </c>
      <c r="B4018">
        <v>-86</v>
      </c>
      <c r="C4018">
        <v>285</v>
      </c>
      <c r="D4018">
        <v>1043</v>
      </c>
      <c r="E4018" t="s">
        <v>687</v>
      </c>
      <c r="G4018">
        <f t="shared" si="62"/>
        <v>-4.5476470091502881</v>
      </c>
    </row>
    <row r="4019" spans="1:7">
      <c r="A4019">
        <v>1</v>
      </c>
      <c r="B4019">
        <v>-79</v>
      </c>
      <c r="C4019">
        <v>76</v>
      </c>
      <c r="D4019">
        <v>991</v>
      </c>
      <c r="E4019" t="s">
        <v>687</v>
      </c>
      <c r="G4019">
        <f t="shared" si="62"/>
        <v>-4.5445469446788538</v>
      </c>
    </row>
    <row r="4020" spans="1:7">
      <c r="A4020">
        <v>1</v>
      </c>
      <c r="B4020">
        <v>-94</v>
      </c>
      <c r="C4020">
        <v>192</v>
      </c>
      <c r="D4020">
        <v>989</v>
      </c>
      <c r="E4020" t="s">
        <v>688</v>
      </c>
      <c r="G4020">
        <f t="shared" si="62"/>
        <v>-5.3304656112303519</v>
      </c>
    </row>
    <row r="4021" spans="1:7">
      <c r="A4021">
        <v>1</v>
      </c>
      <c r="B4021">
        <v>-170</v>
      </c>
      <c r="C4021">
        <v>215</v>
      </c>
      <c r="D4021">
        <v>972</v>
      </c>
      <c r="E4021" t="s">
        <v>688</v>
      </c>
      <c r="G4021">
        <f t="shared" si="62"/>
        <v>-9.6908865325481486</v>
      </c>
    </row>
    <row r="4022" spans="1:7">
      <c r="A4022">
        <v>1</v>
      </c>
      <c r="B4022">
        <v>-154</v>
      </c>
      <c r="C4022">
        <v>167</v>
      </c>
      <c r="D4022">
        <v>959</v>
      </c>
      <c r="E4022" t="s">
        <v>688</v>
      </c>
      <c r="G4022">
        <f t="shared" si="62"/>
        <v>-8.9898655780761345</v>
      </c>
    </row>
    <row r="4023" spans="1:7">
      <c r="A4023">
        <v>1</v>
      </c>
      <c r="B4023">
        <v>-147</v>
      </c>
      <c r="C4023">
        <v>127</v>
      </c>
      <c r="D4023">
        <v>882</v>
      </c>
      <c r="E4023" t="s">
        <v>688</v>
      </c>
      <c r="G4023">
        <f t="shared" si="62"/>
        <v>-9.3674493640574674</v>
      </c>
    </row>
    <row r="4024" spans="1:7">
      <c r="A4024">
        <v>1</v>
      </c>
      <c r="B4024">
        <v>-40</v>
      </c>
      <c r="C4024">
        <v>229</v>
      </c>
      <c r="D4024">
        <v>934</v>
      </c>
      <c r="E4024" t="s">
        <v>689</v>
      </c>
      <c r="G4024">
        <f t="shared" si="62"/>
        <v>-2.3818211435534753</v>
      </c>
    </row>
    <row r="4025" spans="1:7">
      <c r="A4025">
        <v>1</v>
      </c>
      <c r="B4025">
        <v>67</v>
      </c>
      <c r="C4025">
        <v>196</v>
      </c>
      <c r="D4025">
        <v>1017</v>
      </c>
      <c r="E4025" t="s">
        <v>689</v>
      </c>
      <c r="G4025">
        <f t="shared" si="62"/>
        <v>3.7012853997895423</v>
      </c>
    </row>
    <row r="4026" spans="1:7">
      <c r="A4026">
        <v>1</v>
      </c>
      <c r="B4026">
        <v>-102</v>
      </c>
      <c r="C4026">
        <v>233</v>
      </c>
      <c r="D4026">
        <v>1051</v>
      </c>
      <c r="E4026" t="s">
        <v>689</v>
      </c>
      <c r="G4026">
        <f t="shared" si="62"/>
        <v>-5.4126144222615853</v>
      </c>
    </row>
    <row r="4027" spans="1:7">
      <c r="A4027">
        <v>1</v>
      </c>
      <c r="B4027">
        <v>-24</v>
      </c>
      <c r="C4027">
        <v>299</v>
      </c>
      <c r="D4027">
        <v>939</v>
      </c>
      <c r="E4027" t="s">
        <v>689</v>
      </c>
      <c r="G4027">
        <f t="shared" si="62"/>
        <v>-1.3951186218030909</v>
      </c>
    </row>
    <row r="4028" spans="1:7">
      <c r="A4028">
        <v>1</v>
      </c>
      <c r="B4028">
        <v>145</v>
      </c>
      <c r="C4028">
        <v>285</v>
      </c>
      <c r="D4028">
        <v>906</v>
      </c>
      <c r="E4028" t="s">
        <v>689</v>
      </c>
      <c r="G4028">
        <f t="shared" si="62"/>
        <v>8.6802481460430627</v>
      </c>
    </row>
    <row r="4029" spans="1:7">
      <c r="A4029">
        <v>1</v>
      </c>
      <c r="B4029">
        <v>61</v>
      </c>
      <c r="C4029">
        <v>226</v>
      </c>
      <c r="D4029">
        <v>864</v>
      </c>
      <c r="E4029" t="s">
        <v>690</v>
      </c>
      <c r="G4029">
        <f t="shared" si="62"/>
        <v>3.9074505648469198</v>
      </c>
    </row>
    <row r="4030" spans="1:7">
      <c r="A4030">
        <v>1</v>
      </c>
      <c r="B4030">
        <v>38</v>
      </c>
      <c r="C4030">
        <v>356</v>
      </c>
      <c r="D4030">
        <v>840</v>
      </c>
      <c r="E4030" t="s">
        <v>690</v>
      </c>
      <c r="G4030">
        <f t="shared" si="62"/>
        <v>2.3850963568928027</v>
      </c>
    </row>
    <row r="4031" spans="1:7">
      <c r="A4031">
        <v>1</v>
      </c>
      <c r="B4031">
        <v>53</v>
      </c>
      <c r="C4031">
        <v>265</v>
      </c>
      <c r="D4031">
        <v>852</v>
      </c>
      <c r="E4031" t="s">
        <v>690</v>
      </c>
      <c r="G4031">
        <f t="shared" si="62"/>
        <v>3.3993570450938257</v>
      </c>
    </row>
    <row r="4032" spans="1:7">
      <c r="A4032">
        <v>1</v>
      </c>
      <c r="B4032">
        <v>47</v>
      </c>
      <c r="C4032">
        <v>346</v>
      </c>
      <c r="D4032">
        <v>798</v>
      </c>
      <c r="E4032" t="s">
        <v>690</v>
      </c>
      <c r="G4032">
        <f t="shared" si="62"/>
        <v>3.0930583384942967</v>
      </c>
    </row>
    <row r="4033" spans="1:7">
      <c r="A4033">
        <v>1</v>
      </c>
      <c r="B4033">
        <v>-93</v>
      </c>
      <c r="C4033">
        <v>308</v>
      </c>
      <c r="D4033">
        <v>996</v>
      </c>
      <c r="E4033" t="s">
        <v>690</v>
      </c>
      <c r="G4033">
        <f t="shared" si="62"/>
        <v>-5.097611678357306</v>
      </c>
    </row>
    <row r="4034" spans="1:7">
      <c r="A4034">
        <v>1</v>
      </c>
      <c r="B4034">
        <v>-56</v>
      </c>
      <c r="C4034">
        <v>354</v>
      </c>
      <c r="D4034">
        <v>935</v>
      </c>
      <c r="E4034" t="s">
        <v>691</v>
      </c>
      <c r="G4034">
        <f t="shared" ref="G4034:G4097" si="63">DEGREES(ATAN(B:B/SQRT(C:C*C:C+D:D*D:D)))</f>
        <v>-3.2059502466201137</v>
      </c>
    </row>
    <row r="4035" spans="1:7">
      <c r="A4035">
        <v>1</v>
      </c>
      <c r="B4035">
        <v>27</v>
      </c>
      <c r="C4035">
        <v>337</v>
      </c>
      <c r="D4035">
        <v>954</v>
      </c>
      <c r="E4035" t="s">
        <v>691</v>
      </c>
      <c r="G4035">
        <f t="shared" si="63"/>
        <v>1.5286222148391377</v>
      </c>
    </row>
    <row r="4036" spans="1:7">
      <c r="A4036">
        <v>1</v>
      </c>
      <c r="B4036">
        <v>4</v>
      </c>
      <c r="C4036">
        <v>229</v>
      </c>
      <c r="D4036">
        <v>889</v>
      </c>
      <c r="E4036" t="s">
        <v>691</v>
      </c>
      <c r="G4036">
        <f t="shared" si="63"/>
        <v>0.24964760432110014</v>
      </c>
    </row>
    <row r="4037" spans="1:7">
      <c r="A4037">
        <v>1</v>
      </c>
      <c r="B4037">
        <v>-70</v>
      </c>
      <c r="C4037">
        <v>387</v>
      </c>
      <c r="D4037">
        <v>949</v>
      </c>
      <c r="E4037" t="s">
        <v>691</v>
      </c>
      <c r="G4037">
        <f t="shared" si="63"/>
        <v>-3.9072891185929186</v>
      </c>
    </row>
    <row r="4038" spans="1:7">
      <c r="A4038">
        <v>1</v>
      </c>
      <c r="B4038">
        <v>-16</v>
      </c>
      <c r="C4038">
        <v>360</v>
      </c>
      <c r="D4038">
        <v>878</v>
      </c>
      <c r="E4038" t="s">
        <v>691</v>
      </c>
      <c r="G4038">
        <f t="shared" si="63"/>
        <v>-0.96596961214919042</v>
      </c>
    </row>
    <row r="4039" spans="1:7">
      <c r="A4039">
        <v>1</v>
      </c>
      <c r="B4039">
        <v>13</v>
      </c>
      <c r="C4039">
        <v>316</v>
      </c>
      <c r="D4039">
        <v>873</v>
      </c>
      <c r="E4039" t="s">
        <v>692</v>
      </c>
      <c r="G4039">
        <f t="shared" si="63"/>
        <v>0.8022094071472986</v>
      </c>
    </row>
    <row r="4040" spans="1:7">
      <c r="A4040">
        <v>1</v>
      </c>
      <c r="B4040">
        <v>-97</v>
      </c>
      <c r="C4040">
        <v>374</v>
      </c>
      <c r="D4040">
        <v>902</v>
      </c>
      <c r="E4040" t="s">
        <v>692</v>
      </c>
      <c r="G4040">
        <f t="shared" si="63"/>
        <v>-5.6730432749836481</v>
      </c>
    </row>
    <row r="4041" spans="1:7">
      <c r="A4041">
        <v>1</v>
      </c>
      <c r="B4041">
        <v>-64</v>
      </c>
      <c r="C4041">
        <v>354</v>
      </c>
      <c r="D4041">
        <v>903</v>
      </c>
      <c r="E4041" t="s">
        <v>692</v>
      </c>
      <c r="G4041">
        <f t="shared" si="63"/>
        <v>-3.7752188323576443</v>
      </c>
    </row>
    <row r="4042" spans="1:7">
      <c r="A4042">
        <v>1</v>
      </c>
      <c r="B4042">
        <v>-46</v>
      </c>
      <c r="C4042">
        <v>431</v>
      </c>
      <c r="D4042">
        <v>885</v>
      </c>
      <c r="E4042" t="s">
        <v>692</v>
      </c>
      <c r="G4042">
        <f t="shared" si="63"/>
        <v>-2.6755057269430735</v>
      </c>
    </row>
    <row r="4043" spans="1:7">
      <c r="A4043">
        <v>1</v>
      </c>
      <c r="B4043">
        <v>2</v>
      </c>
      <c r="C4043">
        <v>434</v>
      </c>
      <c r="D4043">
        <v>869</v>
      </c>
      <c r="E4043" t="s">
        <v>693</v>
      </c>
      <c r="G4043">
        <f t="shared" si="63"/>
        <v>0.11797151306414988</v>
      </c>
    </row>
    <row r="4044" spans="1:7">
      <c r="A4044">
        <v>1</v>
      </c>
      <c r="B4044">
        <v>-1</v>
      </c>
      <c r="C4044">
        <v>442</v>
      </c>
      <c r="D4044">
        <v>889</v>
      </c>
      <c r="E4044" t="s">
        <v>693</v>
      </c>
      <c r="G4044">
        <f t="shared" si="63"/>
        <v>-5.7710310605461244E-2</v>
      </c>
    </row>
    <row r="4045" spans="1:7">
      <c r="A4045">
        <v>1</v>
      </c>
      <c r="B4045">
        <v>-15</v>
      </c>
      <c r="C4045">
        <v>420</v>
      </c>
      <c r="D4045">
        <v>878</v>
      </c>
      <c r="E4045" t="s">
        <v>693</v>
      </c>
      <c r="G4045">
        <f t="shared" si="63"/>
        <v>-0.88295670592988829</v>
      </c>
    </row>
    <row r="4046" spans="1:7">
      <c r="A4046">
        <v>1</v>
      </c>
      <c r="B4046">
        <v>-39</v>
      </c>
      <c r="C4046">
        <v>457</v>
      </c>
      <c r="D4046">
        <v>849</v>
      </c>
      <c r="E4046" t="s">
        <v>693</v>
      </c>
      <c r="G4046">
        <f t="shared" si="63"/>
        <v>-2.3162787383040508</v>
      </c>
    </row>
    <row r="4047" spans="1:7">
      <c r="A4047">
        <v>1</v>
      </c>
      <c r="B4047">
        <v>-71</v>
      </c>
      <c r="C4047">
        <v>356</v>
      </c>
      <c r="D4047">
        <v>878</v>
      </c>
      <c r="E4047" t="s">
        <v>693</v>
      </c>
      <c r="G4047">
        <f t="shared" si="63"/>
        <v>-4.2857190622254215</v>
      </c>
    </row>
    <row r="4048" spans="1:7">
      <c r="A4048">
        <v>1</v>
      </c>
      <c r="B4048">
        <v>-53</v>
      </c>
      <c r="C4048">
        <v>366</v>
      </c>
      <c r="D4048">
        <v>929</v>
      </c>
      <c r="E4048" t="s">
        <v>694</v>
      </c>
      <c r="G4048">
        <f t="shared" si="63"/>
        <v>-3.0383948000423238</v>
      </c>
    </row>
    <row r="4049" spans="1:7">
      <c r="A4049">
        <v>1</v>
      </c>
      <c r="B4049">
        <v>-53</v>
      </c>
      <c r="C4049">
        <v>359</v>
      </c>
      <c r="D4049">
        <v>827</v>
      </c>
      <c r="E4049" t="s">
        <v>694</v>
      </c>
      <c r="G4049">
        <f t="shared" si="63"/>
        <v>-3.3643753014027937</v>
      </c>
    </row>
    <row r="4050" spans="1:7">
      <c r="A4050">
        <v>1</v>
      </c>
      <c r="B4050">
        <v>-58</v>
      </c>
      <c r="C4050">
        <v>403</v>
      </c>
      <c r="D4050">
        <v>894</v>
      </c>
      <c r="E4050" t="s">
        <v>694</v>
      </c>
      <c r="G4050">
        <f t="shared" si="63"/>
        <v>-3.3848356833446647</v>
      </c>
    </row>
    <row r="4051" spans="1:7">
      <c r="A4051">
        <v>1</v>
      </c>
      <c r="B4051">
        <v>-86</v>
      </c>
      <c r="C4051">
        <v>462</v>
      </c>
      <c r="D4051">
        <v>854</v>
      </c>
      <c r="E4051" t="s">
        <v>694</v>
      </c>
      <c r="G4051">
        <f t="shared" si="63"/>
        <v>-5.0616098279860307</v>
      </c>
    </row>
    <row r="4052" spans="1:7">
      <c r="A4052">
        <v>1</v>
      </c>
      <c r="B4052">
        <v>-78</v>
      </c>
      <c r="C4052">
        <v>429</v>
      </c>
      <c r="D4052">
        <v>883</v>
      </c>
      <c r="E4052" t="s">
        <v>694</v>
      </c>
      <c r="G4052">
        <f t="shared" si="63"/>
        <v>-4.542847311867436</v>
      </c>
    </row>
    <row r="4053" spans="1:7">
      <c r="A4053">
        <v>1</v>
      </c>
      <c r="B4053">
        <v>-128</v>
      </c>
      <c r="C4053">
        <v>392</v>
      </c>
      <c r="D4053">
        <v>808</v>
      </c>
      <c r="E4053" t="s">
        <v>695</v>
      </c>
      <c r="G4053">
        <f t="shared" si="63"/>
        <v>-8.1116211716423372</v>
      </c>
    </row>
    <row r="4054" spans="1:7">
      <c r="A4054">
        <v>1</v>
      </c>
      <c r="B4054">
        <v>3</v>
      </c>
      <c r="C4054">
        <v>292</v>
      </c>
      <c r="D4054">
        <v>770</v>
      </c>
      <c r="E4054" t="s">
        <v>695</v>
      </c>
      <c r="G4054">
        <f t="shared" si="63"/>
        <v>0.20872506264646493</v>
      </c>
    </row>
    <row r="4055" spans="1:7">
      <c r="A4055">
        <v>1</v>
      </c>
      <c r="B4055">
        <v>-30</v>
      </c>
      <c r="C4055">
        <v>441</v>
      </c>
      <c r="D4055">
        <v>966</v>
      </c>
      <c r="E4055" t="s">
        <v>695</v>
      </c>
      <c r="G4055">
        <f t="shared" si="63"/>
        <v>-1.6182429635347138</v>
      </c>
    </row>
    <row r="4056" spans="1:7">
      <c r="A4056">
        <v>1</v>
      </c>
      <c r="B4056">
        <v>-19</v>
      </c>
      <c r="C4056">
        <v>359</v>
      </c>
      <c r="D4056">
        <v>910</v>
      </c>
      <c r="E4056" t="s">
        <v>695</v>
      </c>
      <c r="G4056">
        <f t="shared" si="63"/>
        <v>-1.1126792145738507</v>
      </c>
    </row>
    <row r="4057" spans="1:7">
      <c r="A4057">
        <v>1</v>
      </c>
      <c r="B4057">
        <v>-52</v>
      </c>
      <c r="C4057">
        <v>221</v>
      </c>
      <c r="D4057">
        <v>801</v>
      </c>
      <c r="E4057" t="s">
        <v>695</v>
      </c>
      <c r="G4057">
        <f t="shared" si="63"/>
        <v>-3.580934587148207</v>
      </c>
    </row>
    <row r="4058" spans="1:7">
      <c r="A4058">
        <v>1</v>
      </c>
      <c r="B4058">
        <v>-315</v>
      </c>
      <c r="C4058">
        <v>345</v>
      </c>
      <c r="D4058">
        <v>901</v>
      </c>
      <c r="E4058" t="s">
        <v>696</v>
      </c>
      <c r="G4058">
        <f t="shared" si="63"/>
        <v>-18.081592425792838</v>
      </c>
    </row>
    <row r="4059" spans="1:7">
      <c r="A4059">
        <v>1</v>
      </c>
      <c r="B4059">
        <v>-16</v>
      </c>
      <c r="C4059">
        <v>361</v>
      </c>
      <c r="D4059">
        <v>1013</v>
      </c>
      <c r="E4059" t="s">
        <v>696</v>
      </c>
      <c r="G4059">
        <f t="shared" si="63"/>
        <v>-0.85239252423790923</v>
      </c>
    </row>
    <row r="4060" spans="1:7">
      <c r="A4060">
        <v>1</v>
      </c>
      <c r="B4060">
        <v>58</v>
      </c>
      <c r="C4060">
        <v>292</v>
      </c>
      <c r="D4060">
        <v>878</v>
      </c>
      <c r="E4060" t="s">
        <v>696</v>
      </c>
      <c r="G4060">
        <f t="shared" si="63"/>
        <v>3.5868098605000402</v>
      </c>
    </row>
    <row r="4061" spans="1:7">
      <c r="A4061">
        <v>1</v>
      </c>
      <c r="B4061">
        <v>-45</v>
      </c>
      <c r="C4061">
        <v>362</v>
      </c>
      <c r="D4061">
        <v>993</v>
      </c>
      <c r="E4061" t="s">
        <v>696</v>
      </c>
      <c r="G4061">
        <f t="shared" si="63"/>
        <v>-2.4379694869167055</v>
      </c>
    </row>
    <row r="4062" spans="1:7">
      <c r="A4062">
        <v>1</v>
      </c>
      <c r="B4062">
        <v>-80</v>
      </c>
      <c r="C4062">
        <v>304</v>
      </c>
      <c r="D4062">
        <v>852</v>
      </c>
      <c r="E4062" t="s">
        <v>697</v>
      </c>
      <c r="G4062">
        <f t="shared" si="63"/>
        <v>-5.0538536792342148</v>
      </c>
    </row>
    <row r="4063" spans="1:7">
      <c r="A4063">
        <v>1</v>
      </c>
      <c r="B4063">
        <v>-38</v>
      </c>
      <c r="C4063">
        <v>316</v>
      </c>
      <c r="D4063">
        <v>965</v>
      </c>
      <c r="E4063" t="s">
        <v>697</v>
      </c>
      <c r="G4063">
        <f t="shared" si="63"/>
        <v>-2.1431729581172676</v>
      </c>
    </row>
    <row r="4064" spans="1:7">
      <c r="A4064">
        <v>1</v>
      </c>
      <c r="B4064">
        <v>-89</v>
      </c>
      <c r="C4064">
        <v>321</v>
      </c>
      <c r="D4064">
        <v>864</v>
      </c>
      <c r="E4064" t="s">
        <v>697</v>
      </c>
      <c r="G4064">
        <f t="shared" si="63"/>
        <v>-5.5154015813229575</v>
      </c>
    </row>
    <row r="4065" spans="1:7">
      <c r="A4065">
        <v>1</v>
      </c>
      <c r="B4065">
        <v>-103</v>
      </c>
      <c r="C4065">
        <v>374</v>
      </c>
      <c r="D4065">
        <v>885</v>
      </c>
      <c r="E4065" t="s">
        <v>697</v>
      </c>
      <c r="G4065">
        <f t="shared" si="63"/>
        <v>-6.1189897187937117</v>
      </c>
    </row>
    <row r="4066" spans="1:7">
      <c r="A4066">
        <v>1</v>
      </c>
      <c r="B4066">
        <v>40</v>
      </c>
      <c r="C4066">
        <v>302</v>
      </c>
      <c r="D4066">
        <v>960</v>
      </c>
      <c r="E4066" t="s">
        <v>697</v>
      </c>
      <c r="G4066">
        <f t="shared" si="63"/>
        <v>2.2761002196295825</v>
      </c>
    </row>
    <row r="4067" spans="1:7">
      <c r="A4067">
        <v>1</v>
      </c>
      <c r="B4067">
        <v>-19</v>
      </c>
      <c r="C4067">
        <v>311</v>
      </c>
      <c r="D4067">
        <v>931</v>
      </c>
      <c r="E4067" t="s">
        <v>698</v>
      </c>
      <c r="G4067">
        <f t="shared" si="63"/>
        <v>-1.1089199547204585</v>
      </c>
    </row>
    <row r="4068" spans="1:7">
      <c r="A4068">
        <v>1</v>
      </c>
      <c r="B4068">
        <v>0</v>
      </c>
      <c r="C4068">
        <v>365</v>
      </c>
      <c r="D4068">
        <v>1031</v>
      </c>
      <c r="E4068" t="s">
        <v>698</v>
      </c>
      <c r="G4068">
        <f t="shared" si="63"/>
        <v>0</v>
      </c>
    </row>
    <row r="4069" spans="1:7">
      <c r="A4069">
        <v>1</v>
      </c>
      <c r="B4069">
        <v>29</v>
      </c>
      <c r="C4069">
        <v>339</v>
      </c>
      <c r="D4069">
        <v>960</v>
      </c>
      <c r="E4069" t="s">
        <v>698</v>
      </c>
      <c r="G4069">
        <f t="shared" si="63"/>
        <v>1.6316017458575494</v>
      </c>
    </row>
    <row r="4070" spans="1:7">
      <c r="A4070">
        <v>1</v>
      </c>
      <c r="B4070">
        <v>-43</v>
      </c>
      <c r="C4070">
        <v>350</v>
      </c>
      <c r="D4070">
        <v>997</v>
      </c>
      <c r="E4070" t="s">
        <v>698</v>
      </c>
      <c r="G4070">
        <f t="shared" si="63"/>
        <v>-2.3303459959445374</v>
      </c>
    </row>
    <row r="4071" spans="1:7">
      <c r="A4071">
        <v>1</v>
      </c>
      <c r="B4071">
        <v>-1</v>
      </c>
      <c r="C4071">
        <v>323</v>
      </c>
      <c r="D4071">
        <v>936</v>
      </c>
      <c r="E4071" t="s">
        <v>698</v>
      </c>
      <c r="G4071">
        <f t="shared" si="63"/>
        <v>-5.7864911911075526E-2</v>
      </c>
    </row>
    <row r="4072" spans="1:7">
      <c r="A4072">
        <v>1</v>
      </c>
      <c r="B4072">
        <v>-58</v>
      </c>
      <c r="C4072">
        <v>383</v>
      </c>
      <c r="D4072">
        <v>880</v>
      </c>
      <c r="E4072" t="s">
        <v>699</v>
      </c>
      <c r="G4072">
        <f t="shared" si="63"/>
        <v>-3.4583739642736764</v>
      </c>
    </row>
    <row r="4073" spans="1:7">
      <c r="A4073">
        <v>1</v>
      </c>
      <c r="B4073">
        <v>-41</v>
      </c>
      <c r="C4073">
        <v>376</v>
      </c>
      <c r="D4073">
        <v>873</v>
      </c>
      <c r="E4073" t="s">
        <v>699</v>
      </c>
      <c r="G4073">
        <f t="shared" si="63"/>
        <v>-2.4698585759950751</v>
      </c>
    </row>
    <row r="4074" spans="1:7">
      <c r="A4074">
        <v>1</v>
      </c>
      <c r="B4074">
        <v>-61</v>
      </c>
      <c r="C4074">
        <v>306</v>
      </c>
      <c r="D4074">
        <v>852</v>
      </c>
      <c r="E4074" t="s">
        <v>699</v>
      </c>
      <c r="G4074">
        <f t="shared" si="63"/>
        <v>-3.8548847290653763</v>
      </c>
    </row>
    <row r="4075" spans="1:7">
      <c r="A4075">
        <v>1</v>
      </c>
      <c r="B4075">
        <v>-89</v>
      </c>
      <c r="C4075">
        <v>348</v>
      </c>
      <c r="D4075">
        <v>869</v>
      </c>
      <c r="E4075" t="s">
        <v>699</v>
      </c>
      <c r="G4075">
        <f t="shared" si="63"/>
        <v>-5.4311450544351825</v>
      </c>
    </row>
    <row r="4076" spans="1:7">
      <c r="A4076">
        <v>1</v>
      </c>
      <c r="B4076">
        <v>-114</v>
      </c>
      <c r="C4076">
        <v>420</v>
      </c>
      <c r="D4076">
        <v>972</v>
      </c>
      <c r="E4076" t="s">
        <v>700</v>
      </c>
      <c r="G4076">
        <f t="shared" si="63"/>
        <v>-6.1449646943478413</v>
      </c>
    </row>
    <row r="4077" spans="1:7">
      <c r="A4077">
        <v>1</v>
      </c>
      <c r="B4077">
        <v>-87</v>
      </c>
      <c r="C4077">
        <v>341</v>
      </c>
      <c r="D4077">
        <v>989</v>
      </c>
      <c r="E4077" t="s">
        <v>700</v>
      </c>
      <c r="G4077">
        <f t="shared" si="63"/>
        <v>-4.753956736379279</v>
      </c>
    </row>
    <row r="4078" spans="1:7">
      <c r="A4078">
        <v>1</v>
      </c>
      <c r="B4078">
        <v>-144</v>
      </c>
      <c r="C4078">
        <v>344</v>
      </c>
      <c r="D4078">
        <v>934</v>
      </c>
      <c r="E4078" t="s">
        <v>700</v>
      </c>
      <c r="G4078">
        <f t="shared" si="63"/>
        <v>-8.2321425942727835</v>
      </c>
    </row>
    <row r="4079" spans="1:7">
      <c r="A4079">
        <v>1</v>
      </c>
      <c r="B4079">
        <v>-112</v>
      </c>
      <c r="C4079">
        <v>380</v>
      </c>
      <c r="D4079">
        <v>833</v>
      </c>
      <c r="E4079" t="s">
        <v>700</v>
      </c>
      <c r="G4079">
        <f t="shared" si="63"/>
        <v>-6.9741527727902621</v>
      </c>
    </row>
    <row r="4080" spans="1:7">
      <c r="A4080">
        <v>1</v>
      </c>
      <c r="B4080">
        <v>-36</v>
      </c>
      <c r="C4080">
        <v>387</v>
      </c>
      <c r="D4080">
        <v>924</v>
      </c>
      <c r="E4080" t="s">
        <v>700</v>
      </c>
      <c r="G4080">
        <f t="shared" si="63"/>
        <v>-2.0581160501746201</v>
      </c>
    </row>
    <row r="4081" spans="1:7">
      <c r="A4081">
        <v>1</v>
      </c>
      <c r="B4081">
        <v>-29</v>
      </c>
      <c r="C4081">
        <v>378</v>
      </c>
      <c r="D4081">
        <v>913</v>
      </c>
      <c r="E4081" t="s">
        <v>701</v>
      </c>
      <c r="G4081">
        <f t="shared" si="63"/>
        <v>-1.6810100955097187</v>
      </c>
    </row>
    <row r="4082" spans="1:7">
      <c r="A4082">
        <v>1</v>
      </c>
      <c r="B4082">
        <v>-114</v>
      </c>
      <c r="C4082">
        <v>405</v>
      </c>
      <c r="D4082">
        <v>871</v>
      </c>
      <c r="E4082" t="s">
        <v>701</v>
      </c>
      <c r="G4082">
        <f t="shared" si="63"/>
        <v>-6.7682830493739363</v>
      </c>
    </row>
    <row r="4083" spans="1:7">
      <c r="A4083">
        <v>1</v>
      </c>
      <c r="B4083">
        <v>-106</v>
      </c>
      <c r="C4083">
        <v>412</v>
      </c>
      <c r="D4083">
        <v>932</v>
      </c>
      <c r="E4083" t="s">
        <v>701</v>
      </c>
      <c r="G4083">
        <f t="shared" si="63"/>
        <v>-5.9387312411003172</v>
      </c>
    </row>
    <row r="4084" spans="1:7">
      <c r="A4084">
        <v>1</v>
      </c>
      <c r="B4084">
        <v>-139</v>
      </c>
      <c r="C4084">
        <v>481</v>
      </c>
      <c r="D4084">
        <v>878</v>
      </c>
      <c r="E4084" t="s">
        <v>701</v>
      </c>
      <c r="G4084">
        <f t="shared" si="63"/>
        <v>-7.904652611986875</v>
      </c>
    </row>
    <row r="4085" spans="1:7">
      <c r="A4085">
        <v>1</v>
      </c>
      <c r="B4085">
        <v>-135</v>
      </c>
      <c r="C4085">
        <v>456</v>
      </c>
      <c r="D4085">
        <v>945</v>
      </c>
      <c r="E4085" t="s">
        <v>701</v>
      </c>
      <c r="G4085">
        <f t="shared" si="63"/>
        <v>-7.3314698790427917</v>
      </c>
    </row>
    <row r="4086" spans="1:7">
      <c r="A4086">
        <v>1</v>
      </c>
      <c r="B4086">
        <v>-153</v>
      </c>
      <c r="C4086">
        <v>409</v>
      </c>
      <c r="D4086">
        <v>897</v>
      </c>
      <c r="E4086" t="s">
        <v>702</v>
      </c>
      <c r="G4086">
        <f t="shared" si="63"/>
        <v>-8.8217461552373901</v>
      </c>
    </row>
    <row r="4087" spans="1:7">
      <c r="A4087">
        <v>1</v>
      </c>
      <c r="B4087">
        <v>-159</v>
      </c>
      <c r="C4087">
        <v>408</v>
      </c>
      <c r="D4087">
        <v>844</v>
      </c>
      <c r="E4087" t="s">
        <v>702</v>
      </c>
      <c r="G4087">
        <f t="shared" si="63"/>
        <v>-9.6263402573838377</v>
      </c>
    </row>
    <row r="4088" spans="1:7">
      <c r="A4088">
        <v>1</v>
      </c>
      <c r="B4088">
        <v>-149</v>
      </c>
      <c r="C4088">
        <v>408</v>
      </c>
      <c r="D4088">
        <v>807</v>
      </c>
      <c r="E4088" t="s">
        <v>702</v>
      </c>
      <c r="G4088">
        <f t="shared" si="63"/>
        <v>-9.3567182988149522</v>
      </c>
    </row>
    <row r="4089" spans="1:7">
      <c r="A4089">
        <v>1</v>
      </c>
      <c r="B4089">
        <v>-151</v>
      </c>
      <c r="C4089">
        <v>434</v>
      </c>
      <c r="D4089">
        <v>896</v>
      </c>
      <c r="E4089" t="s">
        <v>702</v>
      </c>
      <c r="G4089">
        <f t="shared" si="63"/>
        <v>-8.6243747944756937</v>
      </c>
    </row>
    <row r="4090" spans="1:7">
      <c r="A4090">
        <v>1</v>
      </c>
      <c r="B4090">
        <v>-199</v>
      </c>
      <c r="C4090">
        <v>374</v>
      </c>
      <c r="D4090">
        <v>917</v>
      </c>
      <c r="E4090" t="s">
        <v>702</v>
      </c>
      <c r="G4090">
        <f t="shared" si="63"/>
        <v>-11.361816663979662</v>
      </c>
    </row>
    <row r="4091" spans="1:7">
      <c r="A4091">
        <v>1</v>
      </c>
      <c r="B4091">
        <v>-228</v>
      </c>
      <c r="C4091">
        <v>393</v>
      </c>
      <c r="D4091">
        <v>856</v>
      </c>
      <c r="E4091" t="s">
        <v>703</v>
      </c>
      <c r="G4091">
        <f t="shared" si="63"/>
        <v>-13.607424551862891</v>
      </c>
    </row>
    <row r="4092" spans="1:7">
      <c r="A4092">
        <v>1</v>
      </c>
      <c r="B4092">
        <v>-209</v>
      </c>
      <c r="C4092">
        <v>395</v>
      </c>
      <c r="D4092">
        <v>808</v>
      </c>
      <c r="E4092" t="s">
        <v>703</v>
      </c>
      <c r="G4092">
        <f t="shared" si="63"/>
        <v>-13.082299139013799</v>
      </c>
    </row>
    <row r="4093" spans="1:7">
      <c r="A4093">
        <v>1</v>
      </c>
      <c r="B4093">
        <v>-267</v>
      </c>
      <c r="C4093">
        <v>426</v>
      </c>
      <c r="D4093">
        <v>856</v>
      </c>
      <c r="E4093" t="s">
        <v>703</v>
      </c>
      <c r="G4093">
        <f t="shared" si="63"/>
        <v>-15.602207094462702</v>
      </c>
    </row>
    <row r="4094" spans="1:7">
      <c r="A4094">
        <v>1</v>
      </c>
      <c r="B4094">
        <v>-236</v>
      </c>
      <c r="C4094">
        <v>515</v>
      </c>
      <c r="D4094">
        <v>939</v>
      </c>
      <c r="E4094" t="s">
        <v>703</v>
      </c>
      <c r="G4094">
        <f t="shared" si="63"/>
        <v>-12.42730626420324</v>
      </c>
    </row>
    <row r="4095" spans="1:7">
      <c r="A4095">
        <v>1</v>
      </c>
      <c r="B4095">
        <v>-296</v>
      </c>
      <c r="C4095">
        <v>367</v>
      </c>
      <c r="D4095">
        <v>823</v>
      </c>
      <c r="E4095" t="s">
        <v>703</v>
      </c>
      <c r="G4095">
        <f t="shared" si="63"/>
        <v>-18.184315612868424</v>
      </c>
    </row>
    <row r="4096" spans="1:7">
      <c r="A4096">
        <v>1</v>
      </c>
      <c r="B4096">
        <v>-166</v>
      </c>
      <c r="C4096">
        <v>478</v>
      </c>
      <c r="D4096">
        <v>749</v>
      </c>
      <c r="E4096" t="s">
        <v>704</v>
      </c>
      <c r="G4096">
        <f t="shared" si="63"/>
        <v>-10.582317063532276</v>
      </c>
    </row>
    <row r="4097" spans="1:7">
      <c r="A4097">
        <v>1</v>
      </c>
      <c r="B4097">
        <v>-227</v>
      </c>
      <c r="C4097">
        <v>448</v>
      </c>
      <c r="D4097">
        <v>718</v>
      </c>
      <c r="E4097" t="s">
        <v>704</v>
      </c>
      <c r="G4097">
        <f t="shared" si="63"/>
        <v>-15.014774565707972</v>
      </c>
    </row>
    <row r="4098" spans="1:7">
      <c r="A4098">
        <v>1</v>
      </c>
      <c r="B4098">
        <v>-148</v>
      </c>
      <c r="C4098">
        <v>305</v>
      </c>
      <c r="D4098">
        <v>832</v>
      </c>
      <c r="E4098" t="s">
        <v>704</v>
      </c>
      <c r="G4098">
        <f t="shared" ref="G4098:G4161" si="64">DEGREES(ATAN(B:B/SQRT(C:C*C:C+D:D*D:D)))</f>
        <v>-9.4817942142857436</v>
      </c>
    </row>
    <row r="4099" spans="1:7">
      <c r="A4099">
        <v>1</v>
      </c>
      <c r="B4099">
        <v>-379</v>
      </c>
      <c r="C4099">
        <v>316</v>
      </c>
      <c r="D4099">
        <v>829</v>
      </c>
      <c r="E4099" t="s">
        <v>704</v>
      </c>
      <c r="G4099">
        <f t="shared" si="64"/>
        <v>-23.131879770434409</v>
      </c>
    </row>
    <row r="4100" spans="1:7">
      <c r="A4100">
        <v>1</v>
      </c>
      <c r="B4100">
        <v>-196</v>
      </c>
      <c r="C4100">
        <v>531</v>
      </c>
      <c r="D4100">
        <v>1040</v>
      </c>
      <c r="E4100" t="s">
        <v>705</v>
      </c>
      <c r="G4100">
        <f t="shared" si="64"/>
        <v>-9.5282219637025847</v>
      </c>
    </row>
    <row r="4101" spans="1:7">
      <c r="A4101">
        <v>1</v>
      </c>
      <c r="B4101">
        <v>-152</v>
      </c>
      <c r="C4101">
        <v>364</v>
      </c>
      <c r="D4101">
        <v>901</v>
      </c>
      <c r="E4101" t="s">
        <v>705</v>
      </c>
      <c r="G4101">
        <f t="shared" si="64"/>
        <v>-8.8901066524464873</v>
      </c>
    </row>
    <row r="4102" spans="1:7">
      <c r="A4102">
        <v>1</v>
      </c>
      <c r="B4102">
        <v>-327</v>
      </c>
      <c r="C4102">
        <v>408</v>
      </c>
      <c r="D4102">
        <v>785</v>
      </c>
      <c r="E4102" t="s">
        <v>705</v>
      </c>
      <c r="G4102">
        <f t="shared" si="64"/>
        <v>-20.285220918561588</v>
      </c>
    </row>
    <row r="4103" spans="1:7">
      <c r="A4103">
        <v>1</v>
      </c>
      <c r="B4103">
        <v>-91</v>
      </c>
      <c r="C4103">
        <v>381</v>
      </c>
      <c r="D4103">
        <v>971</v>
      </c>
      <c r="E4103" t="s">
        <v>705</v>
      </c>
      <c r="G4103">
        <f t="shared" si="64"/>
        <v>-4.9859849254262105</v>
      </c>
    </row>
    <row r="4104" spans="1:7">
      <c r="A4104">
        <v>1</v>
      </c>
      <c r="B4104">
        <v>-146</v>
      </c>
      <c r="C4104">
        <v>433</v>
      </c>
      <c r="D4104">
        <v>801</v>
      </c>
      <c r="E4104" t="s">
        <v>705</v>
      </c>
      <c r="G4104">
        <f t="shared" si="64"/>
        <v>-9.1094793044767464</v>
      </c>
    </row>
    <row r="4105" spans="1:7">
      <c r="A4105">
        <v>1</v>
      </c>
      <c r="B4105">
        <v>-350</v>
      </c>
      <c r="C4105">
        <v>416</v>
      </c>
      <c r="D4105">
        <v>832</v>
      </c>
      <c r="E4105" t="s">
        <v>706</v>
      </c>
      <c r="G4105">
        <f t="shared" si="64"/>
        <v>-20.619383400408765</v>
      </c>
    </row>
    <row r="4106" spans="1:7">
      <c r="A4106">
        <v>1</v>
      </c>
      <c r="B4106">
        <v>-187</v>
      </c>
      <c r="C4106">
        <v>429</v>
      </c>
      <c r="D4106">
        <v>926</v>
      </c>
      <c r="E4106" t="s">
        <v>706</v>
      </c>
      <c r="G4106">
        <f t="shared" si="64"/>
        <v>-10.383406669955267</v>
      </c>
    </row>
    <row r="4107" spans="1:7">
      <c r="A4107">
        <v>1</v>
      </c>
      <c r="B4107">
        <v>-128</v>
      </c>
      <c r="C4107">
        <v>318</v>
      </c>
      <c r="D4107">
        <v>900</v>
      </c>
      <c r="E4107" t="s">
        <v>706</v>
      </c>
      <c r="G4107">
        <f t="shared" si="64"/>
        <v>-7.637667273772875</v>
      </c>
    </row>
    <row r="4108" spans="1:7">
      <c r="A4108">
        <v>1</v>
      </c>
      <c r="B4108">
        <v>-252</v>
      </c>
      <c r="C4108">
        <v>372</v>
      </c>
      <c r="D4108">
        <v>806</v>
      </c>
      <c r="E4108" t="s">
        <v>706</v>
      </c>
      <c r="G4108">
        <f t="shared" si="64"/>
        <v>-15.84808422712322</v>
      </c>
    </row>
    <row r="4109" spans="1:7">
      <c r="A4109">
        <v>1</v>
      </c>
      <c r="B4109">
        <v>-142</v>
      </c>
      <c r="C4109">
        <v>466</v>
      </c>
      <c r="D4109">
        <v>818</v>
      </c>
      <c r="E4109" t="s">
        <v>706</v>
      </c>
      <c r="G4109">
        <f t="shared" si="64"/>
        <v>-8.5775635289616314</v>
      </c>
    </row>
    <row r="4110" spans="1:7">
      <c r="A4110">
        <v>1</v>
      </c>
      <c r="B4110">
        <v>-102</v>
      </c>
      <c r="C4110">
        <v>412</v>
      </c>
      <c r="D4110">
        <v>922</v>
      </c>
      <c r="E4110" t="s">
        <v>707</v>
      </c>
      <c r="G4110">
        <f t="shared" si="64"/>
        <v>-5.7675182355602734</v>
      </c>
    </row>
    <row r="4111" spans="1:7">
      <c r="A4111">
        <v>1</v>
      </c>
      <c r="B4111">
        <v>-110</v>
      </c>
      <c r="C4111">
        <v>383</v>
      </c>
      <c r="D4111">
        <v>873</v>
      </c>
      <c r="E4111" t="s">
        <v>707</v>
      </c>
      <c r="G4111">
        <f t="shared" si="64"/>
        <v>-6.582039573696993</v>
      </c>
    </row>
    <row r="4112" spans="1:7">
      <c r="A4112">
        <v>1</v>
      </c>
      <c r="B4112">
        <v>-210</v>
      </c>
      <c r="C4112">
        <v>403</v>
      </c>
      <c r="D4112">
        <v>749</v>
      </c>
      <c r="E4112" t="s">
        <v>707</v>
      </c>
      <c r="G4112">
        <f t="shared" si="64"/>
        <v>-13.869135758360443</v>
      </c>
    </row>
    <row r="4113" spans="1:7">
      <c r="A4113">
        <v>1</v>
      </c>
      <c r="B4113">
        <v>-128</v>
      </c>
      <c r="C4113">
        <v>404</v>
      </c>
      <c r="D4113">
        <v>922</v>
      </c>
      <c r="E4113" t="s">
        <v>707</v>
      </c>
      <c r="G4113">
        <f t="shared" si="64"/>
        <v>-7.2466806748865249</v>
      </c>
    </row>
    <row r="4114" spans="1:7">
      <c r="A4114">
        <v>1</v>
      </c>
      <c r="B4114">
        <v>-235</v>
      </c>
      <c r="C4114">
        <v>389</v>
      </c>
      <c r="D4114">
        <v>883</v>
      </c>
      <c r="E4114" t="s">
        <v>708</v>
      </c>
      <c r="G4114">
        <f t="shared" si="64"/>
        <v>-13.68797751884015</v>
      </c>
    </row>
    <row r="4115" spans="1:7">
      <c r="A4115">
        <v>1</v>
      </c>
      <c r="B4115">
        <v>-30</v>
      </c>
      <c r="C4115">
        <v>323</v>
      </c>
      <c r="D4115">
        <v>798</v>
      </c>
      <c r="E4115" t="s">
        <v>708</v>
      </c>
      <c r="G4115">
        <f t="shared" si="64"/>
        <v>-1.9958141976960113</v>
      </c>
    </row>
    <row r="4116" spans="1:7">
      <c r="A4116">
        <v>1</v>
      </c>
      <c r="B4116">
        <v>-135</v>
      </c>
      <c r="C4116">
        <v>434</v>
      </c>
      <c r="D4116">
        <v>966</v>
      </c>
      <c r="E4116" t="s">
        <v>708</v>
      </c>
      <c r="G4116">
        <f t="shared" si="64"/>
        <v>-7.2647112518059478</v>
      </c>
    </row>
    <row r="4117" spans="1:7">
      <c r="A4117">
        <v>1</v>
      </c>
      <c r="B4117">
        <v>-30</v>
      </c>
      <c r="C4117">
        <v>365</v>
      </c>
      <c r="D4117">
        <v>860</v>
      </c>
      <c r="E4117" t="s">
        <v>708</v>
      </c>
      <c r="G4117">
        <f t="shared" si="64"/>
        <v>-1.8392090414153333</v>
      </c>
    </row>
    <row r="4118" spans="1:7">
      <c r="A4118">
        <v>1</v>
      </c>
      <c r="B4118">
        <v>-87</v>
      </c>
      <c r="C4118">
        <v>401</v>
      </c>
      <c r="D4118">
        <v>854</v>
      </c>
      <c r="E4118" t="s">
        <v>708</v>
      </c>
      <c r="G4118">
        <f t="shared" si="64"/>
        <v>-5.2685591456627687</v>
      </c>
    </row>
    <row r="4119" spans="1:7">
      <c r="A4119">
        <v>1</v>
      </c>
      <c r="B4119">
        <v>-110</v>
      </c>
      <c r="C4119">
        <v>306</v>
      </c>
      <c r="D4119">
        <v>899</v>
      </c>
      <c r="E4119" t="s">
        <v>709</v>
      </c>
      <c r="G4119">
        <f t="shared" si="64"/>
        <v>-6.6072414174041354</v>
      </c>
    </row>
    <row r="4120" spans="1:7">
      <c r="A4120">
        <v>1</v>
      </c>
      <c r="B4120">
        <v>-264</v>
      </c>
      <c r="C4120">
        <v>371</v>
      </c>
      <c r="D4120">
        <v>823</v>
      </c>
      <c r="E4120" t="s">
        <v>709</v>
      </c>
      <c r="G4120">
        <f t="shared" si="64"/>
        <v>-16.300901084292281</v>
      </c>
    </row>
    <row r="4121" spans="1:7">
      <c r="A4121">
        <v>1</v>
      </c>
      <c r="B4121">
        <v>-242</v>
      </c>
      <c r="C4121">
        <v>420</v>
      </c>
      <c r="D4121">
        <v>880</v>
      </c>
      <c r="E4121" t="s">
        <v>709</v>
      </c>
      <c r="G4121">
        <f t="shared" si="64"/>
        <v>-13.93818056309491</v>
      </c>
    </row>
    <row r="4122" spans="1:7">
      <c r="A4122">
        <v>1</v>
      </c>
      <c r="B4122">
        <v>-159</v>
      </c>
      <c r="C4122">
        <v>372</v>
      </c>
      <c r="D4122">
        <v>945</v>
      </c>
      <c r="E4122" t="s">
        <v>709</v>
      </c>
      <c r="G4122">
        <f t="shared" si="64"/>
        <v>-8.8980139246394216</v>
      </c>
    </row>
    <row r="4123" spans="1:7">
      <c r="A4123">
        <v>1</v>
      </c>
      <c r="B4123">
        <v>-145</v>
      </c>
      <c r="C4123">
        <v>325</v>
      </c>
      <c r="D4123">
        <v>930</v>
      </c>
      <c r="E4123" t="s">
        <v>709</v>
      </c>
      <c r="G4123">
        <f t="shared" si="64"/>
        <v>-8.3729829908385955</v>
      </c>
    </row>
    <row r="4124" spans="1:7">
      <c r="A4124">
        <v>1</v>
      </c>
      <c r="B4124">
        <v>-252</v>
      </c>
      <c r="C4124">
        <v>374</v>
      </c>
      <c r="D4124">
        <v>827</v>
      </c>
      <c r="E4124" t="s">
        <v>710</v>
      </c>
      <c r="G4124">
        <f t="shared" si="64"/>
        <v>-15.516996148362475</v>
      </c>
    </row>
    <row r="4125" spans="1:7">
      <c r="A4125">
        <v>1</v>
      </c>
      <c r="B4125">
        <v>-255</v>
      </c>
      <c r="C4125">
        <v>356</v>
      </c>
      <c r="D4125">
        <v>950</v>
      </c>
      <c r="E4125" t="s">
        <v>710</v>
      </c>
      <c r="G4125">
        <f t="shared" si="64"/>
        <v>-14.10913838612535</v>
      </c>
    </row>
    <row r="4126" spans="1:7">
      <c r="A4126">
        <v>1</v>
      </c>
      <c r="B4126">
        <v>-122</v>
      </c>
      <c r="C4126">
        <v>359</v>
      </c>
      <c r="D4126">
        <v>977</v>
      </c>
      <c r="E4126" t="s">
        <v>710</v>
      </c>
      <c r="G4126">
        <f t="shared" si="64"/>
        <v>-6.6851166492608867</v>
      </c>
    </row>
    <row r="4127" spans="1:7">
      <c r="A4127">
        <v>1</v>
      </c>
      <c r="B4127">
        <v>-204</v>
      </c>
      <c r="C4127">
        <v>411</v>
      </c>
      <c r="D4127">
        <v>925</v>
      </c>
      <c r="E4127" t="s">
        <v>710</v>
      </c>
      <c r="G4127">
        <f t="shared" si="64"/>
        <v>-11.394830428059086</v>
      </c>
    </row>
    <row r="4128" spans="1:7">
      <c r="A4128">
        <v>1</v>
      </c>
      <c r="B4128">
        <v>-136</v>
      </c>
      <c r="C4128">
        <v>336</v>
      </c>
      <c r="D4128">
        <v>908</v>
      </c>
      <c r="E4128" t="s">
        <v>710</v>
      </c>
      <c r="G4128">
        <f t="shared" si="64"/>
        <v>-7.9960585240249351</v>
      </c>
    </row>
    <row r="4129" spans="1:7">
      <c r="A4129">
        <v>1</v>
      </c>
      <c r="B4129">
        <v>-161</v>
      </c>
      <c r="C4129">
        <v>329</v>
      </c>
      <c r="D4129">
        <v>856</v>
      </c>
      <c r="E4129" t="s">
        <v>711</v>
      </c>
      <c r="G4129">
        <f t="shared" si="64"/>
        <v>-9.9575600058444245</v>
      </c>
    </row>
    <row r="4130" spans="1:7">
      <c r="A4130">
        <v>1</v>
      </c>
      <c r="B4130">
        <v>-320</v>
      </c>
      <c r="C4130">
        <v>259</v>
      </c>
      <c r="D4130">
        <v>958</v>
      </c>
      <c r="E4130" t="s">
        <v>711</v>
      </c>
      <c r="G4130">
        <f t="shared" si="64"/>
        <v>-17.872057262797554</v>
      </c>
    </row>
    <row r="4131" spans="1:7">
      <c r="A4131">
        <v>1</v>
      </c>
      <c r="B4131">
        <v>-283</v>
      </c>
      <c r="C4131">
        <v>354</v>
      </c>
      <c r="D4131">
        <v>1048</v>
      </c>
      <c r="E4131" t="s">
        <v>711</v>
      </c>
      <c r="G4131">
        <f t="shared" si="64"/>
        <v>-14.350565008784828</v>
      </c>
    </row>
    <row r="4132" spans="1:7">
      <c r="A4132">
        <v>1</v>
      </c>
      <c r="B4132">
        <v>-145</v>
      </c>
      <c r="C4132">
        <v>272</v>
      </c>
      <c r="D4132">
        <v>930</v>
      </c>
      <c r="E4132" t="s">
        <v>711</v>
      </c>
      <c r="G4132">
        <f t="shared" si="64"/>
        <v>-8.5108687268452545</v>
      </c>
    </row>
    <row r="4133" spans="1:7">
      <c r="A4133">
        <v>1</v>
      </c>
      <c r="B4133">
        <v>-155</v>
      </c>
      <c r="C4133">
        <v>330</v>
      </c>
      <c r="D4133">
        <v>912</v>
      </c>
      <c r="E4133" t="s">
        <v>711</v>
      </c>
      <c r="G4133">
        <f t="shared" si="64"/>
        <v>-9.0799726139231129</v>
      </c>
    </row>
    <row r="4134" spans="1:7">
      <c r="A4134">
        <v>1</v>
      </c>
      <c r="B4134">
        <v>-241</v>
      </c>
      <c r="C4134">
        <v>314</v>
      </c>
      <c r="D4134">
        <v>864</v>
      </c>
      <c r="E4134" t="s">
        <v>712</v>
      </c>
      <c r="G4134">
        <f t="shared" si="64"/>
        <v>-14.690032919797295</v>
      </c>
    </row>
    <row r="4135" spans="1:7">
      <c r="A4135">
        <v>1</v>
      </c>
      <c r="B4135">
        <v>-211</v>
      </c>
      <c r="C4135">
        <v>250</v>
      </c>
      <c r="D4135">
        <v>941</v>
      </c>
      <c r="E4135" t="s">
        <v>712</v>
      </c>
      <c r="G4135">
        <f t="shared" si="64"/>
        <v>-12.227594817692255</v>
      </c>
    </row>
    <row r="4136" spans="1:7">
      <c r="A4136">
        <v>1</v>
      </c>
      <c r="B4136">
        <v>-163</v>
      </c>
      <c r="C4136">
        <v>318</v>
      </c>
      <c r="D4136">
        <v>1043</v>
      </c>
      <c r="E4136" t="s">
        <v>712</v>
      </c>
      <c r="G4136">
        <f t="shared" si="64"/>
        <v>-8.5019824255585235</v>
      </c>
    </row>
    <row r="4137" spans="1:7">
      <c r="A4137">
        <v>1</v>
      </c>
      <c r="B4137">
        <v>-107</v>
      </c>
      <c r="C4137">
        <v>243</v>
      </c>
      <c r="D4137">
        <v>1055</v>
      </c>
      <c r="E4137" t="s">
        <v>712</v>
      </c>
      <c r="G4137">
        <f t="shared" si="64"/>
        <v>-5.6444386740265626</v>
      </c>
    </row>
    <row r="4138" spans="1:7">
      <c r="A4138">
        <v>1</v>
      </c>
      <c r="B4138">
        <v>-85</v>
      </c>
      <c r="C4138">
        <v>268</v>
      </c>
      <c r="D4138">
        <v>882</v>
      </c>
      <c r="E4138" t="s">
        <v>713</v>
      </c>
      <c r="G4138">
        <f t="shared" si="64"/>
        <v>-5.2682955183972373</v>
      </c>
    </row>
    <row r="4139" spans="1:7">
      <c r="A4139">
        <v>1</v>
      </c>
      <c r="B4139">
        <v>-133</v>
      </c>
      <c r="C4139">
        <v>228</v>
      </c>
      <c r="D4139">
        <v>1005</v>
      </c>
      <c r="E4139" t="s">
        <v>713</v>
      </c>
      <c r="G4139">
        <f t="shared" si="64"/>
        <v>-7.3538738460687432</v>
      </c>
    </row>
    <row r="4140" spans="1:7">
      <c r="A4140">
        <v>1</v>
      </c>
      <c r="B4140">
        <v>-52</v>
      </c>
      <c r="C4140">
        <v>274</v>
      </c>
      <c r="D4140">
        <v>1059</v>
      </c>
      <c r="E4140" t="s">
        <v>713</v>
      </c>
      <c r="G4140">
        <f t="shared" si="64"/>
        <v>-2.7216511478937626</v>
      </c>
    </row>
    <row r="4141" spans="1:7">
      <c r="A4141">
        <v>1</v>
      </c>
      <c r="B4141">
        <v>-95</v>
      </c>
      <c r="C4141">
        <v>299</v>
      </c>
      <c r="D4141">
        <v>897</v>
      </c>
      <c r="E4141" t="s">
        <v>713</v>
      </c>
      <c r="G4141">
        <f t="shared" si="64"/>
        <v>-5.7374644423048613</v>
      </c>
    </row>
    <row r="4142" spans="1:7">
      <c r="A4142">
        <v>1</v>
      </c>
      <c r="B4142">
        <v>-135</v>
      </c>
      <c r="C4142">
        <v>350</v>
      </c>
      <c r="D4142">
        <v>902</v>
      </c>
      <c r="E4142" t="s">
        <v>713</v>
      </c>
      <c r="G4142">
        <f t="shared" si="64"/>
        <v>-7.9432717986086292</v>
      </c>
    </row>
    <row r="4143" spans="1:7">
      <c r="A4143">
        <v>1</v>
      </c>
      <c r="B4143">
        <v>-67</v>
      </c>
      <c r="C4143">
        <v>290</v>
      </c>
      <c r="D4143">
        <v>844</v>
      </c>
      <c r="E4143" t="s">
        <v>714</v>
      </c>
      <c r="G4143">
        <f t="shared" si="64"/>
        <v>-4.2934660508201841</v>
      </c>
    </row>
    <row r="4144" spans="1:7">
      <c r="A4144">
        <v>1</v>
      </c>
      <c r="B4144">
        <v>-103</v>
      </c>
      <c r="C4144">
        <v>334</v>
      </c>
      <c r="D4144">
        <v>964</v>
      </c>
      <c r="E4144" t="s">
        <v>714</v>
      </c>
      <c r="G4144">
        <f t="shared" si="64"/>
        <v>-5.7649601772993959</v>
      </c>
    </row>
    <row r="4145" spans="1:7">
      <c r="A4145">
        <v>1</v>
      </c>
      <c r="B4145">
        <v>-112</v>
      </c>
      <c r="C4145">
        <v>393</v>
      </c>
      <c r="D4145">
        <v>985</v>
      </c>
      <c r="E4145" t="s">
        <v>714</v>
      </c>
      <c r="G4145">
        <f t="shared" si="64"/>
        <v>-6.0286552641805322</v>
      </c>
    </row>
    <row r="4146" spans="1:7">
      <c r="A4146">
        <v>1</v>
      </c>
      <c r="B4146">
        <v>-64</v>
      </c>
      <c r="C4146">
        <v>401</v>
      </c>
      <c r="D4146">
        <v>906</v>
      </c>
      <c r="E4146" t="s">
        <v>714</v>
      </c>
      <c r="G4146">
        <f t="shared" si="64"/>
        <v>-3.6959338293697961</v>
      </c>
    </row>
    <row r="4147" spans="1:7">
      <c r="A4147">
        <v>1</v>
      </c>
      <c r="B4147">
        <v>-145</v>
      </c>
      <c r="C4147">
        <v>357</v>
      </c>
      <c r="D4147">
        <v>861</v>
      </c>
      <c r="E4147" t="s">
        <v>714</v>
      </c>
      <c r="G4147">
        <f t="shared" si="64"/>
        <v>-8.8424170665125992</v>
      </c>
    </row>
    <row r="4148" spans="1:7">
      <c r="A4148">
        <v>1</v>
      </c>
      <c r="B4148">
        <v>-100</v>
      </c>
      <c r="C4148">
        <v>341</v>
      </c>
      <c r="D4148">
        <v>966</v>
      </c>
      <c r="E4148" t="s">
        <v>715</v>
      </c>
      <c r="G4148">
        <f t="shared" si="64"/>
        <v>-5.5753310141989356</v>
      </c>
    </row>
    <row r="4149" spans="1:7">
      <c r="A4149">
        <v>1</v>
      </c>
      <c r="B4149">
        <v>-103</v>
      </c>
      <c r="C4149">
        <v>404</v>
      </c>
      <c r="D4149">
        <v>968</v>
      </c>
      <c r="E4149" t="s">
        <v>715</v>
      </c>
      <c r="G4149">
        <f t="shared" si="64"/>
        <v>-5.6082330708293986</v>
      </c>
    </row>
    <row r="4150" spans="1:7">
      <c r="A4150">
        <v>1</v>
      </c>
      <c r="B4150">
        <v>-27</v>
      </c>
      <c r="C4150">
        <v>344</v>
      </c>
      <c r="D4150">
        <v>912</v>
      </c>
      <c r="E4150" t="s">
        <v>715</v>
      </c>
      <c r="G4150">
        <f t="shared" si="64"/>
        <v>-1.5867016264882365</v>
      </c>
    </row>
    <row r="4151" spans="1:7">
      <c r="A4151">
        <v>1</v>
      </c>
      <c r="B4151">
        <v>-94</v>
      </c>
      <c r="C4151">
        <v>320</v>
      </c>
      <c r="D4151">
        <v>996</v>
      </c>
      <c r="E4151" t="s">
        <v>715</v>
      </c>
      <c r="G4151">
        <f t="shared" si="64"/>
        <v>-5.1344573254988175</v>
      </c>
    </row>
    <row r="4152" spans="1:7">
      <c r="A4152">
        <v>1</v>
      </c>
      <c r="B4152">
        <v>-62</v>
      </c>
      <c r="C4152">
        <v>346</v>
      </c>
      <c r="D4152">
        <v>886</v>
      </c>
      <c r="E4152" t="s">
        <v>715</v>
      </c>
      <c r="G4152">
        <f t="shared" si="64"/>
        <v>-3.7294534408254711</v>
      </c>
    </row>
    <row r="4153" spans="1:7">
      <c r="A4153">
        <v>1</v>
      </c>
      <c r="B4153">
        <v>-52</v>
      </c>
      <c r="C4153">
        <v>289</v>
      </c>
      <c r="D4153">
        <v>884</v>
      </c>
      <c r="E4153" t="s">
        <v>716</v>
      </c>
      <c r="G4153">
        <f t="shared" si="64"/>
        <v>-3.2001604941146962</v>
      </c>
    </row>
    <row r="4154" spans="1:7">
      <c r="A4154">
        <v>1</v>
      </c>
      <c r="B4154">
        <v>-52</v>
      </c>
      <c r="C4154">
        <v>289</v>
      </c>
      <c r="D4154">
        <v>910</v>
      </c>
      <c r="E4154" t="s">
        <v>716</v>
      </c>
      <c r="G4154">
        <f t="shared" si="64"/>
        <v>-3.1173816380704307</v>
      </c>
    </row>
    <row r="4155" spans="1:7">
      <c r="A4155">
        <v>1</v>
      </c>
      <c r="B4155">
        <v>-95</v>
      </c>
      <c r="C4155">
        <v>362</v>
      </c>
      <c r="D4155">
        <v>897</v>
      </c>
      <c r="E4155" t="s">
        <v>716</v>
      </c>
      <c r="G4155">
        <f t="shared" si="64"/>
        <v>-5.6091658198408467</v>
      </c>
    </row>
    <row r="4156" spans="1:7">
      <c r="A4156">
        <v>1</v>
      </c>
      <c r="B4156">
        <v>-56</v>
      </c>
      <c r="C4156">
        <v>290</v>
      </c>
      <c r="D4156">
        <v>951</v>
      </c>
      <c r="E4156" t="s">
        <v>716</v>
      </c>
      <c r="G4156">
        <f t="shared" si="64"/>
        <v>-3.2237656947312243</v>
      </c>
    </row>
    <row r="4157" spans="1:7">
      <c r="A4157">
        <v>1</v>
      </c>
      <c r="B4157">
        <v>-43</v>
      </c>
      <c r="C4157">
        <v>336</v>
      </c>
      <c r="D4157">
        <v>981</v>
      </c>
      <c r="E4157" t="s">
        <v>717</v>
      </c>
      <c r="G4157">
        <f t="shared" si="64"/>
        <v>-2.3745766779487765</v>
      </c>
    </row>
    <row r="4158" spans="1:7">
      <c r="A4158">
        <v>1</v>
      </c>
      <c r="B4158">
        <v>-110</v>
      </c>
      <c r="C4158">
        <v>356</v>
      </c>
      <c r="D4158">
        <v>942</v>
      </c>
      <c r="E4158" t="s">
        <v>717</v>
      </c>
      <c r="G4158">
        <f t="shared" si="64"/>
        <v>-6.2338520789971454</v>
      </c>
    </row>
    <row r="4159" spans="1:7">
      <c r="A4159">
        <v>1</v>
      </c>
      <c r="B4159">
        <v>19</v>
      </c>
      <c r="C4159">
        <v>328</v>
      </c>
      <c r="D4159">
        <v>949</v>
      </c>
      <c r="E4159" t="s">
        <v>717</v>
      </c>
      <c r="G4159">
        <f t="shared" si="64"/>
        <v>1.0840624207333587</v>
      </c>
    </row>
    <row r="4160" spans="1:7">
      <c r="A4160">
        <v>1</v>
      </c>
      <c r="B4160">
        <v>-58</v>
      </c>
      <c r="C4160">
        <v>316</v>
      </c>
      <c r="D4160">
        <v>912</v>
      </c>
      <c r="E4160" t="s">
        <v>717</v>
      </c>
      <c r="G4160">
        <f t="shared" si="64"/>
        <v>-3.4388557403614879</v>
      </c>
    </row>
    <row r="4161" spans="1:7">
      <c r="A4161">
        <v>1</v>
      </c>
      <c r="B4161">
        <v>-100</v>
      </c>
      <c r="C4161">
        <v>310</v>
      </c>
      <c r="D4161">
        <v>1026</v>
      </c>
      <c r="E4161" t="s">
        <v>717</v>
      </c>
      <c r="G4161">
        <f t="shared" si="64"/>
        <v>-5.3302737997829697</v>
      </c>
    </row>
    <row r="4162" spans="1:7">
      <c r="A4162">
        <v>1</v>
      </c>
      <c r="B4162">
        <v>-75</v>
      </c>
      <c r="C4162">
        <v>359</v>
      </c>
      <c r="D4162">
        <v>924</v>
      </c>
      <c r="E4162" t="s">
        <v>718</v>
      </c>
      <c r="G4162">
        <f t="shared" ref="G4162:G4225" si="65">DEGREES(ATAN(B:B/SQRT(C:C*C:C+D:D*D:D)))</f>
        <v>-4.326695124331021</v>
      </c>
    </row>
    <row r="4163" spans="1:7">
      <c r="A4163">
        <v>1</v>
      </c>
      <c r="B4163">
        <v>-18</v>
      </c>
      <c r="C4163">
        <v>334</v>
      </c>
      <c r="D4163">
        <v>866</v>
      </c>
      <c r="E4163" t="s">
        <v>718</v>
      </c>
      <c r="G4163">
        <f t="shared" si="65"/>
        <v>-1.1109897118413885</v>
      </c>
    </row>
    <row r="4164" spans="1:7">
      <c r="A4164">
        <v>1</v>
      </c>
      <c r="B4164">
        <v>-46</v>
      </c>
      <c r="C4164">
        <v>273</v>
      </c>
      <c r="D4164">
        <v>981</v>
      </c>
      <c r="E4164" t="s">
        <v>718</v>
      </c>
      <c r="G4164">
        <f t="shared" si="65"/>
        <v>-2.586538563374972</v>
      </c>
    </row>
    <row r="4165" spans="1:7">
      <c r="A4165">
        <v>1</v>
      </c>
      <c r="B4165">
        <v>-56</v>
      </c>
      <c r="C4165">
        <v>371</v>
      </c>
      <c r="D4165">
        <v>906</v>
      </c>
      <c r="E4165" t="s">
        <v>718</v>
      </c>
      <c r="G4165">
        <f t="shared" si="65"/>
        <v>-3.2737599533287063</v>
      </c>
    </row>
    <row r="4166" spans="1:7">
      <c r="A4166">
        <v>1</v>
      </c>
      <c r="B4166">
        <v>-80</v>
      </c>
      <c r="C4166">
        <v>366</v>
      </c>
      <c r="D4166">
        <v>758</v>
      </c>
      <c r="E4166" t="s">
        <v>718</v>
      </c>
      <c r="G4166">
        <f t="shared" si="65"/>
        <v>-5.4291770494948963</v>
      </c>
    </row>
    <row r="4167" spans="1:7">
      <c r="A4167">
        <v>1</v>
      </c>
      <c r="B4167">
        <v>-44</v>
      </c>
      <c r="C4167">
        <v>356</v>
      </c>
      <c r="D4167">
        <v>869</v>
      </c>
      <c r="E4167" t="s">
        <v>719</v>
      </c>
      <c r="G4167">
        <f t="shared" si="65"/>
        <v>-2.6825565172363324</v>
      </c>
    </row>
    <row r="4168" spans="1:7">
      <c r="A4168">
        <v>1</v>
      </c>
      <c r="B4168">
        <v>-86</v>
      </c>
      <c r="C4168">
        <v>327</v>
      </c>
      <c r="D4168">
        <v>872</v>
      </c>
      <c r="E4168" t="s">
        <v>719</v>
      </c>
      <c r="G4168">
        <f t="shared" si="65"/>
        <v>-5.2759808863514834</v>
      </c>
    </row>
    <row r="4169" spans="1:7">
      <c r="A4169">
        <v>1</v>
      </c>
      <c r="B4169">
        <v>-100</v>
      </c>
      <c r="C4169">
        <v>353</v>
      </c>
      <c r="D4169">
        <v>953</v>
      </c>
      <c r="E4169" t="s">
        <v>719</v>
      </c>
      <c r="G4169">
        <f t="shared" si="65"/>
        <v>-5.6197232725872137</v>
      </c>
    </row>
    <row r="4170" spans="1:7">
      <c r="A4170">
        <v>1</v>
      </c>
      <c r="B4170">
        <v>-38</v>
      </c>
      <c r="C4170">
        <v>301</v>
      </c>
      <c r="D4170">
        <v>937</v>
      </c>
      <c r="E4170" t="s">
        <v>719</v>
      </c>
      <c r="G4170">
        <f t="shared" si="65"/>
        <v>-2.21118478791242</v>
      </c>
    </row>
    <row r="4171" spans="1:7">
      <c r="A4171">
        <v>1</v>
      </c>
      <c r="B4171">
        <v>-122</v>
      </c>
      <c r="C4171">
        <v>233</v>
      </c>
      <c r="D4171">
        <v>963</v>
      </c>
      <c r="E4171" t="s">
        <v>720</v>
      </c>
      <c r="G4171">
        <f t="shared" si="65"/>
        <v>-7.0197510000845194</v>
      </c>
    </row>
    <row r="4172" spans="1:7">
      <c r="A4172">
        <v>1</v>
      </c>
      <c r="B4172">
        <v>-105</v>
      </c>
      <c r="C4172">
        <v>243</v>
      </c>
      <c r="D4172">
        <v>909</v>
      </c>
      <c r="E4172" t="s">
        <v>720</v>
      </c>
      <c r="G4172">
        <f t="shared" si="65"/>
        <v>-6.3674602373599098</v>
      </c>
    </row>
    <row r="4173" spans="1:7">
      <c r="A4173">
        <v>1</v>
      </c>
      <c r="B4173">
        <v>-29</v>
      </c>
      <c r="C4173">
        <v>297</v>
      </c>
      <c r="D4173">
        <v>897</v>
      </c>
      <c r="E4173" t="s">
        <v>720</v>
      </c>
      <c r="G4173">
        <f t="shared" si="65"/>
        <v>-1.7579351677516695</v>
      </c>
    </row>
    <row r="4174" spans="1:7">
      <c r="A4174">
        <v>1</v>
      </c>
      <c r="B4174">
        <v>-147</v>
      </c>
      <c r="C4174">
        <v>288</v>
      </c>
      <c r="D4174">
        <v>866</v>
      </c>
      <c r="E4174" t="s">
        <v>720</v>
      </c>
      <c r="G4174">
        <f t="shared" si="65"/>
        <v>-9.1501724856157409</v>
      </c>
    </row>
    <row r="4175" spans="1:7">
      <c r="A4175">
        <v>1</v>
      </c>
      <c r="B4175">
        <v>-74</v>
      </c>
      <c r="C4175">
        <v>257</v>
      </c>
      <c r="D4175">
        <v>824</v>
      </c>
      <c r="E4175" t="s">
        <v>720</v>
      </c>
      <c r="G4175">
        <f t="shared" si="65"/>
        <v>-4.9001375205726783</v>
      </c>
    </row>
    <row r="4176" spans="1:7">
      <c r="A4176">
        <v>1</v>
      </c>
      <c r="B4176">
        <v>1</v>
      </c>
      <c r="C4176">
        <v>221</v>
      </c>
      <c r="D4176">
        <v>907</v>
      </c>
      <c r="E4176" t="s">
        <v>721</v>
      </c>
      <c r="G4176">
        <f t="shared" si="65"/>
        <v>6.1374965674090128E-2</v>
      </c>
    </row>
    <row r="4177" spans="1:7">
      <c r="A4177">
        <v>1</v>
      </c>
      <c r="B4177">
        <v>-95</v>
      </c>
      <c r="C4177">
        <v>240</v>
      </c>
      <c r="D4177">
        <v>968</v>
      </c>
      <c r="E4177" t="s">
        <v>721</v>
      </c>
      <c r="G4177">
        <f t="shared" si="65"/>
        <v>-5.4413710608092485</v>
      </c>
    </row>
    <row r="4178" spans="1:7">
      <c r="A4178">
        <v>1</v>
      </c>
      <c r="B4178">
        <v>-89</v>
      </c>
      <c r="C4178">
        <v>305</v>
      </c>
      <c r="D4178">
        <v>1021</v>
      </c>
      <c r="E4178" t="s">
        <v>721</v>
      </c>
      <c r="G4178">
        <f t="shared" si="65"/>
        <v>-4.7743992540744067</v>
      </c>
    </row>
    <row r="4179" spans="1:7">
      <c r="A4179">
        <v>1</v>
      </c>
      <c r="B4179">
        <v>-38</v>
      </c>
      <c r="C4179">
        <v>272</v>
      </c>
      <c r="D4179">
        <v>1054</v>
      </c>
      <c r="E4179" t="s">
        <v>721</v>
      </c>
      <c r="G4179">
        <f t="shared" si="65"/>
        <v>-1.9993510361500586</v>
      </c>
    </row>
    <row r="4180" spans="1:7">
      <c r="A4180">
        <v>1</v>
      </c>
      <c r="B4180">
        <v>-31</v>
      </c>
      <c r="C4180">
        <v>319</v>
      </c>
      <c r="D4180">
        <v>967</v>
      </c>
      <c r="E4180" t="s">
        <v>721</v>
      </c>
      <c r="G4180">
        <f t="shared" si="65"/>
        <v>-1.7437821969159755</v>
      </c>
    </row>
    <row r="4181" spans="1:7">
      <c r="A4181">
        <v>1</v>
      </c>
      <c r="B4181">
        <v>-12</v>
      </c>
      <c r="C4181">
        <v>305</v>
      </c>
      <c r="D4181">
        <v>896</v>
      </c>
      <c r="E4181" t="s">
        <v>722</v>
      </c>
      <c r="G4181">
        <f t="shared" si="65"/>
        <v>-0.72638211544765441</v>
      </c>
    </row>
    <row r="4182" spans="1:7">
      <c r="A4182">
        <v>1</v>
      </c>
      <c r="B4182">
        <v>-82</v>
      </c>
      <c r="C4182">
        <v>239</v>
      </c>
      <c r="D4182">
        <v>993</v>
      </c>
      <c r="E4182" t="s">
        <v>722</v>
      </c>
      <c r="G4182">
        <f t="shared" si="65"/>
        <v>-4.5901663020784609</v>
      </c>
    </row>
    <row r="4183" spans="1:7">
      <c r="A4183">
        <v>1</v>
      </c>
      <c r="B4183">
        <v>-68</v>
      </c>
      <c r="C4183">
        <v>308</v>
      </c>
      <c r="D4183">
        <v>1023</v>
      </c>
      <c r="E4183" t="s">
        <v>722</v>
      </c>
      <c r="G4183">
        <f t="shared" si="65"/>
        <v>-3.6419040522907182</v>
      </c>
    </row>
    <row r="4184" spans="1:7">
      <c r="A4184">
        <v>1</v>
      </c>
      <c r="B4184">
        <v>-58</v>
      </c>
      <c r="C4184">
        <v>236</v>
      </c>
      <c r="D4184">
        <v>832</v>
      </c>
      <c r="E4184" t="s">
        <v>722</v>
      </c>
      <c r="G4184">
        <f t="shared" si="65"/>
        <v>-3.8368356251953726</v>
      </c>
    </row>
    <row r="4185" spans="1:7">
      <c r="A4185">
        <v>1</v>
      </c>
      <c r="B4185">
        <v>-25</v>
      </c>
      <c r="C4185">
        <v>186</v>
      </c>
      <c r="D4185">
        <v>972</v>
      </c>
      <c r="E4185" t="s">
        <v>722</v>
      </c>
      <c r="G4185">
        <f t="shared" si="65"/>
        <v>-1.4470870870762802</v>
      </c>
    </row>
    <row r="4186" spans="1:7">
      <c r="A4186">
        <v>1</v>
      </c>
      <c r="B4186">
        <v>-160</v>
      </c>
      <c r="C4186">
        <v>199</v>
      </c>
      <c r="D4186">
        <v>818</v>
      </c>
      <c r="E4186" t="s">
        <v>723</v>
      </c>
      <c r="G4186">
        <f t="shared" si="65"/>
        <v>-10.76105225160917</v>
      </c>
    </row>
    <row r="4187" spans="1:7">
      <c r="A4187">
        <v>1</v>
      </c>
      <c r="B4187">
        <v>-71</v>
      </c>
      <c r="C4187">
        <v>284</v>
      </c>
      <c r="D4187">
        <v>1027</v>
      </c>
      <c r="E4187" t="s">
        <v>723</v>
      </c>
      <c r="G4187">
        <f t="shared" si="65"/>
        <v>-3.8121317025524268</v>
      </c>
    </row>
    <row r="4188" spans="1:7">
      <c r="A4188">
        <v>1</v>
      </c>
      <c r="B4188">
        <v>-57</v>
      </c>
      <c r="C4188">
        <v>317</v>
      </c>
      <c r="D4188">
        <v>912</v>
      </c>
      <c r="E4188" t="s">
        <v>723</v>
      </c>
      <c r="G4188">
        <f t="shared" si="65"/>
        <v>-3.3785587920572024</v>
      </c>
    </row>
    <row r="4189" spans="1:7">
      <c r="A4189">
        <v>1</v>
      </c>
      <c r="B4189">
        <v>-67</v>
      </c>
      <c r="C4189">
        <v>263</v>
      </c>
      <c r="D4189">
        <v>958</v>
      </c>
      <c r="E4189" t="s">
        <v>723</v>
      </c>
      <c r="G4189">
        <f t="shared" si="65"/>
        <v>-3.8583039773528851</v>
      </c>
    </row>
    <row r="4190" spans="1:7">
      <c r="A4190">
        <v>1</v>
      </c>
      <c r="B4190">
        <v>-136</v>
      </c>
      <c r="C4190">
        <v>321</v>
      </c>
      <c r="D4190">
        <v>821</v>
      </c>
      <c r="E4190" t="s">
        <v>723</v>
      </c>
      <c r="G4190">
        <f t="shared" si="65"/>
        <v>-8.7703610562757071</v>
      </c>
    </row>
    <row r="4191" spans="1:7">
      <c r="A4191">
        <v>1</v>
      </c>
      <c r="B4191">
        <v>-30</v>
      </c>
      <c r="C4191">
        <v>284</v>
      </c>
      <c r="D4191">
        <v>877</v>
      </c>
      <c r="E4191" t="s">
        <v>724</v>
      </c>
      <c r="G4191">
        <f t="shared" si="65"/>
        <v>-1.8639579378871622</v>
      </c>
    </row>
    <row r="4192" spans="1:7">
      <c r="A4192">
        <v>1</v>
      </c>
      <c r="B4192">
        <v>16</v>
      </c>
      <c r="C4192">
        <v>285</v>
      </c>
      <c r="D4192">
        <v>1049</v>
      </c>
      <c r="E4192" t="s">
        <v>724</v>
      </c>
      <c r="G4192">
        <f t="shared" si="65"/>
        <v>0.84327890307323738</v>
      </c>
    </row>
    <row r="4193" spans="1:7">
      <c r="A4193">
        <v>1</v>
      </c>
      <c r="B4193">
        <v>-75</v>
      </c>
      <c r="C4193">
        <v>254</v>
      </c>
      <c r="D4193">
        <v>934</v>
      </c>
      <c r="E4193" t="s">
        <v>724</v>
      </c>
      <c r="G4193">
        <f t="shared" si="65"/>
        <v>-4.4307459371610136</v>
      </c>
    </row>
    <row r="4194" spans="1:7">
      <c r="A4194">
        <v>1</v>
      </c>
      <c r="B4194">
        <v>-89</v>
      </c>
      <c r="C4194">
        <v>300</v>
      </c>
      <c r="D4194">
        <v>902</v>
      </c>
      <c r="E4194" t="s">
        <v>724</v>
      </c>
      <c r="G4194">
        <f t="shared" si="65"/>
        <v>-5.3488368559792301</v>
      </c>
    </row>
    <row r="4195" spans="1:7">
      <c r="A4195">
        <v>1</v>
      </c>
      <c r="B4195">
        <v>-54</v>
      </c>
      <c r="C4195">
        <v>269</v>
      </c>
      <c r="D4195">
        <v>832</v>
      </c>
      <c r="E4195" t="s">
        <v>725</v>
      </c>
      <c r="G4195">
        <f t="shared" si="65"/>
        <v>-3.5338841395070464</v>
      </c>
    </row>
    <row r="4196" spans="1:7">
      <c r="A4196">
        <v>1</v>
      </c>
      <c r="B4196">
        <v>-80</v>
      </c>
      <c r="C4196">
        <v>273</v>
      </c>
      <c r="D4196">
        <v>917</v>
      </c>
      <c r="E4196" t="s">
        <v>725</v>
      </c>
      <c r="G4196">
        <f t="shared" si="65"/>
        <v>-4.7796252669557537</v>
      </c>
    </row>
    <row r="4197" spans="1:7">
      <c r="A4197">
        <v>1</v>
      </c>
      <c r="B4197">
        <v>-104</v>
      </c>
      <c r="C4197">
        <v>360</v>
      </c>
      <c r="D4197">
        <v>873</v>
      </c>
      <c r="E4197" t="s">
        <v>725</v>
      </c>
      <c r="G4197">
        <f t="shared" si="65"/>
        <v>-6.2848193543516002</v>
      </c>
    </row>
    <row r="4198" spans="1:7">
      <c r="A4198">
        <v>1</v>
      </c>
      <c r="B4198">
        <v>-96</v>
      </c>
      <c r="C4198">
        <v>292</v>
      </c>
      <c r="D4198">
        <v>1018</v>
      </c>
      <c r="E4198" t="s">
        <v>725</v>
      </c>
      <c r="G4198">
        <f t="shared" si="65"/>
        <v>-5.1795482315002959</v>
      </c>
    </row>
    <row r="4199" spans="1:7">
      <c r="A4199">
        <v>1</v>
      </c>
      <c r="B4199">
        <v>-52</v>
      </c>
      <c r="C4199">
        <v>305</v>
      </c>
      <c r="D4199">
        <v>869</v>
      </c>
      <c r="E4199" t="s">
        <v>725</v>
      </c>
      <c r="G4199">
        <f t="shared" si="65"/>
        <v>-3.2316145518819823</v>
      </c>
    </row>
    <row r="4200" spans="1:7">
      <c r="A4200">
        <v>1</v>
      </c>
      <c r="B4200">
        <v>-166</v>
      </c>
      <c r="C4200">
        <v>314</v>
      </c>
      <c r="D4200">
        <v>866</v>
      </c>
      <c r="E4200" t="s">
        <v>726</v>
      </c>
      <c r="G4200">
        <f t="shared" si="65"/>
        <v>-10.21539685957195</v>
      </c>
    </row>
    <row r="4201" spans="1:7">
      <c r="A4201">
        <v>1</v>
      </c>
      <c r="B4201">
        <v>-107</v>
      </c>
      <c r="C4201">
        <v>269</v>
      </c>
      <c r="D4201">
        <v>928</v>
      </c>
      <c r="E4201" t="s">
        <v>726</v>
      </c>
      <c r="G4201">
        <f t="shared" si="65"/>
        <v>-6.3193549505692213</v>
      </c>
    </row>
    <row r="4202" spans="1:7">
      <c r="A4202">
        <v>1</v>
      </c>
      <c r="B4202">
        <v>-72</v>
      </c>
      <c r="C4202">
        <v>348</v>
      </c>
      <c r="D4202">
        <v>928</v>
      </c>
      <c r="E4202" t="s">
        <v>726</v>
      </c>
      <c r="G4202">
        <f t="shared" si="65"/>
        <v>-4.1550232511222198</v>
      </c>
    </row>
    <row r="4203" spans="1:7">
      <c r="A4203">
        <v>1</v>
      </c>
      <c r="B4203">
        <v>-153</v>
      </c>
      <c r="C4203">
        <v>310</v>
      </c>
      <c r="D4203">
        <v>937</v>
      </c>
      <c r="E4203" t="s">
        <v>726</v>
      </c>
      <c r="G4203">
        <f t="shared" si="65"/>
        <v>-8.812028509195871</v>
      </c>
    </row>
    <row r="4204" spans="1:7">
      <c r="A4204">
        <v>1</v>
      </c>
      <c r="B4204">
        <v>-101</v>
      </c>
      <c r="C4204">
        <v>310</v>
      </c>
      <c r="D4204">
        <v>995</v>
      </c>
      <c r="E4204" t="s">
        <v>726</v>
      </c>
      <c r="G4204">
        <f t="shared" si="65"/>
        <v>-5.5354120728980947</v>
      </c>
    </row>
    <row r="4205" spans="1:7">
      <c r="A4205">
        <v>1</v>
      </c>
      <c r="B4205">
        <v>-74</v>
      </c>
      <c r="C4205">
        <v>359</v>
      </c>
      <c r="D4205">
        <v>967</v>
      </c>
      <c r="E4205" t="s">
        <v>727</v>
      </c>
      <c r="G4205">
        <f t="shared" si="65"/>
        <v>-4.1034226112818049</v>
      </c>
    </row>
    <row r="4206" spans="1:7">
      <c r="A4206">
        <v>1</v>
      </c>
      <c r="B4206">
        <v>-43</v>
      </c>
      <c r="C4206">
        <v>331</v>
      </c>
      <c r="D4206">
        <v>903</v>
      </c>
      <c r="E4206" t="s">
        <v>727</v>
      </c>
      <c r="G4206">
        <f t="shared" si="65"/>
        <v>-2.5599891943713891</v>
      </c>
    </row>
    <row r="4207" spans="1:7">
      <c r="A4207">
        <v>1</v>
      </c>
      <c r="B4207">
        <v>-151</v>
      </c>
      <c r="C4207">
        <v>321</v>
      </c>
      <c r="D4207">
        <v>823</v>
      </c>
      <c r="E4207" t="s">
        <v>727</v>
      </c>
      <c r="G4207">
        <f t="shared" si="65"/>
        <v>-9.7000091712005538</v>
      </c>
    </row>
    <row r="4208" spans="1:7">
      <c r="A4208">
        <v>1</v>
      </c>
      <c r="B4208">
        <v>-56</v>
      </c>
      <c r="C4208">
        <v>320</v>
      </c>
      <c r="D4208">
        <v>936</v>
      </c>
      <c r="E4208" t="s">
        <v>727</v>
      </c>
      <c r="G4208">
        <f t="shared" si="65"/>
        <v>-3.2401701419718996</v>
      </c>
    </row>
    <row r="4209" spans="1:7">
      <c r="A4209">
        <v>1</v>
      </c>
      <c r="B4209">
        <v>-132</v>
      </c>
      <c r="C4209">
        <v>293</v>
      </c>
      <c r="D4209">
        <v>934</v>
      </c>
      <c r="E4209" t="s">
        <v>727</v>
      </c>
      <c r="G4209">
        <f t="shared" si="65"/>
        <v>-7.6798981053156608</v>
      </c>
    </row>
    <row r="4210" spans="1:7">
      <c r="A4210">
        <v>1</v>
      </c>
      <c r="B4210">
        <v>-136</v>
      </c>
      <c r="C4210">
        <v>380</v>
      </c>
      <c r="D4210">
        <v>934</v>
      </c>
      <c r="E4210" t="s">
        <v>728</v>
      </c>
      <c r="G4210">
        <f t="shared" si="65"/>
        <v>-7.6813977714749715</v>
      </c>
    </row>
    <row r="4211" spans="1:7">
      <c r="A4211">
        <v>1</v>
      </c>
      <c r="B4211">
        <v>-69</v>
      </c>
      <c r="C4211">
        <v>344</v>
      </c>
      <c r="D4211">
        <v>1019</v>
      </c>
      <c r="E4211" t="s">
        <v>728</v>
      </c>
      <c r="G4211">
        <f t="shared" si="65"/>
        <v>-3.6708540884561009</v>
      </c>
    </row>
    <row r="4212" spans="1:7">
      <c r="A4212">
        <v>1</v>
      </c>
      <c r="B4212">
        <v>-64</v>
      </c>
      <c r="C4212">
        <v>392</v>
      </c>
      <c r="D4212">
        <v>931</v>
      </c>
      <c r="E4212" t="s">
        <v>728</v>
      </c>
      <c r="G4212">
        <f t="shared" si="65"/>
        <v>-3.6252000857826157</v>
      </c>
    </row>
    <row r="4213" spans="1:7">
      <c r="A4213">
        <v>1</v>
      </c>
      <c r="B4213">
        <v>-82</v>
      </c>
      <c r="C4213">
        <v>359</v>
      </c>
      <c r="D4213">
        <v>878</v>
      </c>
      <c r="E4213" t="s">
        <v>728</v>
      </c>
      <c r="G4213">
        <f t="shared" si="65"/>
        <v>-4.9407580603323327</v>
      </c>
    </row>
    <row r="4214" spans="1:7">
      <c r="A4214">
        <v>1</v>
      </c>
      <c r="B4214">
        <v>-87</v>
      </c>
      <c r="C4214">
        <v>347</v>
      </c>
      <c r="D4214">
        <v>922</v>
      </c>
      <c r="E4214" t="s">
        <v>729</v>
      </c>
      <c r="G4214">
        <f t="shared" si="65"/>
        <v>-5.0468504928018501</v>
      </c>
    </row>
    <row r="4215" spans="1:7">
      <c r="A4215">
        <v>1</v>
      </c>
      <c r="B4215">
        <v>-70</v>
      </c>
      <c r="C4215">
        <v>337</v>
      </c>
      <c r="D4215">
        <v>953</v>
      </c>
      <c r="E4215" t="s">
        <v>729</v>
      </c>
      <c r="G4215">
        <f t="shared" si="65"/>
        <v>-3.9614083102778319</v>
      </c>
    </row>
    <row r="4216" spans="1:7">
      <c r="A4216">
        <v>1</v>
      </c>
      <c r="B4216">
        <v>-157</v>
      </c>
      <c r="C4216">
        <v>295</v>
      </c>
      <c r="D4216">
        <v>934</v>
      </c>
      <c r="E4216" t="s">
        <v>729</v>
      </c>
      <c r="G4216">
        <f t="shared" si="65"/>
        <v>-9.1064291150875754</v>
      </c>
    </row>
    <row r="4217" spans="1:7">
      <c r="A4217">
        <v>1</v>
      </c>
      <c r="B4217">
        <v>-154</v>
      </c>
      <c r="C4217">
        <v>353</v>
      </c>
      <c r="D4217">
        <v>965</v>
      </c>
      <c r="E4217" t="s">
        <v>729</v>
      </c>
      <c r="G4217">
        <f t="shared" si="65"/>
        <v>-8.5236393384803772</v>
      </c>
    </row>
    <row r="4218" spans="1:7">
      <c r="A4218">
        <v>1</v>
      </c>
      <c r="B4218">
        <v>-36</v>
      </c>
      <c r="C4218">
        <v>287</v>
      </c>
      <c r="D4218">
        <v>871</v>
      </c>
      <c r="E4218" t="s">
        <v>729</v>
      </c>
      <c r="G4218">
        <f t="shared" si="65"/>
        <v>-2.2480274961715838</v>
      </c>
    </row>
    <row r="4219" spans="1:7">
      <c r="A4219">
        <v>1</v>
      </c>
      <c r="B4219">
        <v>-91</v>
      </c>
      <c r="C4219">
        <v>226</v>
      </c>
      <c r="D4219">
        <v>768</v>
      </c>
      <c r="E4219" t="s">
        <v>730</v>
      </c>
      <c r="G4219">
        <f t="shared" si="65"/>
        <v>-6.4849822087154152</v>
      </c>
    </row>
    <row r="4220" spans="1:7">
      <c r="A4220">
        <v>1</v>
      </c>
      <c r="B4220">
        <v>-164</v>
      </c>
      <c r="C4220">
        <v>336</v>
      </c>
      <c r="D4220">
        <v>853</v>
      </c>
      <c r="E4220" t="s">
        <v>730</v>
      </c>
      <c r="G4220">
        <f t="shared" si="65"/>
        <v>-10.142076616041626</v>
      </c>
    </row>
    <row r="4221" spans="1:7">
      <c r="A4221">
        <v>1</v>
      </c>
      <c r="B4221">
        <v>-62</v>
      </c>
      <c r="C4221">
        <v>333</v>
      </c>
      <c r="D4221">
        <v>867</v>
      </c>
      <c r="E4221" t="s">
        <v>730</v>
      </c>
      <c r="G4221">
        <f t="shared" si="65"/>
        <v>-3.8191898236054285</v>
      </c>
    </row>
    <row r="4222" spans="1:7">
      <c r="A4222">
        <v>1</v>
      </c>
      <c r="B4222">
        <v>-16</v>
      </c>
      <c r="C4222">
        <v>311</v>
      </c>
      <c r="D4222">
        <v>924</v>
      </c>
      <c r="E4222" t="s">
        <v>730</v>
      </c>
      <c r="G4222">
        <f t="shared" si="65"/>
        <v>-0.94021733577370381</v>
      </c>
    </row>
    <row r="4223" spans="1:7">
      <c r="A4223">
        <v>1</v>
      </c>
      <c r="B4223">
        <v>-75</v>
      </c>
      <c r="C4223">
        <v>290</v>
      </c>
      <c r="D4223">
        <v>1002</v>
      </c>
      <c r="E4223" t="s">
        <v>730</v>
      </c>
      <c r="G4223">
        <f t="shared" si="65"/>
        <v>-4.1124629241365236</v>
      </c>
    </row>
    <row r="4224" spans="1:7">
      <c r="A4224">
        <v>1</v>
      </c>
      <c r="B4224">
        <v>-55</v>
      </c>
      <c r="C4224">
        <v>375</v>
      </c>
      <c r="D4224">
        <v>956</v>
      </c>
      <c r="E4224" t="s">
        <v>731</v>
      </c>
      <c r="G4224">
        <f t="shared" si="65"/>
        <v>-3.0657358139254915</v>
      </c>
    </row>
    <row r="4225" spans="1:7">
      <c r="A4225">
        <v>1</v>
      </c>
      <c r="B4225">
        <v>-131</v>
      </c>
      <c r="C4225">
        <v>313</v>
      </c>
      <c r="D4225">
        <v>878</v>
      </c>
      <c r="E4225" t="s">
        <v>731</v>
      </c>
      <c r="G4225">
        <f t="shared" si="65"/>
        <v>-7.999920263777355</v>
      </c>
    </row>
    <row r="4226" spans="1:7">
      <c r="A4226">
        <v>1</v>
      </c>
      <c r="B4226">
        <v>-106</v>
      </c>
      <c r="C4226">
        <v>350</v>
      </c>
      <c r="D4226">
        <v>864</v>
      </c>
      <c r="E4226" t="s">
        <v>731</v>
      </c>
      <c r="G4226">
        <f t="shared" ref="G4226:G4289" si="66">DEGREES(ATAN(B:B/SQRT(C:C*C:C+D:D*D:D)))</f>
        <v>-6.4872139995534246</v>
      </c>
    </row>
    <row r="4227" spans="1:7">
      <c r="A4227">
        <v>1</v>
      </c>
      <c r="B4227">
        <v>-80</v>
      </c>
      <c r="C4227">
        <v>304</v>
      </c>
      <c r="D4227">
        <v>964</v>
      </c>
      <c r="E4227" t="s">
        <v>731</v>
      </c>
      <c r="G4227">
        <f t="shared" si="66"/>
        <v>-4.5252650145303797</v>
      </c>
    </row>
    <row r="4228" spans="1:7">
      <c r="A4228">
        <v>1</v>
      </c>
      <c r="B4228">
        <v>-159</v>
      </c>
      <c r="C4228">
        <v>296</v>
      </c>
      <c r="D4228">
        <v>847</v>
      </c>
      <c r="E4228" t="s">
        <v>731</v>
      </c>
      <c r="G4228">
        <f t="shared" si="66"/>
        <v>-10.049155826081359</v>
      </c>
    </row>
    <row r="4229" spans="1:7">
      <c r="A4229">
        <v>1</v>
      </c>
      <c r="B4229">
        <v>-102</v>
      </c>
      <c r="C4229">
        <v>299</v>
      </c>
      <c r="D4229">
        <v>987</v>
      </c>
      <c r="E4229" t="s">
        <v>732</v>
      </c>
      <c r="G4229">
        <f t="shared" si="66"/>
        <v>-5.6484543184433766</v>
      </c>
    </row>
    <row r="4230" spans="1:7">
      <c r="A4230">
        <v>1</v>
      </c>
      <c r="B4230">
        <v>-122</v>
      </c>
      <c r="C4230">
        <v>371</v>
      </c>
      <c r="D4230">
        <v>966</v>
      </c>
      <c r="E4230" t="s">
        <v>732</v>
      </c>
      <c r="G4230">
        <f t="shared" si="66"/>
        <v>-6.7240152173602317</v>
      </c>
    </row>
    <row r="4231" spans="1:7">
      <c r="A4231">
        <v>1</v>
      </c>
      <c r="B4231">
        <v>-116</v>
      </c>
      <c r="C4231">
        <v>296</v>
      </c>
      <c r="D4231">
        <v>889</v>
      </c>
      <c r="E4231" t="s">
        <v>732</v>
      </c>
      <c r="G4231">
        <f t="shared" si="66"/>
        <v>-7.0574003958216327</v>
      </c>
    </row>
    <row r="4232" spans="1:7">
      <c r="A4232">
        <v>1</v>
      </c>
      <c r="B4232">
        <v>-95</v>
      </c>
      <c r="C4232">
        <v>386</v>
      </c>
      <c r="D4232">
        <v>931</v>
      </c>
      <c r="E4232" t="s">
        <v>732</v>
      </c>
      <c r="G4232">
        <f t="shared" si="66"/>
        <v>-5.3848054339279559</v>
      </c>
    </row>
    <row r="4233" spans="1:7">
      <c r="A4233">
        <v>1</v>
      </c>
      <c r="B4233">
        <v>11</v>
      </c>
      <c r="C4233">
        <v>382</v>
      </c>
      <c r="D4233">
        <v>911</v>
      </c>
      <c r="E4233" t="s">
        <v>733</v>
      </c>
      <c r="G4233">
        <f t="shared" si="66"/>
        <v>0.63797982889147131</v>
      </c>
    </row>
    <row r="4234" spans="1:7">
      <c r="A4234">
        <v>1</v>
      </c>
      <c r="B4234">
        <v>-128</v>
      </c>
      <c r="C4234">
        <v>350</v>
      </c>
      <c r="D4234">
        <v>886</v>
      </c>
      <c r="E4234" t="s">
        <v>733</v>
      </c>
      <c r="G4234">
        <f t="shared" si="66"/>
        <v>-7.652738462466016</v>
      </c>
    </row>
    <row r="4235" spans="1:7">
      <c r="A4235">
        <v>1</v>
      </c>
      <c r="B4235">
        <v>-108</v>
      </c>
      <c r="C4235">
        <v>320</v>
      </c>
      <c r="D4235">
        <v>866</v>
      </c>
      <c r="E4235" t="s">
        <v>733</v>
      </c>
      <c r="G4235">
        <f t="shared" si="66"/>
        <v>-6.6721607823968681</v>
      </c>
    </row>
    <row r="4236" spans="1:7">
      <c r="A4236">
        <v>1</v>
      </c>
      <c r="B4236">
        <v>-62</v>
      </c>
      <c r="C4236">
        <v>339</v>
      </c>
      <c r="D4236">
        <v>939</v>
      </c>
      <c r="E4236" t="s">
        <v>733</v>
      </c>
      <c r="G4236">
        <f t="shared" si="66"/>
        <v>-3.5537535737989301</v>
      </c>
    </row>
    <row r="4237" spans="1:7">
      <c r="A4237">
        <v>1</v>
      </c>
      <c r="B4237">
        <v>-106</v>
      </c>
      <c r="C4237">
        <v>285</v>
      </c>
      <c r="D4237">
        <v>880</v>
      </c>
      <c r="E4237" t="s">
        <v>733</v>
      </c>
      <c r="G4237">
        <f t="shared" si="66"/>
        <v>-6.5372705091611012</v>
      </c>
    </row>
    <row r="4238" spans="1:7">
      <c r="A4238">
        <v>1</v>
      </c>
      <c r="B4238">
        <v>-78</v>
      </c>
      <c r="C4238">
        <v>317</v>
      </c>
      <c r="D4238">
        <v>883</v>
      </c>
      <c r="E4238" t="s">
        <v>734</v>
      </c>
      <c r="G4238">
        <f t="shared" si="66"/>
        <v>-4.75263340408587</v>
      </c>
    </row>
    <row r="4239" spans="1:7">
      <c r="A4239">
        <v>1</v>
      </c>
      <c r="B4239">
        <v>-31</v>
      </c>
      <c r="C4239">
        <v>334</v>
      </c>
      <c r="D4239">
        <v>1009</v>
      </c>
      <c r="E4239" t="s">
        <v>734</v>
      </c>
      <c r="G4239">
        <f t="shared" si="66"/>
        <v>-1.6706741907837406</v>
      </c>
    </row>
    <row r="4240" spans="1:7">
      <c r="A4240">
        <v>1</v>
      </c>
      <c r="B4240">
        <v>-109</v>
      </c>
      <c r="C4240">
        <v>308</v>
      </c>
      <c r="D4240">
        <v>928</v>
      </c>
      <c r="E4240" t="s">
        <v>734</v>
      </c>
      <c r="G4240">
        <f t="shared" si="66"/>
        <v>-6.3609191418033504</v>
      </c>
    </row>
    <row r="4241" spans="1:7">
      <c r="A4241">
        <v>1</v>
      </c>
      <c r="B4241">
        <v>-190</v>
      </c>
      <c r="C4241">
        <v>317</v>
      </c>
      <c r="D4241">
        <v>785</v>
      </c>
      <c r="E4241" t="s">
        <v>734</v>
      </c>
      <c r="G4241">
        <f t="shared" si="66"/>
        <v>-12.649287663289643</v>
      </c>
    </row>
    <row r="4242" spans="1:7">
      <c r="A4242">
        <v>1</v>
      </c>
      <c r="B4242">
        <v>-60</v>
      </c>
      <c r="C4242">
        <v>309</v>
      </c>
      <c r="D4242">
        <v>766</v>
      </c>
      <c r="E4242" t="s">
        <v>734</v>
      </c>
      <c r="G4242">
        <f t="shared" si="66"/>
        <v>-4.1547423833752202</v>
      </c>
    </row>
    <row r="4243" spans="1:7">
      <c r="A4243">
        <v>1</v>
      </c>
      <c r="B4243">
        <v>-200</v>
      </c>
      <c r="C4243">
        <v>277</v>
      </c>
      <c r="D4243">
        <v>926</v>
      </c>
      <c r="E4243" t="s">
        <v>735</v>
      </c>
      <c r="G4243">
        <f t="shared" si="66"/>
        <v>-11.690825890998951</v>
      </c>
    </row>
    <row r="4244" spans="1:7">
      <c r="A4244">
        <v>1</v>
      </c>
      <c r="B4244">
        <v>-248</v>
      </c>
      <c r="C4244">
        <v>362</v>
      </c>
      <c r="D4244">
        <v>686</v>
      </c>
      <c r="E4244" t="s">
        <v>735</v>
      </c>
      <c r="G4244">
        <f t="shared" si="66"/>
        <v>-17.730635408130919</v>
      </c>
    </row>
    <row r="4245" spans="1:7">
      <c r="A4245">
        <v>1</v>
      </c>
      <c r="B4245">
        <v>-1</v>
      </c>
      <c r="C4245">
        <v>378</v>
      </c>
      <c r="D4245">
        <v>941</v>
      </c>
      <c r="E4245" t="s">
        <v>735</v>
      </c>
      <c r="G4245">
        <f t="shared" si="66"/>
        <v>-5.6500052068119422E-2</v>
      </c>
    </row>
    <row r="4246" spans="1:7">
      <c r="A4246">
        <v>1</v>
      </c>
      <c r="B4246">
        <v>81</v>
      </c>
      <c r="C4246">
        <v>467</v>
      </c>
      <c r="D4246">
        <v>746</v>
      </c>
      <c r="E4246" t="s">
        <v>735</v>
      </c>
      <c r="G4246">
        <f t="shared" si="66"/>
        <v>5.2583053820147612</v>
      </c>
    </row>
    <row r="4247" spans="1:7">
      <c r="A4247">
        <v>1</v>
      </c>
      <c r="B4247">
        <v>-85</v>
      </c>
      <c r="C4247">
        <v>290</v>
      </c>
      <c r="D4247">
        <v>920</v>
      </c>
      <c r="E4247" t="s">
        <v>736</v>
      </c>
      <c r="G4247">
        <f t="shared" si="66"/>
        <v>-5.0357375349707949</v>
      </c>
    </row>
    <row r="4248" spans="1:7">
      <c r="A4248">
        <v>1</v>
      </c>
      <c r="B4248">
        <v>31</v>
      </c>
      <c r="C4248">
        <v>348</v>
      </c>
      <c r="D4248">
        <v>850</v>
      </c>
      <c r="E4248" t="s">
        <v>736</v>
      </c>
      <c r="G4248">
        <f t="shared" si="66"/>
        <v>1.9330815781994659</v>
      </c>
    </row>
    <row r="4249" spans="1:7">
      <c r="A4249">
        <v>1</v>
      </c>
      <c r="B4249">
        <v>-52</v>
      </c>
      <c r="C4249">
        <v>263</v>
      </c>
      <c r="D4249">
        <v>832</v>
      </c>
      <c r="E4249" t="s">
        <v>736</v>
      </c>
      <c r="G4249">
        <f t="shared" si="66"/>
        <v>-3.4104226969379545</v>
      </c>
    </row>
    <row r="4250" spans="1:7">
      <c r="A4250">
        <v>1</v>
      </c>
      <c r="B4250">
        <v>-24</v>
      </c>
      <c r="C4250">
        <v>324</v>
      </c>
      <c r="D4250">
        <v>936</v>
      </c>
      <c r="E4250" t="s">
        <v>736</v>
      </c>
      <c r="G4250">
        <f t="shared" si="66"/>
        <v>-1.3880287507895586</v>
      </c>
    </row>
    <row r="4251" spans="1:7">
      <c r="A4251">
        <v>1</v>
      </c>
      <c r="B4251">
        <v>73</v>
      </c>
      <c r="C4251">
        <v>310</v>
      </c>
      <c r="D4251">
        <v>957</v>
      </c>
      <c r="E4251" t="s">
        <v>736</v>
      </c>
      <c r="G4251">
        <f t="shared" si="66"/>
        <v>4.1505492474610257</v>
      </c>
    </row>
    <row r="4252" spans="1:7">
      <c r="A4252">
        <v>1</v>
      </c>
      <c r="B4252">
        <v>-184</v>
      </c>
      <c r="C4252">
        <v>346</v>
      </c>
      <c r="D4252">
        <v>1044</v>
      </c>
      <c r="E4252" t="s">
        <v>737</v>
      </c>
      <c r="G4252">
        <f t="shared" si="66"/>
        <v>-9.4974460624854071</v>
      </c>
    </row>
    <row r="4253" spans="1:7">
      <c r="A4253">
        <v>1</v>
      </c>
      <c r="B4253">
        <v>26</v>
      </c>
      <c r="C4253">
        <v>264</v>
      </c>
      <c r="D4253">
        <v>939</v>
      </c>
      <c r="E4253" t="s">
        <v>737</v>
      </c>
      <c r="G4253">
        <f t="shared" si="66"/>
        <v>1.5268898223511156</v>
      </c>
    </row>
    <row r="4254" spans="1:7">
      <c r="A4254">
        <v>1</v>
      </c>
      <c r="B4254">
        <v>-167</v>
      </c>
      <c r="C4254">
        <v>375</v>
      </c>
      <c r="D4254">
        <v>844</v>
      </c>
      <c r="E4254" t="s">
        <v>737</v>
      </c>
      <c r="G4254">
        <f t="shared" si="66"/>
        <v>-10.249600465727825</v>
      </c>
    </row>
    <row r="4255" spans="1:7">
      <c r="A4255">
        <v>1</v>
      </c>
      <c r="B4255">
        <v>-117</v>
      </c>
      <c r="C4255">
        <v>283</v>
      </c>
      <c r="D4255">
        <v>882</v>
      </c>
      <c r="E4255" t="s">
        <v>737</v>
      </c>
      <c r="G4255">
        <f t="shared" si="66"/>
        <v>-7.1989266965507035</v>
      </c>
    </row>
    <row r="4256" spans="1:7">
      <c r="A4256">
        <v>1</v>
      </c>
      <c r="B4256">
        <v>-45</v>
      </c>
      <c r="C4256">
        <v>219</v>
      </c>
      <c r="D4256">
        <v>961</v>
      </c>
      <c r="E4256" t="s">
        <v>737</v>
      </c>
      <c r="G4256">
        <f t="shared" si="66"/>
        <v>-2.6140644146955005</v>
      </c>
    </row>
    <row r="4257" spans="1:7">
      <c r="A4257">
        <v>1</v>
      </c>
      <c r="B4257">
        <v>-152</v>
      </c>
      <c r="C4257">
        <v>336</v>
      </c>
      <c r="D4257">
        <v>762</v>
      </c>
      <c r="E4257" t="s">
        <v>738</v>
      </c>
      <c r="G4257">
        <f t="shared" si="66"/>
        <v>-10.343704847113766</v>
      </c>
    </row>
    <row r="4258" spans="1:7">
      <c r="A4258">
        <v>1</v>
      </c>
      <c r="B4258">
        <v>9</v>
      </c>
      <c r="C4258">
        <v>337</v>
      </c>
      <c r="D4258">
        <v>913</v>
      </c>
      <c r="E4258" t="s">
        <v>738</v>
      </c>
      <c r="G4258">
        <f t="shared" si="66"/>
        <v>0.52984169488726507</v>
      </c>
    </row>
    <row r="4259" spans="1:7">
      <c r="A4259">
        <v>1</v>
      </c>
      <c r="B4259">
        <v>-159</v>
      </c>
      <c r="C4259">
        <v>319</v>
      </c>
      <c r="D4259">
        <v>1189</v>
      </c>
      <c r="E4259" t="s">
        <v>738</v>
      </c>
      <c r="G4259">
        <f t="shared" si="66"/>
        <v>-7.3594728115308916</v>
      </c>
    </row>
    <row r="4260" spans="1:7">
      <c r="A4260">
        <v>1</v>
      </c>
      <c r="B4260">
        <v>2</v>
      </c>
      <c r="C4260">
        <v>251</v>
      </c>
      <c r="D4260">
        <v>957</v>
      </c>
      <c r="E4260" t="s">
        <v>738</v>
      </c>
      <c r="G4260">
        <f t="shared" si="66"/>
        <v>0.1158227744483618</v>
      </c>
    </row>
    <row r="4261" spans="1:7">
      <c r="A4261">
        <v>1</v>
      </c>
      <c r="B4261">
        <v>-23</v>
      </c>
      <c r="C4261">
        <v>270</v>
      </c>
      <c r="D4261">
        <v>888</v>
      </c>
      <c r="E4261" t="s">
        <v>738</v>
      </c>
      <c r="G4261">
        <f t="shared" si="66"/>
        <v>-1.4195414194261928</v>
      </c>
    </row>
    <row r="4262" spans="1:7">
      <c r="A4262">
        <v>1</v>
      </c>
      <c r="B4262">
        <v>-57</v>
      </c>
      <c r="C4262">
        <v>278</v>
      </c>
      <c r="D4262">
        <v>1071</v>
      </c>
      <c r="E4262" t="s">
        <v>739</v>
      </c>
      <c r="G4262">
        <f t="shared" si="66"/>
        <v>-2.9489364046190056</v>
      </c>
    </row>
    <row r="4263" spans="1:7">
      <c r="A4263">
        <v>1</v>
      </c>
      <c r="B4263">
        <v>-132</v>
      </c>
      <c r="C4263">
        <v>441</v>
      </c>
      <c r="D4263">
        <v>908</v>
      </c>
      <c r="E4263" t="s">
        <v>739</v>
      </c>
      <c r="G4263">
        <f t="shared" si="66"/>
        <v>-7.4501301797155834</v>
      </c>
    </row>
    <row r="4264" spans="1:7">
      <c r="A4264">
        <v>1</v>
      </c>
      <c r="B4264">
        <v>68</v>
      </c>
      <c r="C4264">
        <v>188</v>
      </c>
      <c r="D4264">
        <v>945</v>
      </c>
      <c r="E4264" t="s">
        <v>739</v>
      </c>
      <c r="G4264">
        <f t="shared" si="66"/>
        <v>4.0369348451591573</v>
      </c>
    </row>
    <row r="4265" spans="1:7">
      <c r="A4265">
        <v>1</v>
      </c>
      <c r="B4265">
        <v>-7</v>
      </c>
      <c r="C4265">
        <v>209</v>
      </c>
      <c r="D4265">
        <v>1106</v>
      </c>
      <c r="E4265" t="s">
        <v>739</v>
      </c>
      <c r="G4265">
        <f t="shared" si="66"/>
        <v>-0.35632064977002309</v>
      </c>
    </row>
    <row r="4266" spans="1:7">
      <c r="A4266">
        <v>1</v>
      </c>
      <c r="B4266">
        <v>-36</v>
      </c>
      <c r="C4266">
        <v>252</v>
      </c>
      <c r="D4266">
        <v>960</v>
      </c>
      <c r="E4266" t="s">
        <v>739</v>
      </c>
      <c r="G4266">
        <f t="shared" si="66"/>
        <v>-2.0772738224334231</v>
      </c>
    </row>
    <row r="4267" spans="1:7">
      <c r="A4267">
        <v>1</v>
      </c>
      <c r="B4267">
        <v>-29</v>
      </c>
      <c r="C4267">
        <v>276</v>
      </c>
      <c r="D4267">
        <v>858</v>
      </c>
      <c r="E4267" t="s">
        <v>740</v>
      </c>
      <c r="G4267">
        <f t="shared" si="66"/>
        <v>-1.8429005767046927</v>
      </c>
    </row>
    <row r="4268" spans="1:7">
      <c r="A4268">
        <v>1</v>
      </c>
      <c r="B4268">
        <v>93</v>
      </c>
      <c r="C4268">
        <v>267</v>
      </c>
      <c r="D4268">
        <v>965</v>
      </c>
      <c r="E4268" t="s">
        <v>740</v>
      </c>
      <c r="G4268">
        <f t="shared" si="66"/>
        <v>5.3065965613935662</v>
      </c>
    </row>
    <row r="4269" spans="1:7">
      <c r="A4269">
        <v>1</v>
      </c>
      <c r="B4269">
        <v>38</v>
      </c>
      <c r="C4269">
        <v>364</v>
      </c>
      <c r="D4269">
        <v>1034</v>
      </c>
      <c r="E4269" t="s">
        <v>740</v>
      </c>
      <c r="G4269">
        <f t="shared" si="66"/>
        <v>1.9853770707570366</v>
      </c>
    </row>
    <row r="4270" spans="1:7">
      <c r="A4270">
        <v>1</v>
      </c>
      <c r="B4270">
        <v>114</v>
      </c>
      <c r="C4270">
        <v>353</v>
      </c>
      <c r="D4270">
        <v>918</v>
      </c>
      <c r="E4270" t="s">
        <v>740</v>
      </c>
      <c r="G4270">
        <f t="shared" si="66"/>
        <v>6.6115884850567532</v>
      </c>
    </row>
    <row r="4271" spans="1:7">
      <c r="A4271">
        <v>1</v>
      </c>
      <c r="B4271">
        <v>-16</v>
      </c>
      <c r="C4271">
        <v>267</v>
      </c>
      <c r="D4271">
        <v>1123</v>
      </c>
      <c r="E4271" t="s">
        <v>741</v>
      </c>
      <c r="G4271">
        <f t="shared" si="66"/>
        <v>-0.7941354036677486</v>
      </c>
    </row>
    <row r="4272" spans="1:7">
      <c r="A4272">
        <v>1</v>
      </c>
      <c r="B4272">
        <v>-36</v>
      </c>
      <c r="C4272">
        <v>384</v>
      </c>
      <c r="D4272">
        <v>937</v>
      </c>
      <c r="E4272" t="s">
        <v>741</v>
      </c>
      <c r="G4272">
        <f t="shared" si="66"/>
        <v>-2.0360588152774262</v>
      </c>
    </row>
    <row r="4273" spans="1:7">
      <c r="A4273">
        <v>1</v>
      </c>
      <c r="B4273">
        <v>79</v>
      </c>
      <c r="C4273">
        <v>294</v>
      </c>
      <c r="D4273">
        <v>905</v>
      </c>
      <c r="E4273" t="s">
        <v>741</v>
      </c>
      <c r="G4273">
        <f t="shared" si="66"/>
        <v>4.7459155684693304</v>
      </c>
    </row>
    <row r="4274" spans="1:7">
      <c r="A4274">
        <v>1</v>
      </c>
      <c r="B4274">
        <v>1</v>
      </c>
      <c r="C4274">
        <v>274</v>
      </c>
      <c r="D4274">
        <v>961</v>
      </c>
      <c r="E4274" t="s">
        <v>741</v>
      </c>
      <c r="G4274">
        <f t="shared" si="66"/>
        <v>5.7335995706146933E-2</v>
      </c>
    </row>
    <row r="4275" spans="1:7">
      <c r="A4275">
        <v>1</v>
      </c>
      <c r="B4275">
        <v>-94</v>
      </c>
      <c r="C4275">
        <v>327</v>
      </c>
      <c r="D4275">
        <v>972</v>
      </c>
      <c r="E4275" t="s">
        <v>741</v>
      </c>
      <c r="G4275">
        <f t="shared" si="66"/>
        <v>-5.2370898379355664</v>
      </c>
    </row>
    <row r="4276" spans="1:7">
      <c r="A4276">
        <v>1</v>
      </c>
      <c r="B4276">
        <v>-139</v>
      </c>
      <c r="C4276">
        <v>376</v>
      </c>
      <c r="D4276">
        <v>1043</v>
      </c>
      <c r="E4276" t="s">
        <v>742</v>
      </c>
      <c r="G4276">
        <f t="shared" si="66"/>
        <v>-7.1459779630991704</v>
      </c>
    </row>
    <row r="4277" spans="1:7">
      <c r="A4277">
        <v>1</v>
      </c>
      <c r="B4277">
        <v>-102</v>
      </c>
      <c r="C4277">
        <v>324</v>
      </c>
      <c r="D4277">
        <v>686</v>
      </c>
      <c r="E4277" t="s">
        <v>742</v>
      </c>
      <c r="G4277">
        <f t="shared" si="66"/>
        <v>-7.6573145646477432</v>
      </c>
    </row>
    <row r="4278" spans="1:7">
      <c r="A4278">
        <v>1</v>
      </c>
      <c r="B4278">
        <v>-131</v>
      </c>
      <c r="C4278">
        <v>330</v>
      </c>
      <c r="D4278">
        <v>943</v>
      </c>
      <c r="E4278" t="s">
        <v>742</v>
      </c>
      <c r="G4278">
        <f t="shared" si="66"/>
        <v>-7.4700872401442862</v>
      </c>
    </row>
    <row r="4279" spans="1:7">
      <c r="A4279">
        <v>1</v>
      </c>
      <c r="B4279">
        <v>-170</v>
      </c>
      <c r="C4279">
        <v>310</v>
      </c>
      <c r="D4279">
        <v>981</v>
      </c>
      <c r="E4279" t="s">
        <v>742</v>
      </c>
      <c r="G4279">
        <f t="shared" si="66"/>
        <v>-9.3826927041448567</v>
      </c>
    </row>
    <row r="4280" spans="1:7">
      <c r="A4280">
        <v>1</v>
      </c>
      <c r="B4280">
        <v>-94</v>
      </c>
      <c r="C4280">
        <v>276</v>
      </c>
      <c r="D4280">
        <v>1051</v>
      </c>
      <c r="E4280" t="s">
        <v>742</v>
      </c>
      <c r="G4280">
        <f t="shared" si="66"/>
        <v>-4.9440941794084843</v>
      </c>
    </row>
    <row r="4281" spans="1:7">
      <c r="A4281">
        <v>1</v>
      </c>
      <c r="B4281">
        <v>-70</v>
      </c>
      <c r="C4281">
        <v>317</v>
      </c>
      <c r="D4281">
        <v>824</v>
      </c>
      <c r="E4281" t="s">
        <v>743</v>
      </c>
      <c r="G4281">
        <f t="shared" si="66"/>
        <v>-4.5333034225822439</v>
      </c>
    </row>
    <row r="4282" spans="1:7">
      <c r="A4282">
        <v>1</v>
      </c>
      <c r="B4282">
        <v>-101</v>
      </c>
      <c r="C4282">
        <v>252</v>
      </c>
      <c r="D4282">
        <v>816</v>
      </c>
      <c r="E4282" t="s">
        <v>743</v>
      </c>
      <c r="G4282">
        <f t="shared" si="66"/>
        <v>-6.7446666132260988</v>
      </c>
    </row>
    <row r="4283" spans="1:7">
      <c r="A4283">
        <v>1</v>
      </c>
      <c r="B4283">
        <v>-45</v>
      </c>
      <c r="C4283">
        <v>317</v>
      </c>
      <c r="D4283">
        <v>877</v>
      </c>
      <c r="E4283" t="s">
        <v>743</v>
      </c>
      <c r="G4283">
        <f t="shared" si="66"/>
        <v>-2.7627025272141097</v>
      </c>
    </row>
    <row r="4284" spans="1:7">
      <c r="A4284">
        <v>1</v>
      </c>
      <c r="B4284">
        <v>-196</v>
      </c>
      <c r="C4284">
        <v>202</v>
      </c>
      <c r="D4284">
        <v>839</v>
      </c>
      <c r="E4284" t="s">
        <v>743</v>
      </c>
      <c r="G4284">
        <f t="shared" si="66"/>
        <v>-12.796022611482824</v>
      </c>
    </row>
    <row r="4285" spans="1:7">
      <c r="A4285">
        <v>1</v>
      </c>
      <c r="B4285">
        <v>-14</v>
      </c>
      <c r="C4285">
        <v>279</v>
      </c>
      <c r="D4285">
        <v>955</v>
      </c>
      <c r="E4285" t="s">
        <v>743</v>
      </c>
      <c r="G4285">
        <f t="shared" si="66"/>
        <v>-0.8061833091810694</v>
      </c>
    </row>
    <row r="4286" spans="1:7">
      <c r="A4286">
        <v>1</v>
      </c>
      <c r="B4286">
        <v>-178</v>
      </c>
      <c r="C4286">
        <v>313</v>
      </c>
      <c r="D4286">
        <v>813</v>
      </c>
      <c r="E4286" t="s">
        <v>744</v>
      </c>
      <c r="G4286">
        <f t="shared" si="66"/>
        <v>-11.547885963397832</v>
      </c>
    </row>
    <row r="4287" spans="1:7">
      <c r="A4287">
        <v>1</v>
      </c>
      <c r="B4287">
        <v>-154</v>
      </c>
      <c r="C4287">
        <v>332</v>
      </c>
      <c r="D4287">
        <v>993</v>
      </c>
      <c r="E4287" t="s">
        <v>744</v>
      </c>
      <c r="G4287">
        <f t="shared" si="66"/>
        <v>-8.3672207786292816</v>
      </c>
    </row>
    <row r="4288" spans="1:7">
      <c r="A4288">
        <v>1</v>
      </c>
      <c r="B4288">
        <v>-119</v>
      </c>
      <c r="C4288">
        <v>308</v>
      </c>
      <c r="D4288">
        <v>760</v>
      </c>
      <c r="E4288" t="s">
        <v>744</v>
      </c>
      <c r="G4288">
        <f t="shared" si="66"/>
        <v>-8.2568429962067587</v>
      </c>
    </row>
    <row r="4289" spans="1:7">
      <c r="A4289">
        <v>1</v>
      </c>
      <c r="B4289">
        <v>-51</v>
      </c>
      <c r="C4289">
        <v>240</v>
      </c>
      <c r="D4289">
        <v>690</v>
      </c>
      <c r="E4289" t="s">
        <v>744</v>
      </c>
      <c r="G4289">
        <f t="shared" si="66"/>
        <v>-3.9933757625495692</v>
      </c>
    </row>
    <row r="4290" spans="1:7">
      <c r="A4290">
        <v>1</v>
      </c>
      <c r="B4290">
        <v>-205</v>
      </c>
      <c r="C4290">
        <v>305</v>
      </c>
      <c r="D4290">
        <v>1003</v>
      </c>
      <c r="E4290" t="s">
        <v>745</v>
      </c>
      <c r="G4290">
        <f t="shared" ref="G4290:G4353" si="67">DEGREES(ATAN(B:B/SQRT(C:C*C:C+D:D*D:D)))</f>
        <v>-11.064327532621521</v>
      </c>
    </row>
    <row r="4291" spans="1:7">
      <c r="A4291">
        <v>1</v>
      </c>
      <c r="B4291">
        <v>-109</v>
      </c>
      <c r="C4291">
        <v>217</v>
      </c>
      <c r="D4291">
        <v>814</v>
      </c>
      <c r="E4291" t="s">
        <v>745</v>
      </c>
      <c r="G4291">
        <f t="shared" si="67"/>
        <v>-7.3724218805693837</v>
      </c>
    </row>
    <row r="4292" spans="1:7">
      <c r="A4292">
        <v>1</v>
      </c>
      <c r="B4292">
        <v>-187</v>
      </c>
      <c r="C4292">
        <v>173</v>
      </c>
      <c r="D4292">
        <v>945</v>
      </c>
      <c r="E4292" t="s">
        <v>745</v>
      </c>
      <c r="G4292">
        <f t="shared" si="67"/>
        <v>-11.014818799726239</v>
      </c>
    </row>
    <row r="4293" spans="1:7">
      <c r="A4293">
        <v>1</v>
      </c>
      <c r="B4293">
        <v>-136</v>
      </c>
      <c r="C4293">
        <v>248</v>
      </c>
      <c r="D4293">
        <v>869</v>
      </c>
      <c r="E4293" t="s">
        <v>745</v>
      </c>
      <c r="G4293">
        <f t="shared" si="67"/>
        <v>-8.5584012280637456</v>
      </c>
    </row>
    <row r="4294" spans="1:7">
      <c r="A4294">
        <v>1</v>
      </c>
      <c r="B4294">
        <v>-27</v>
      </c>
      <c r="C4294">
        <v>151</v>
      </c>
      <c r="D4294">
        <v>958</v>
      </c>
      <c r="E4294" t="s">
        <v>745</v>
      </c>
      <c r="G4294">
        <f t="shared" si="67"/>
        <v>-1.5947030505028104</v>
      </c>
    </row>
    <row r="4295" spans="1:7">
      <c r="A4295">
        <v>1</v>
      </c>
      <c r="B4295">
        <v>-75</v>
      </c>
      <c r="C4295">
        <v>159</v>
      </c>
      <c r="D4295">
        <v>993</v>
      </c>
      <c r="E4295" t="s">
        <v>746</v>
      </c>
      <c r="G4295">
        <f t="shared" si="67"/>
        <v>-4.2651489772523865</v>
      </c>
    </row>
    <row r="4296" spans="1:7">
      <c r="A4296">
        <v>1</v>
      </c>
      <c r="B4296">
        <v>-12</v>
      </c>
      <c r="C4296">
        <v>112</v>
      </c>
      <c r="D4296">
        <v>976</v>
      </c>
      <c r="E4296" t="s">
        <v>746</v>
      </c>
      <c r="G4296">
        <f t="shared" si="67"/>
        <v>-0.69982849635490163</v>
      </c>
    </row>
    <row r="4297" spans="1:7">
      <c r="A4297">
        <v>1</v>
      </c>
      <c r="B4297">
        <v>-259</v>
      </c>
      <c r="C4297">
        <v>115</v>
      </c>
      <c r="D4297">
        <v>989</v>
      </c>
      <c r="E4297" t="s">
        <v>746</v>
      </c>
      <c r="G4297">
        <f t="shared" si="67"/>
        <v>-14.581086524605558</v>
      </c>
    </row>
    <row r="4298" spans="1:7">
      <c r="A4298">
        <v>1</v>
      </c>
      <c r="B4298">
        <v>-17</v>
      </c>
      <c r="C4298">
        <v>469</v>
      </c>
      <c r="D4298">
        <v>869</v>
      </c>
      <c r="E4298" t="s">
        <v>746</v>
      </c>
      <c r="G4298">
        <f t="shared" si="67"/>
        <v>-0.98627761772259093</v>
      </c>
    </row>
    <row r="4299" spans="1:7">
      <c r="A4299">
        <v>1</v>
      </c>
      <c r="B4299">
        <v>1</v>
      </c>
      <c r="C4299">
        <v>324</v>
      </c>
      <c r="D4299">
        <v>1007</v>
      </c>
      <c r="E4299" t="s">
        <v>746</v>
      </c>
      <c r="G4299">
        <f t="shared" si="67"/>
        <v>5.4162987186745941E-2</v>
      </c>
    </row>
    <row r="4300" spans="1:7">
      <c r="A4300">
        <v>1</v>
      </c>
      <c r="B4300">
        <v>10</v>
      </c>
      <c r="C4300">
        <v>280</v>
      </c>
      <c r="D4300">
        <v>1017</v>
      </c>
      <c r="E4300" t="s">
        <v>747</v>
      </c>
      <c r="G4300">
        <f t="shared" si="67"/>
        <v>0.5431536786205301</v>
      </c>
    </row>
    <row r="4301" spans="1:7">
      <c r="A4301">
        <v>1</v>
      </c>
      <c r="B4301">
        <v>45</v>
      </c>
      <c r="C4301">
        <v>283</v>
      </c>
      <c r="D4301">
        <v>959</v>
      </c>
      <c r="E4301" t="s">
        <v>747</v>
      </c>
      <c r="G4301">
        <f t="shared" si="67"/>
        <v>2.5768677877021045</v>
      </c>
    </row>
    <row r="4302" spans="1:7">
      <c r="A4302">
        <v>1</v>
      </c>
      <c r="B4302">
        <v>-94</v>
      </c>
      <c r="C4302">
        <v>241</v>
      </c>
      <c r="D4302">
        <v>971</v>
      </c>
      <c r="E4302" t="s">
        <v>747</v>
      </c>
      <c r="G4302">
        <f t="shared" si="67"/>
        <v>-5.3675644420384687</v>
      </c>
    </row>
    <row r="4303" spans="1:7">
      <c r="A4303">
        <v>1</v>
      </c>
      <c r="B4303">
        <v>-143</v>
      </c>
      <c r="C4303">
        <v>289</v>
      </c>
      <c r="D4303">
        <v>1067</v>
      </c>
      <c r="E4303" t="s">
        <v>747</v>
      </c>
      <c r="G4303">
        <f t="shared" si="67"/>
        <v>-7.3708266463895864</v>
      </c>
    </row>
    <row r="4304" spans="1:7">
      <c r="A4304">
        <v>1</v>
      </c>
      <c r="B4304">
        <v>-58</v>
      </c>
      <c r="C4304">
        <v>248</v>
      </c>
      <c r="D4304">
        <v>1099</v>
      </c>
      <c r="E4304" t="s">
        <v>748</v>
      </c>
      <c r="G4304">
        <f t="shared" si="67"/>
        <v>-2.9470289673825962</v>
      </c>
    </row>
    <row r="4305" spans="1:7">
      <c r="A4305">
        <v>1</v>
      </c>
      <c r="B4305">
        <v>-52</v>
      </c>
      <c r="C4305">
        <v>288</v>
      </c>
      <c r="D4305">
        <v>936</v>
      </c>
      <c r="E4305" t="s">
        <v>748</v>
      </c>
      <c r="G4305">
        <f t="shared" si="67"/>
        <v>-3.0394846244963478</v>
      </c>
    </row>
    <row r="4306" spans="1:7">
      <c r="A4306">
        <v>1</v>
      </c>
      <c r="B4306">
        <v>60</v>
      </c>
      <c r="C4306">
        <v>309</v>
      </c>
      <c r="D4306">
        <v>883</v>
      </c>
      <c r="E4306" t="s">
        <v>748</v>
      </c>
      <c r="G4306">
        <f t="shared" si="67"/>
        <v>3.6697226498547098</v>
      </c>
    </row>
    <row r="4307" spans="1:7">
      <c r="A4307">
        <v>1</v>
      </c>
      <c r="B4307">
        <v>-7</v>
      </c>
      <c r="C4307">
        <v>382</v>
      </c>
      <c r="D4307">
        <v>947</v>
      </c>
      <c r="E4307" t="s">
        <v>748</v>
      </c>
      <c r="G4307">
        <f t="shared" si="67"/>
        <v>-0.39276005368648054</v>
      </c>
    </row>
    <row r="4308" spans="1:7">
      <c r="A4308">
        <v>1</v>
      </c>
      <c r="B4308">
        <v>61</v>
      </c>
      <c r="C4308">
        <v>146</v>
      </c>
      <c r="D4308">
        <v>922</v>
      </c>
      <c r="E4308" t="s">
        <v>748</v>
      </c>
      <c r="G4308">
        <f t="shared" si="67"/>
        <v>3.7387520520463604</v>
      </c>
    </row>
    <row r="4309" spans="1:7">
      <c r="A4309">
        <v>1</v>
      </c>
      <c r="B4309">
        <v>-159</v>
      </c>
      <c r="C4309">
        <v>227</v>
      </c>
      <c r="D4309">
        <v>918</v>
      </c>
      <c r="E4309" t="s">
        <v>749</v>
      </c>
      <c r="G4309">
        <f t="shared" si="67"/>
        <v>-9.5443478931401593</v>
      </c>
    </row>
    <row r="4310" spans="1:7">
      <c r="A4310">
        <v>1</v>
      </c>
      <c r="B4310">
        <v>-85</v>
      </c>
      <c r="C4310">
        <v>133</v>
      </c>
      <c r="D4310">
        <v>964</v>
      </c>
      <c r="E4310" t="s">
        <v>749</v>
      </c>
      <c r="G4310">
        <f t="shared" si="67"/>
        <v>-4.9919377707785282</v>
      </c>
    </row>
    <row r="4311" spans="1:7">
      <c r="A4311">
        <v>1</v>
      </c>
      <c r="B4311">
        <v>79</v>
      </c>
      <c r="C4311">
        <v>342</v>
      </c>
      <c r="D4311">
        <v>1036</v>
      </c>
      <c r="E4311" t="s">
        <v>749</v>
      </c>
      <c r="G4311">
        <f t="shared" si="67"/>
        <v>4.1416315910519383</v>
      </c>
    </row>
    <row r="4312" spans="1:7">
      <c r="A4312">
        <v>1</v>
      </c>
      <c r="B4312">
        <v>-46</v>
      </c>
      <c r="C4312">
        <v>210</v>
      </c>
      <c r="D4312">
        <v>1025</v>
      </c>
      <c r="E4312" t="s">
        <v>749</v>
      </c>
      <c r="G4312">
        <f t="shared" si="67"/>
        <v>-2.517377599689425</v>
      </c>
    </row>
    <row r="4313" spans="1:7">
      <c r="A4313">
        <v>1</v>
      </c>
      <c r="B4313">
        <v>-24</v>
      </c>
      <c r="C4313">
        <v>254</v>
      </c>
      <c r="D4313">
        <v>974</v>
      </c>
      <c r="E4313" t="s">
        <v>749</v>
      </c>
      <c r="G4313">
        <f t="shared" si="67"/>
        <v>-1.3658585308992817</v>
      </c>
    </row>
    <row r="4314" spans="1:7">
      <c r="A4314">
        <v>1</v>
      </c>
      <c r="B4314">
        <v>22</v>
      </c>
      <c r="C4314">
        <v>210</v>
      </c>
      <c r="D4314">
        <v>1015</v>
      </c>
      <c r="E4314" t="s">
        <v>750</v>
      </c>
      <c r="G4314">
        <f t="shared" si="67"/>
        <v>1.2159403380288303</v>
      </c>
    </row>
    <row r="4315" spans="1:7">
      <c r="A4315">
        <v>1</v>
      </c>
      <c r="B4315">
        <v>-201</v>
      </c>
      <c r="C4315">
        <v>239</v>
      </c>
      <c r="D4315">
        <v>885</v>
      </c>
      <c r="E4315" t="s">
        <v>750</v>
      </c>
      <c r="G4315">
        <f t="shared" si="67"/>
        <v>-12.367179927031986</v>
      </c>
    </row>
    <row r="4316" spans="1:7">
      <c r="A4316">
        <v>1</v>
      </c>
      <c r="B4316">
        <v>73</v>
      </c>
      <c r="C4316">
        <v>224</v>
      </c>
      <c r="D4316">
        <v>804</v>
      </c>
      <c r="E4316" t="s">
        <v>750</v>
      </c>
      <c r="G4316">
        <f t="shared" si="67"/>
        <v>4.9986466706174859</v>
      </c>
    </row>
    <row r="4317" spans="1:7">
      <c r="A4317">
        <v>1</v>
      </c>
      <c r="B4317">
        <v>-91</v>
      </c>
      <c r="C4317">
        <v>265</v>
      </c>
      <c r="D4317">
        <v>861</v>
      </c>
      <c r="E4317" t="s">
        <v>750</v>
      </c>
      <c r="G4317">
        <f t="shared" si="67"/>
        <v>-5.7681529472464836</v>
      </c>
    </row>
    <row r="4318" spans="1:7">
      <c r="A4318">
        <v>1</v>
      </c>
      <c r="B4318">
        <v>-105</v>
      </c>
      <c r="C4318">
        <v>299</v>
      </c>
      <c r="D4318">
        <v>1009</v>
      </c>
      <c r="E4318" t="s">
        <v>750</v>
      </c>
      <c r="G4318">
        <f t="shared" si="67"/>
        <v>-5.6978188340360685</v>
      </c>
    </row>
    <row r="4319" spans="1:7">
      <c r="A4319">
        <v>1</v>
      </c>
      <c r="B4319">
        <v>-128</v>
      </c>
      <c r="C4319">
        <v>296</v>
      </c>
      <c r="D4319">
        <v>960</v>
      </c>
      <c r="E4319" t="s">
        <v>751</v>
      </c>
      <c r="G4319">
        <f t="shared" si="67"/>
        <v>-7.2611722833720505</v>
      </c>
    </row>
    <row r="4320" spans="1:7">
      <c r="A4320">
        <v>1</v>
      </c>
      <c r="B4320">
        <v>-78</v>
      </c>
      <c r="C4320">
        <v>427</v>
      </c>
      <c r="D4320">
        <v>1071</v>
      </c>
      <c r="E4320" t="s">
        <v>751</v>
      </c>
      <c r="G4320">
        <f t="shared" si="67"/>
        <v>-3.8701970465630811</v>
      </c>
    </row>
    <row r="4321" spans="1:7">
      <c r="A4321">
        <v>1</v>
      </c>
      <c r="B4321">
        <v>-17</v>
      </c>
      <c r="C4321">
        <v>348</v>
      </c>
      <c r="D4321">
        <v>981</v>
      </c>
      <c r="E4321" t="s">
        <v>751</v>
      </c>
      <c r="G4321">
        <f t="shared" si="67"/>
        <v>-0.93567602341097855</v>
      </c>
    </row>
    <row r="4322" spans="1:7">
      <c r="A4322">
        <v>1</v>
      </c>
      <c r="B4322">
        <v>-29</v>
      </c>
      <c r="C4322">
        <v>299</v>
      </c>
      <c r="D4322">
        <v>957</v>
      </c>
      <c r="E4322" t="s">
        <v>751</v>
      </c>
      <c r="G4322">
        <f t="shared" si="67"/>
        <v>-1.6567711443046389</v>
      </c>
    </row>
    <row r="4323" spans="1:7">
      <c r="A4323">
        <v>1</v>
      </c>
      <c r="B4323">
        <v>-103</v>
      </c>
      <c r="C4323">
        <v>352</v>
      </c>
      <c r="D4323">
        <v>866</v>
      </c>
      <c r="E4323" t="s">
        <v>752</v>
      </c>
      <c r="G4323">
        <f t="shared" si="67"/>
        <v>-6.2876824955736526</v>
      </c>
    </row>
    <row r="4324" spans="1:7">
      <c r="A4324">
        <v>1</v>
      </c>
      <c r="B4324">
        <v>40</v>
      </c>
      <c r="C4324">
        <v>300</v>
      </c>
      <c r="D4324">
        <v>984</v>
      </c>
      <c r="E4324" t="s">
        <v>752</v>
      </c>
      <c r="G4324">
        <f t="shared" si="67"/>
        <v>2.2267349423657921</v>
      </c>
    </row>
    <row r="4325" spans="1:7">
      <c r="A4325">
        <v>1</v>
      </c>
      <c r="B4325">
        <v>-11</v>
      </c>
      <c r="C4325">
        <v>290</v>
      </c>
      <c r="D4325">
        <v>849</v>
      </c>
      <c r="E4325" t="s">
        <v>752</v>
      </c>
      <c r="G4325">
        <f t="shared" si="67"/>
        <v>-0.70246117070841507</v>
      </c>
    </row>
    <row r="4326" spans="1:7">
      <c r="A4326">
        <v>1</v>
      </c>
      <c r="B4326">
        <v>-203</v>
      </c>
      <c r="C4326">
        <v>309</v>
      </c>
      <c r="D4326">
        <v>847</v>
      </c>
      <c r="E4326" t="s">
        <v>752</v>
      </c>
      <c r="G4326">
        <f t="shared" si="67"/>
        <v>-12.688795182169208</v>
      </c>
    </row>
    <row r="4327" spans="1:7">
      <c r="A4327">
        <v>1</v>
      </c>
      <c r="B4327">
        <v>-128</v>
      </c>
      <c r="C4327">
        <v>240</v>
      </c>
      <c r="D4327">
        <v>980</v>
      </c>
      <c r="E4327" t="s">
        <v>752</v>
      </c>
      <c r="G4327">
        <f t="shared" si="67"/>
        <v>-7.2301101660259626</v>
      </c>
    </row>
    <row r="4328" spans="1:7">
      <c r="A4328">
        <v>1</v>
      </c>
      <c r="B4328">
        <v>-110</v>
      </c>
      <c r="C4328">
        <v>330</v>
      </c>
      <c r="D4328">
        <v>855</v>
      </c>
      <c r="E4328" t="s">
        <v>753</v>
      </c>
      <c r="G4328">
        <f t="shared" si="67"/>
        <v>-6.8441966536919887</v>
      </c>
    </row>
    <row r="4329" spans="1:7">
      <c r="A4329">
        <v>1</v>
      </c>
      <c r="B4329">
        <v>-302</v>
      </c>
      <c r="C4329">
        <v>325</v>
      </c>
      <c r="D4329">
        <v>800</v>
      </c>
      <c r="E4329" t="s">
        <v>753</v>
      </c>
      <c r="G4329">
        <f t="shared" si="67"/>
        <v>-19.276831794800017</v>
      </c>
    </row>
    <row r="4330" spans="1:7">
      <c r="A4330">
        <v>1</v>
      </c>
      <c r="B4330">
        <v>-121</v>
      </c>
      <c r="C4330">
        <v>254</v>
      </c>
      <c r="D4330">
        <v>813</v>
      </c>
      <c r="E4330" t="s">
        <v>753</v>
      </c>
      <c r="G4330">
        <f t="shared" si="67"/>
        <v>-8.0853258026171329</v>
      </c>
    </row>
    <row r="4331" spans="1:7">
      <c r="A4331">
        <v>1</v>
      </c>
      <c r="B4331">
        <v>-29</v>
      </c>
      <c r="C4331">
        <v>274</v>
      </c>
      <c r="D4331">
        <v>1076</v>
      </c>
      <c r="E4331" t="s">
        <v>753</v>
      </c>
      <c r="G4331">
        <f t="shared" si="67"/>
        <v>-1.4961200219722399</v>
      </c>
    </row>
    <row r="4332" spans="1:7">
      <c r="A4332">
        <v>1</v>
      </c>
      <c r="B4332">
        <v>-94</v>
      </c>
      <c r="C4332">
        <v>356</v>
      </c>
      <c r="D4332">
        <v>1006</v>
      </c>
      <c r="E4332" t="s">
        <v>753</v>
      </c>
      <c r="G4332">
        <f t="shared" si="67"/>
        <v>-5.0339928046690741</v>
      </c>
    </row>
    <row r="4333" spans="1:7">
      <c r="A4333">
        <v>1</v>
      </c>
      <c r="B4333">
        <v>64</v>
      </c>
      <c r="C4333">
        <v>373</v>
      </c>
      <c r="D4333">
        <v>902</v>
      </c>
      <c r="E4333" t="s">
        <v>754</v>
      </c>
      <c r="G4333">
        <f t="shared" si="67"/>
        <v>3.7514208185597462</v>
      </c>
    </row>
    <row r="4334" spans="1:7">
      <c r="A4334">
        <v>1</v>
      </c>
      <c r="B4334">
        <v>-26</v>
      </c>
      <c r="C4334">
        <v>239</v>
      </c>
      <c r="D4334">
        <v>889</v>
      </c>
      <c r="E4334" t="s">
        <v>754</v>
      </c>
      <c r="G4334">
        <f t="shared" si="67"/>
        <v>-1.6178026781621428</v>
      </c>
    </row>
    <row r="4335" spans="1:7">
      <c r="A4335">
        <v>1</v>
      </c>
      <c r="B4335">
        <v>-50</v>
      </c>
      <c r="C4335">
        <v>310</v>
      </c>
      <c r="D4335">
        <v>917</v>
      </c>
      <c r="E4335" t="s">
        <v>754</v>
      </c>
      <c r="G4335">
        <f t="shared" si="67"/>
        <v>-2.9569200785917089</v>
      </c>
    </row>
    <row r="4336" spans="1:7">
      <c r="A4336">
        <v>1</v>
      </c>
      <c r="B4336">
        <v>-32</v>
      </c>
      <c r="C4336">
        <v>284</v>
      </c>
      <c r="D4336">
        <v>941</v>
      </c>
      <c r="E4336" t="s">
        <v>754</v>
      </c>
      <c r="G4336">
        <f t="shared" si="67"/>
        <v>-1.8646610061341931</v>
      </c>
    </row>
    <row r="4337" spans="1:7">
      <c r="A4337">
        <v>1</v>
      </c>
      <c r="B4337">
        <v>-56</v>
      </c>
      <c r="C4337">
        <v>343</v>
      </c>
      <c r="D4337">
        <v>957</v>
      </c>
      <c r="E4337" t="s">
        <v>754</v>
      </c>
      <c r="G4337">
        <f t="shared" si="67"/>
        <v>-3.1529504651860236</v>
      </c>
    </row>
    <row r="4338" spans="1:7">
      <c r="A4338">
        <v>1</v>
      </c>
      <c r="B4338">
        <v>-199</v>
      </c>
      <c r="C4338">
        <v>291</v>
      </c>
      <c r="D4338">
        <v>1015</v>
      </c>
      <c r="E4338" t="s">
        <v>755</v>
      </c>
      <c r="G4338">
        <f t="shared" si="67"/>
        <v>-10.673136391402979</v>
      </c>
    </row>
    <row r="4339" spans="1:7">
      <c r="A4339">
        <v>1</v>
      </c>
      <c r="B4339">
        <v>-45</v>
      </c>
      <c r="C4339">
        <v>381</v>
      </c>
      <c r="D4339">
        <v>981</v>
      </c>
      <c r="E4339" t="s">
        <v>755</v>
      </c>
      <c r="G4339">
        <f t="shared" si="67"/>
        <v>-2.4484683010925941</v>
      </c>
    </row>
    <row r="4340" spans="1:7">
      <c r="A4340">
        <v>1</v>
      </c>
      <c r="B4340">
        <v>6</v>
      </c>
      <c r="C4340">
        <v>279</v>
      </c>
      <c r="D4340">
        <v>808</v>
      </c>
      <c r="E4340" t="s">
        <v>755</v>
      </c>
      <c r="G4340">
        <f t="shared" si="67"/>
        <v>0.40215707287561481</v>
      </c>
    </row>
    <row r="4341" spans="1:7">
      <c r="A4341">
        <v>1</v>
      </c>
      <c r="B4341">
        <v>-123</v>
      </c>
      <c r="C4341">
        <v>325</v>
      </c>
      <c r="D4341">
        <v>917</v>
      </c>
      <c r="E4341" t="s">
        <v>755</v>
      </c>
      <c r="G4341">
        <f t="shared" si="67"/>
        <v>-7.2055342315335338</v>
      </c>
    </row>
    <row r="4342" spans="1:7">
      <c r="A4342">
        <v>1</v>
      </c>
      <c r="B4342">
        <v>-4</v>
      </c>
      <c r="C4342">
        <v>269</v>
      </c>
      <c r="D4342">
        <v>864</v>
      </c>
      <c r="E4342" t="s">
        <v>756</v>
      </c>
      <c r="G4342">
        <f t="shared" si="67"/>
        <v>-0.25326534151840119</v>
      </c>
    </row>
    <row r="4343" spans="1:7">
      <c r="A4343">
        <v>1</v>
      </c>
      <c r="B4343">
        <v>-176</v>
      </c>
      <c r="C4343">
        <v>276</v>
      </c>
      <c r="D4343">
        <v>1005</v>
      </c>
      <c r="E4343" t="s">
        <v>756</v>
      </c>
      <c r="G4343">
        <f t="shared" si="67"/>
        <v>-9.5852176320812532</v>
      </c>
    </row>
    <row r="4344" spans="1:7">
      <c r="A4344">
        <v>1</v>
      </c>
      <c r="B4344">
        <v>-103</v>
      </c>
      <c r="C4344">
        <v>274</v>
      </c>
      <c r="D4344">
        <v>941</v>
      </c>
      <c r="E4344" t="s">
        <v>756</v>
      </c>
      <c r="G4344">
        <f t="shared" si="67"/>
        <v>-5.9993888671167763</v>
      </c>
    </row>
    <row r="4345" spans="1:7">
      <c r="A4345">
        <v>1</v>
      </c>
      <c r="B4345">
        <v>-35</v>
      </c>
      <c r="C4345">
        <v>381</v>
      </c>
      <c r="D4345">
        <v>1063</v>
      </c>
      <c r="E4345" t="s">
        <v>756</v>
      </c>
      <c r="G4345">
        <f t="shared" si="67"/>
        <v>-1.7753109397230771</v>
      </c>
    </row>
    <row r="4346" spans="1:7">
      <c r="A4346">
        <v>1</v>
      </c>
      <c r="B4346">
        <v>-45</v>
      </c>
      <c r="C4346">
        <v>239</v>
      </c>
      <c r="D4346">
        <v>1013</v>
      </c>
      <c r="E4346" t="s">
        <v>756</v>
      </c>
      <c r="G4346">
        <f t="shared" si="67"/>
        <v>-2.4756679160893391</v>
      </c>
    </row>
    <row r="4347" spans="1:7">
      <c r="A4347">
        <v>1</v>
      </c>
      <c r="B4347">
        <v>-61</v>
      </c>
      <c r="C4347">
        <v>412</v>
      </c>
      <c r="D4347">
        <v>877</v>
      </c>
      <c r="E4347" t="s">
        <v>757</v>
      </c>
      <c r="G4347">
        <f t="shared" si="67"/>
        <v>-3.6022701924924645</v>
      </c>
    </row>
    <row r="4348" spans="1:7">
      <c r="A4348">
        <v>1</v>
      </c>
      <c r="B4348">
        <v>-24</v>
      </c>
      <c r="C4348">
        <v>359</v>
      </c>
      <c r="D4348">
        <v>925</v>
      </c>
      <c r="E4348" t="s">
        <v>757</v>
      </c>
      <c r="G4348">
        <f t="shared" si="67"/>
        <v>-1.3856068290424852</v>
      </c>
    </row>
    <row r="4349" spans="1:7">
      <c r="A4349">
        <v>1</v>
      </c>
      <c r="B4349">
        <v>-66</v>
      </c>
      <c r="C4349">
        <v>338</v>
      </c>
      <c r="D4349">
        <v>839</v>
      </c>
      <c r="E4349" t="s">
        <v>757</v>
      </c>
      <c r="G4349">
        <f t="shared" si="67"/>
        <v>-4.1732763872535834</v>
      </c>
    </row>
    <row r="4350" spans="1:7">
      <c r="A4350">
        <v>1</v>
      </c>
      <c r="B4350">
        <v>70</v>
      </c>
      <c r="C4350">
        <v>279</v>
      </c>
      <c r="D4350">
        <v>810</v>
      </c>
      <c r="E4350" t="s">
        <v>757</v>
      </c>
      <c r="G4350">
        <f t="shared" si="67"/>
        <v>4.6711777234236562</v>
      </c>
    </row>
    <row r="4351" spans="1:7">
      <c r="A4351">
        <v>1</v>
      </c>
      <c r="B4351">
        <v>-7</v>
      </c>
      <c r="C4351">
        <v>249</v>
      </c>
      <c r="D4351">
        <v>878</v>
      </c>
      <c r="E4351" t="s">
        <v>757</v>
      </c>
      <c r="G4351">
        <f t="shared" si="67"/>
        <v>-0.43946028756531352</v>
      </c>
    </row>
    <row r="4352" spans="1:7">
      <c r="A4352">
        <v>1</v>
      </c>
      <c r="B4352">
        <v>-252</v>
      </c>
      <c r="C4352">
        <v>121</v>
      </c>
      <c r="D4352">
        <v>1154</v>
      </c>
      <c r="E4352" t="s">
        <v>758</v>
      </c>
      <c r="G4352">
        <f t="shared" si="67"/>
        <v>-12.253229009524958</v>
      </c>
    </row>
    <row r="4353" spans="1:7">
      <c r="A4353">
        <v>1</v>
      </c>
      <c r="B4353">
        <v>-120</v>
      </c>
      <c r="C4353">
        <v>257</v>
      </c>
      <c r="D4353">
        <v>888</v>
      </c>
      <c r="E4353" t="s">
        <v>758</v>
      </c>
      <c r="G4353">
        <f t="shared" si="67"/>
        <v>-7.3960959487959697</v>
      </c>
    </row>
    <row r="4354" spans="1:7">
      <c r="A4354">
        <v>1</v>
      </c>
      <c r="B4354">
        <v>-86</v>
      </c>
      <c r="C4354">
        <v>260</v>
      </c>
      <c r="D4354">
        <v>901</v>
      </c>
      <c r="E4354" t="s">
        <v>758</v>
      </c>
      <c r="G4354">
        <f t="shared" ref="G4354:G4417" si="68">DEGREES(ATAN(B:B/SQRT(C:C*C:C+D:D*D:D)))</f>
        <v>-5.239797570749082</v>
      </c>
    </row>
    <row r="4355" spans="1:7">
      <c r="A4355">
        <v>1</v>
      </c>
      <c r="B4355">
        <v>5</v>
      </c>
      <c r="C4355">
        <v>302</v>
      </c>
      <c r="D4355">
        <v>893</v>
      </c>
      <c r="E4355" t="s">
        <v>758</v>
      </c>
      <c r="G4355">
        <f t="shared" si="68"/>
        <v>0.30389423297943213</v>
      </c>
    </row>
    <row r="4356" spans="1:7">
      <c r="A4356">
        <v>1</v>
      </c>
      <c r="B4356">
        <v>-4</v>
      </c>
      <c r="C4356">
        <v>240</v>
      </c>
      <c r="D4356">
        <v>867</v>
      </c>
      <c r="E4356" t="s">
        <v>758</v>
      </c>
      <c r="G4356">
        <f t="shared" si="68"/>
        <v>-0.25475806583124305</v>
      </c>
    </row>
    <row r="4357" spans="1:7">
      <c r="A4357">
        <v>1</v>
      </c>
      <c r="B4357">
        <v>-36</v>
      </c>
      <c r="C4357">
        <v>359</v>
      </c>
      <c r="D4357">
        <v>1003</v>
      </c>
      <c r="E4357" t="s">
        <v>759</v>
      </c>
      <c r="G4357">
        <f t="shared" si="68"/>
        <v>-1.9354547158561872</v>
      </c>
    </row>
    <row r="4358" spans="1:7">
      <c r="A4358">
        <v>1</v>
      </c>
      <c r="B4358">
        <v>-12</v>
      </c>
      <c r="C4358">
        <v>285</v>
      </c>
      <c r="D4358">
        <v>937</v>
      </c>
      <c r="E4358" t="s">
        <v>759</v>
      </c>
      <c r="G4358">
        <f t="shared" si="68"/>
        <v>-0.70198675850545589</v>
      </c>
    </row>
    <row r="4359" spans="1:7">
      <c r="A4359">
        <v>1</v>
      </c>
      <c r="B4359">
        <v>-131</v>
      </c>
      <c r="C4359">
        <v>273</v>
      </c>
      <c r="D4359">
        <v>877</v>
      </c>
      <c r="E4359" t="s">
        <v>759</v>
      </c>
      <c r="G4359">
        <f t="shared" si="68"/>
        <v>-8.1169274261628832</v>
      </c>
    </row>
    <row r="4360" spans="1:7">
      <c r="A4360">
        <v>1</v>
      </c>
      <c r="B4360">
        <v>-7</v>
      </c>
      <c r="C4360">
        <v>346</v>
      </c>
      <c r="D4360">
        <v>970</v>
      </c>
      <c r="E4360" t="s">
        <v>759</v>
      </c>
      <c r="G4360">
        <f t="shared" si="68"/>
        <v>-0.38943492525825163</v>
      </c>
    </row>
    <row r="4361" spans="1:7">
      <c r="A4361">
        <v>1</v>
      </c>
      <c r="B4361">
        <v>-207</v>
      </c>
      <c r="C4361">
        <v>547</v>
      </c>
      <c r="D4361">
        <v>1015</v>
      </c>
      <c r="E4361" t="s">
        <v>760</v>
      </c>
      <c r="G4361">
        <f t="shared" si="68"/>
        <v>-10.177885939058124</v>
      </c>
    </row>
    <row r="4362" spans="1:7">
      <c r="A4362">
        <v>1</v>
      </c>
      <c r="B4362">
        <v>33</v>
      </c>
      <c r="C4362">
        <v>386</v>
      </c>
      <c r="D4362">
        <v>1024</v>
      </c>
      <c r="E4362" t="s">
        <v>760</v>
      </c>
      <c r="G4362">
        <f t="shared" si="68"/>
        <v>1.72724588627466</v>
      </c>
    </row>
    <row r="4363" spans="1:7">
      <c r="A4363">
        <v>1</v>
      </c>
      <c r="B4363">
        <v>132</v>
      </c>
      <c r="C4363">
        <v>352</v>
      </c>
      <c r="D4363">
        <v>965</v>
      </c>
      <c r="E4363" t="s">
        <v>760</v>
      </c>
      <c r="G4363">
        <f t="shared" si="68"/>
        <v>7.3226812151123957</v>
      </c>
    </row>
    <row r="4364" spans="1:7">
      <c r="A4364">
        <v>1</v>
      </c>
      <c r="B4364">
        <v>87</v>
      </c>
      <c r="C4364">
        <v>342</v>
      </c>
      <c r="D4364">
        <v>918</v>
      </c>
      <c r="E4364" t="s">
        <v>760</v>
      </c>
      <c r="G4364">
        <f t="shared" si="68"/>
        <v>5.0750343367392867</v>
      </c>
    </row>
    <row r="4365" spans="1:7">
      <c r="A4365">
        <v>1</v>
      </c>
      <c r="B4365">
        <v>12</v>
      </c>
      <c r="C4365">
        <v>321</v>
      </c>
      <c r="D4365">
        <v>937</v>
      </c>
      <c r="E4365" t="s">
        <v>760</v>
      </c>
      <c r="G4365">
        <f t="shared" si="68"/>
        <v>0.69413814831566445</v>
      </c>
    </row>
    <row r="4366" spans="1:7">
      <c r="A4366">
        <v>1</v>
      </c>
      <c r="B4366">
        <v>-6</v>
      </c>
      <c r="C4366">
        <v>387</v>
      </c>
      <c r="D4366">
        <v>903</v>
      </c>
      <c r="E4366" t="s">
        <v>761</v>
      </c>
      <c r="G4366">
        <f t="shared" si="68"/>
        <v>-0.34991678563172041</v>
      </c>
    </row>
    <row r="4367" spans="1:7">
      <c r="A4367">
        <v>1</v>
      </c>
      <c r="B4367">
        <v>-58</v>
      </c>
      <c r="C4367">
        <v>442</v>
      </c>
      <c r="D4367">
        <v>854</v>
      </c>
      <c r="E4367" t="s">
        <v>761</v>
      </c>
      <c r="G4367">
        <f t="shared" si="68"/>
        <v>-3.45166839174632</v>
      </c>
    </row>
    <row r="4368" spans="1:7">
      <c r="A4368">
        <v>1</v>
      </c>
      <c r="B4368">
        <v>47</v>
      </c>
      <c r="C4368">
        <v>454</v>
      </c>
      <c r="D4368">
        <v>891</v>
      </c>
      <c r="E4368" t="s">
        <v>761</v>
      </c>
      <c r="G4368">
        <f t="shared" si="68"/>
        <v>2.6909254182948583</v>
      </c>
    </row>
    <row r="4369" spans="1:7">
      <c r="A4369">
        <v>1</v>
      </c>
      <c r="B4369">
        <v>-35</v>
      </c>
      <c r="C4369">
        <v>423</v>
      </c>
      <c r="D4369">
        <v>954</v>
      </c>
      <c r="E4369" t="s">
        <v>761</v>
      </c>
      <c r="G4369">
        <f t="shared" si="68"/>
        <v>-1.9209011045582103</v>
      </c>
    </row>
    <row r="4370" spans="1:7">
      <c r="A4370">
        <v>1</v>
      </c>
      <c r="B4370">
        <v>61</v>
      </c>
      <c r="C4370">
        <v>382</v>
      </c>
      <c r="D4370">
        <v>871</v>
      </c>
      <c r="E4370" t="s">
        <v>761</v>
      </c>
      <c r="G4370">
        <f t="shared" si="68"/>
        <v>3.6697639898933678</v>
      </c>
    </row>
    <row r="4371" spans="1:7">
      <c r="A4371">
        <v>1</v>
      </c>
      <c r="B4371">
        <v>58</v>
      </c>
      <c r="C4371">
        <v>365</v>
      </c>
      <c r="D4371">
        <v>988</v>
      </c>
      <c r="E4371" t="s">
        <v>762</v>
      </c>
      <c r="G4371">
        <f t="shared" si="68"/>
        <v>3.1519129206471539</v>
      </c>
    </row>
    <row r="4372" spans="1:7">
      <c r="A4372">
        <v>1</v>
      </c>
      <c r="B4372">
        <v>-91</v>
      </c>
      <c r="C4372">
        <v>253</v>
      </c>
      <c r="D4372">
        <v>1069</v>
      </c>
      <c r="E4372" t="s">
        <v>762</v>
      </c>
      <c r="G4372">
        <f t="shared" si="68"/>
        <v>-4.7354507061079749</v>
      </c>
    </row>
    <row r="4373" spans="1:7">
      <c r="A4373">
        <v>1</v>
      </c>
      <c r="B4373">
        <v>7</v>
      </c>
      <c r="C4373">
        <v>283</v>
      </c>
      <c r="D4373">
        <v>951</v>
      </c>
      <c r="E4373" t="s">
        <v>762</v>
      </c>
      <c r="G4373">
        <f t="shared" si="68"/>
        <v>0.40421070660250052</v>
      </c>
    </row>
    <row r="4374" spans="1:7">
      <c r="A4374">
        <v>1</v>
      </c>
      <c r="B4374">
        <v>-116</v>
      </c>
      <c r="C4374">
        <v>405</v>
      </c>
      <c r="D4374">
        <v>953</v>
      </c>
      <c r="E4374" t="s">
        <v>762</v>
      </c>
      <c r="G4374">
        <f t="shared" si="68"/>
        <v>-6.3918844088258178</v>
      </c>
    </row>
    <row r="4375" spans="1:7">
      <c r="A4375">
        <v>1</v>
      </c>
      <c r="B4375">
        <v>-36</v>
      </c>
      <c r="C4375">
        <v>324</v>
      </c>
      <c r="D4375">
        <v>782</v>
      </c>
      <c r="E4375" t="s">
        <v>763</v>
      </c>
      <c r="G4375">
        <f t="shared" si="68"/>
        <v>-2.4353163878868354</v>
      </c>
    </row>
    <row r="4376" spans="1:7">
      <c r="A4376">
        <v>1</v>
      </c>
      <c r="B4376">
        <v>-12</v>
      </c>
      <c r="C4376">
        <v>352</v>
      </c>
      <c r="D4376">
        <v>917</v>
      </c>
      <c r="E4376" t="s">
        <v>763</v>
      </c>
      <c r="G4376">
        <f t="shared" si="68"/>
        <v>-0.6999470719286327</v>
      </c>
    </row>
    <row r="4377" spans="1:7">
      <c r="A4377">
        <v>1</v>
      </c>
      <c r="B4377">
        <v>15</v>
      </c>
      <c r="C4377">
        <v>249</v>
      </c>
      <c r="D4377">
        <v>993</v>
      </c>
      <c r="E4377" t="s">
        <v>763</v>
      </c>
      <c r="G4377">
        <f t="shared" si="68"/>
        <v>0.83944416458660831</v>
      </c>
    </row>
    <row r="4378" spans="1:7">
      <c r="A4378">
        <v>1</v>
      </c>
      <c r="B4378">
        <v>-60</v>
      </c>
      <c r="C4378">
        <v>405</v>
      </c>
      <c r="D4378">
        <v>810</v>
      </c>
      <c r="E4378" t="s">
        <v>763</v>
      </c>
      <c r="G4378">
        <f t="shared" si="68"/>
        <v>-3.7905271081675509</v>
      </c>
    </row>
    <row r="4379" spans="1:7">
      <c r="A4379">
        <v>1</v>
      </c>
      <c r="B4379">
        <v>-32</v>
      </c>
      <c r="C4379">
        <v>344</v>
      </c>
      <c r="D4379">
        <v>963</v>
      </c>
      <c r="E4379" t="s">
        <v>763</v>
      </c>
      <c r="G4379">
        <f t="shared" si="68"/>
        <v>-1.792364437794806</v>
      </c>
    </row>
    <row r="4380" spans="1:7">
      <c r="A4380">
        <v>1</v>
      </c>
      <c r="B4380">
        <v>-92</v>
      </c>
      <c r="C4380">
        <v>381</v>
      </c>
      <c r="D4380">
        <v>1003</v>
      </c>
      <c r="E4380" t="s">
        <v>764</v>
      </c>
      <c r="G4380">
        <f t="shared" si="68"/>
        <v>-4.9009437498714199</v>
      </c>
    </row>
    <row r="4381" spans="1:7">
      <c r="A4381">
        <v>1</v>
      </c>
      <c r="B4381">
        <v>33</v>
      </c>
      <c r="C4381">
        <v>321</v>
      </c>
      <c r="D4381">
        <v>893</v>
      </c>
      <c r="E4381" t="s">
        <v>764</v>
      </c>
      <c r="G4381">
        <f t="shared" si="68"/>
        <v>1.9916918520379721</v>
      </c>
    </row>
    <row r="4382" spans="1:7">
      <c r="A4382">
        <v>1</v>
      </c>
      <c r="B4382">
        <v>-45</v>
      </c>
      <c r="C4382">
        <v>342</v>
      </c>
      <c r="D4382">
        <v>977</v>
      </c>
      <c r="E4382" t="s">
        <v>764</v>
      </c>
      <c r="G4382">
        <f t="shared" si="68"/>
        <v>-2.4892419528393139</v>
      </c>
    </row>
    <row r="4383" spans="1:7">
      <c r="A4383">
        <v>1</v>
      </c>
      <c r="B4383">
        <v>-69</v>
      </c>
      <c r="C4383">
        <v>410</v>
      </c>
      <c r="D4383">
        <v>939</v>
      </c>
      <c r="E4383" t="s">
        <v>764</v>
      </c>
      <c r="G4383">
        <f t="shared" si="68"/>
        <v>-3.8526438626072035</v>
      </c>
    </row>
    <row r="4384" spans="1:7">
      <c r="A4384">
        <v>1</v>
      </c>
      <c r="B4384">
        <v>22</v>
      </c>
      <c r="C4384">
        <v>342</v>
      </c>
      <c r="D4384">
        <v>949</v>
      </c>
      <c r="E4384" t="s">
        <v>764</v>
      </c>
      <c r="G4384">
        <f t="shared" si="68"/>
        <v>1.2493824190664058</v>
      </c>
    </row>
    <row r="4385" spans="1:7">
      <c r="A4385">
        <v>1</v>
      </c>
      <c r="B4385">
        <v>46</v>
      </c>
      <c r="C4385">
        <v>306</v>
      </c>
      <c r="D4385">
        <v>799</v>
      </c>
      <c r="E4385" t="s">
        <v>765</v>
      </c>
      <c r="G4385">
        <f t="shared" si="68"/>
        <v>3.0774855256994442</v>
      </c>
    </row>
    <row r="4386" spans="1:7">
      <c r="A4386">
        <v>1</v>
      </c>
      <c r="B4386">
        <v>52</v>
      </c>
      <c r="C4386">
        <v>280</v>
      </c>
      <c r="D4386">
        <v>882</v>
      </c>
      <c r="E4386" t="s">
        <v>765</v>
      </c>
      <c r="G4386">
        <f t="shared" si="68"/>
        <v>3.2162546033709614</v>
      </c>
    </row>
    <row r="4387" spans="1:7">
      <c r="A4387">
        <v>1</v>
      </c>
      <c r="B4387">
        <v>54</v>
      </c>
      <c r="C4387">
        <v>331</v>
      </c>
      <c r="D4387">
        <v>907</v>
      </c>
      <c r="E4387" t="s">
        <v>765</v>
      </c>
      <c r="G4387">
        <f t="shared" si="68"/>
        <v>3.201159358248761</v>
      </c>
    </row>
    <row r="4388" spans="1:7">
      <c r="A4388">
        <v>1</v>
      </c>
      <c r="B4388">
        <v>-153</v>
      </c>
      <c r="C4388">
        <v>330</v>
      </c>
      <c r="D4388">
        <v>1115</v>
      </c>
      <c r="E4388" t="s">
        <v>765</v>
      </c>
      <c r="G4388">
        <f t="shared" si="68"/>
        <v>-7.4957996534804057</v>
      </c>
    </row>
    <row r="4389" spans="1:7">
      <c r="A4389">
        <v>1</v>
      </c>
      <c r="B4389">
        <v>-96</v>
      </c>
      <c r="C4389">
        <v>306</v>
      </c>
      <c r="D4389">
        <v>833</v>
      </c>
      <c r="E4389" t="s">
        <v>765</v>
      </c>
      <c r="G4389">
        <f t="shared" si="68"/>
        <v>-6.1741348722197866</v>
      </c>
    </row>
    <row r="4390" spans="1:7">
      <c r="A4390">
        <v>1</v>
      </c>
      <c r="B4390">
        <v>-157</v>
      </c>
      <c r="C4390">
        <v>425</v>
      </c>
      <c r="D4390">
        <v>947</v>
      </c>
      <c r="E4390" t="s">
        <v>766</v>
      </c>
      <c r="G4390">
        <f t="shared" si="68"/>
        <v>-8.6009706996998379</v>
      </c>
    </row>
    <row r="4391" spans="1:7">
      <c r="A4391">
        <v>1</v>
      </c>
      <c r="B4391">
        <v>-37</v>
      </c>
      <c r="C4391">
        <v>393</v>
      </c>
      <c r="D4391">
        <v>1041</v>
      </c>
      <c r="E4391" t="s">
        <v>766</v>
      </c>
      <c r="G4391">
        <f t="shared" si="68"/>
        <v>-1.9045011679390735</v>
      </c>
    </row>
    <row r="4392" spans="1:7">
      <c r="A4392">
        <v>1</v>
      </c>
      <c r="B4392">
        <v>-146</v>
      </c>
      <c r="C4392">
        <v>323</v>
      </c>
      <c r="D4392">
        <v>1027</v>
      </c>
      <c r="E4392" t="s">
        <v>766</v>
      </c>
      <c r="G4392">
        <f t="shared" si="68"/>
        <v>-7.7229201450587714</v>
      </c>
    </row>
    <row r="4393" spans="1:7">
      <c r="A4393">
        <v>1</v>
      </c>
      <c r="B4393">
        <v>-89</v>
      </c>
      <c r="C4393">
        <v>314</v>
      </c>
      <c r="D4393">
        <v>942</v>
      </c>
      <c r="E4393" t="s">
        <v>766</v>
      </c>
      <c r="G4393">
        <f t="shared" si="68"/>
        <v>-5.121816431644139</v>
      </c>
    </row>
    <row r="4394" spans="1:7">
      <c r="A4394">
        <v>1</v>
      </c>
      <c r="B4394">
        <v>-125</v>
      </c>
      <c r="C4394">
        <v>389</v>
      </c>
      <c r="D4394">
        <v>846</v>
      </c>
      <c r="E4394" t="s">
        <v>766</v>
      </c>
      <c r="G4394">
        <f t="shared" si="68"/>
        <v>-7.6458390651822654</v>
      </c>
    </row>
    <row r="4395" spans="1:7">
      <c r="A4395">
        <v>1</v>
      </c>
      <c r="B4395">
        <v>-79</v>
      </c>
      <c r="C4395">
        <v>319</v>
      </c>
      <c r="D4395">
        <v>948</v>
      </c>
      <c r="E4395" t="s">
        <v>767</v>
      </c>
      <c r="G4395">
        <f t="shared" si="68"/>
        <v>-4.5159398443287753</v>
      </c>
    </row>
    <row r="4396" spans="1:7">
      <c r="A4396">
        <v>1</v>
      </c>
      <c r="B4396">
        <v>-215</v>
      </c>
      <c r="C4396">
        <v>416</v>
      </c>
      <c r="D4396">
        <v>752</v>
      </c>
      <c r="E4396" t="s">
        <v>767</v>
      </c>
      <c r="G4396">
        <f t="shared" si="68"/>
        <v>-14.04573159455966</v>
      </c>
    </row>
    <row r="4397" spans="1:7">
      <c r="A4397">
        <v>1</v>
      </c>
      <c r="B4397">
        <v>18</v>
      </c>
      <c r="C4397">
        <v>361</v>
      </c>
      <c r="D4397">
        <v>969</v>
      </c>
      <c r="E4397" t="s">
        <v>767</v>
      </c>
      <c r="G4397">
        <f t="shared" si="68"/>
        <v>0.99725253846110951</v>
      </c>
    </row>
    <row r="4398" spans="1:7">
      <c r="A4398">
        <v>1</v>
      </c>
      <c r="B4398">
        <v>0</v>
      </c>
      <c r="C4398">
        <v>317</v>
      </c>
      <c r="D4398">
        <v>1017</v>
      </c>
      <c r="E4398" t="s">
        <v>767</v>
      </c>
      <c r="G4398">
        <f t="shared" si="68"/>
        <v>0</v>
      </c>
    </row>
    <row r="4399" spans="1:7">
      <c r="A4399">
        <v>1</v>
      </c>
      <c r="B4399">
        <v>-145</v>
      </c>
      <c r="C4399">
        <v>349</v>
      </c>
      <c r="D4399">
        <v>860</v>
      </c>
      <c r="E4399" t="s">
        <v>768</v>
      </c>
      <c r="G4399">
        <f t="shared" si="68"/>
        <v>-8.8795583207874458</v>
      </c>
    </row>
    <row r="4400" spans="1:7">
      <c r="A4400">
        <v>1</v>
      </c>
      <c r="B4400">
        <v>2</v>
      </c>
      <c r="C4400">
        <v>389</v>
      </c>
      <c r="D4400">
        <v>1024</v>
      </c>
      <c r="E4400" t="s">
        <v>768</v>
      </c>
      <c r="G4400">
        <f t="shared" si="68"/>
        <v>0.10461167640456591</v>
      </c>
    </row>
    <row r="4401" spans="1:7">
      <c r="A4401">
        <v>1</v>
      </c>
      <c r="B4401">
        <v>-44</v>
      </c>
      <c r="C4401">
        <v>328</v>
      </c>
      <c r="D4401">
        <v>862</v>
      </c>
      <c r="E4401" t="s">
        <v>768</v>
      </c>
      <c r="G4401">
        <f t="shared" si="68"/>
        <v>-2.7313434690878431</v>
      </c>
    </row>
    <row r="4402" spans="1:7">
      <c r="A4402">
        <v>1</v>
      </c>
      <c r="B4402">
        <v>118</v>
      </c>
      <c r="C4402">
        <v>306</v>
      </c>
      <c r="D4402">
        <v>971</v>
      </c>
      <c r="E4402" t="s">
        <v>768</v>
      </c>
      <c r="G4402">
        <f t="shared" si="68"/>
        <v>6.6113670307912216</v>
      </c>
    </row>
    <row r="4403" spans="1:7">
      <c r="A4403">
        <v>1</v>
      </c>
      <c r="B4403">
        <v>13</v>
      </c>
      <c r="C4403">
        <v>301</v>
      </c>
      <c r="D4403">
        <v>882</v>
      </c>
      <c r="E4403" t="s">
        <v>768</v>
      </c>
      <c r="G4403">
        <f t="shared" si="68"/>
        <v>0.7991837715614718</v>
      </c>
    </row>
    <row r="4404" spans="1:7">
      <c r="A4404">
        <v>1</v>
      </c>
      <c r="B4404">
        <v>-3</v>
      </c>
      <c r="C4404">
        <v>240</v>
      </c>
      <c r="D4404">
        <v>829</v>
      </c>
      <c r="E4404" t="s">
        <v>769</v>
      </c>
      <c r="G4404">
        <f t="shared" si="68"/>
        <v>-0.1991637755816961</v>
      </c>
    </row>
    <row r="4405" spans="1:7">
      <c r="A4405">
        <v>1</v>
      </c>
      <c r="B4405">
        <v>11</v>
      </c>
      <c r="C4405">
        <v>273</v>
      </c>
      <c r="D4405">
        <v>926</v>
      </c>
      <c r="E4405" t="s">
        <v>769</v>
      </c>
      <c r="G4405">
        <f t="shared" si="68"/>
        <v>0.65281090870502678</v>
      </c>
    </row>
    <row r="4406" spans="1:7">
      <c r="A4406">
        <v>1</v>
      </c>
      <c r="B4406">
        <v>153</v>
      </c>
      <c r="C4406">
        <v>340</v>
      </c>
      <c r="D4406">
        <v>1095</v>
      </c>
      <c r="E4406" t="s">
        <v>769</v>
      </c>
      <c r="G4406">
        <f t="shared" si="68"/>
        <v>7.6007251227301884</v>
      </c>
    </row>
    <row r="4407" spans="1:7">
      <c r="A4407">
        <v>1</v>
      </c>
      <c r="B4407">
        <v>37</v>
      </c>
      <c r="C4407">
        <v>291</v>
      </c>
      <c r="D4407">
        <v>1077</v>
      </c>
      <c r="E4407" t="s">
        <v>769</v>
      </c>
      <c r="G4407">
        <f t="shared" si="68"/>
        <v>1.8995404942245202</v>
      </c>
    </row>
    <row r="4408" spans="1:7">
      <c r="A4408">
        <v>1</v>
      </c>
      <c r="B4408">
        <v>94</v>
      </c>
      <c r="C4408">
        <v>333</v>
      </c>
      <c r="D4408">
        <v>934</v>
      </c>
      <c r="E4408" t="s">
        <v>769</v>
      </c>
      <c r="G4408">
        <f t="shared" si="68"/>
        <v>5.4153148493733072</v>
      </c>
    </row>
    <row r="4409" spans="1:7">
      <c r="A4409">
        <v>1</v>
      </c>
      <c r="B4409">
        <v>199</v>
      </c>
      <c r="C4409">
        <v>342</v>
      </c>
      <c r="D4409">
        <v>1006</v>
      </c>
      <c r="E4409" t="s">
        <v>770</v>
      </c>
      <c r="G4409">
        <f t="shared" si="68"/>
        <v>10.607828829321162</v>
      </c>
    </row>
    <row r="4410" spans="1:7">
      <c r="A4410">
        <v>1</v>
      </c>
      <c r="B4410">
        <v>88</v>
      </c>
      <c r="C4410">
        <v>188</v>
      </c>
      <c r="D4410">
        <v>833</v>
      </c>
      <c r="E4410" t="s">
        <v>770</v>
      </c>
      <c r="G4410">
        <f t="shared" si="68"/>
        <v>5.8835827246146462</v>
      </c>
    </row>
    <row r="4411" spans="1:7">
      <c r="A4411">
        <v>1</v>
      </c>
      <c r="B4411">
        <v>103</v>
      </c>
      <c r="C4411">
        <v>361</v>
      </c>
      <c r="D4411">
        <v>1001</v>
      </c>
      <c r="E4411" t="s">
        <v>770</v>
      </c>
      <c r="G4411">
        <f t="shared" si="68"/>
        <v>5.5287127067868154</v>
      </c>
    </row>
    <row r="4412" spans="1:7">
      <c r="A4412">
        <v>1</v>
      </c>
      <c r="B4412">
        <v>39</v>
      </c>
      <c r="C4412">
        <v>244</v>
      </c>
      <c r="D4412">
        <v>1212</v>
      </c>
      <c r="E4412" t="s">
        <v>770</v>
      </c>
      <c r="G4412">
        <f t="shared" si="68"/>
        <v>1.8068136585274686</v>
      </c>
    </row>
    <row r="4413" spans="1:7">
      <c r="A4413">
        <v>1</v>
      </c>
      <c r="B4413">
        <v>164</v>
      </c>
      <c r="C4413">
        <v>247</v>
      </c>
      <c r="D4413">
        <v>841</v>
      </c>
      <c r="E4413" t="s">
        <v>770</v>
      </c>
      <c r="G4413">
        <f t="shared" si="68"/>
        <v>10.597691879297056</v>
      </c>
    </row>
    <row r="4414" spans="1:7">
      <c r="A4414">
        <v>1</v>
      </c>
      <c r="B4414">
        <v>41</v>
      </c>
      <c r="C4414">
        <v>305</v>
      </c>
      <c r="D4414">
        <v>1003</v>
      </c>
      <c r="E4414" t="s">
        <v>771</v>
      </c>
      <c r="G4414">
        <f t="shared" si="68"/>
        <v>2.2396473996683945</v>
      </c>
    </row>
    <row r="4415" spans="1:7">
      <c r="A4415">
        <v>1</v>
      </c>
      <c r="B4415">
        <v>67</v>
      </c>
      <c r="C4415">
        <v>346</v>
      </c>
      <c r="D4415">
        <v>957</v>
      </c>
      <c r="E4415" t="s">
        <v>771</v>
      </c>
      <c r="G4415">
        <f t="shared" si="68"/>
        <v>3.7668853121262478</v>
      </c>
    </row>
    <row r="4416" spans="1:7">
      <c r="A4416">
        <v>1</v>
      </c>
      <c r="B4416">
        <v>36</v>
      </c>
      <c r="C4416">
        <v>261</v>
      </c>
      <c r="D4416">
        <v>1006</v>
      </c>
      <c r="E4416" t="s">
        <v>771</v>
      </c>
      <c r="G4416">
        <f t="shared" si="68"/>
        <v>1.9838466052483426</v>
      </c>
    </row>
    <row r="4417" spans="1:7">
      <c r="A4417">
        <v>1</v>
      </c>
      <c r="B4417">
        <v>-25</v>
      </c>
      <c r="C4417">
        <v>330</v>
      </c>
      <c r="D4417">
        <v>948</v>
      </c>
      <c r="E4417" t="s">
        <v>771</v>
      </c>
      <c r="G4417">
        <f t="shared" si="68"/>
        <v>-1.4266844527094913</v>
      </c>
    </row>
    <row r="4418" spans="1:7">
      <c r="A4418">
        <v>1</v>
      </c>
      <c r="B4418">
        <v>-112</v>
      </c>
      <c r="C4418">
        <v>164</v>
      </c>
      <c r="D4418">
        <v>884</v>
      </c>
      <c r="E4418" t="s">
        <v>772</v>
      </c>
      <c r="G4418">
        <f t="shared" ref="G4418:G4481" si="69">DEGREES(ATAN(B:B/SQRT(C:C*C:C+D:D*D:D)))</f>
        <v>-7.100826497082962</v>
      </c>
    </row>
    <row r="4419" spans="1:7">
      <c r="A4419">
        <v>1</v>
      </c>
      <c r="B4419">
        <v>-8</v>
      </c>
      <c r="C4419">
        <v>285</v>
      </c>
      <c r="D4419">
        <v>880</v>
      </c>
      <c r="E4419" t="s">
        <v>772</v>
      </c>
      <c r="G4419">
        <f t="shared" si="69"/>
        <v>-0.49551871151709015</v>
      </c>
    </row>
    <row r="4420" spans="1:7">
      <c r="A4420">
        <v>1</v>
      </c>
      <c r="B4420">
        <v>54</v>
      </c>
      <c r="C4420">
        <v>336</v>
      </c>
      <c r="D4420">
        <v>943</v>
      </c>
      <c r="E4420" t="s">
        <v>772</v>
      </c>
      <c r="G4420">
        <f t="shared" si="69"/>
        <v>3.0876666694483825</v>
      </c>
    </row>
    <row r="4421" spans="1:7">
      <c r="A4421">
        <v>1</v>
      </c>
      <c r="B4421">
        <v>-30</v>
      </c>
      <c r="C4421">
        <v>273</v>
      </c>
      <c r="D4421">
        <v>831</v>
      </c>
      <c r="E4421" t="s">
        <v>772</v>
      </c>
      <c r="G4421">
        <f t="shared" si="69"/>
        <v>-1.9643434340428121</v>
      </c>
    </row>
    <row r="4422" spans="1:7">
      <c r="A4422">
        <v>1</v>
      </c>
      <c r="B4422">
        <v>-1</v>
      </c>
      <c r="C4422">
        <v>260</v>
      </c>
      <c r="D4422">
        <v>895</v>
      </c>
      <c r="E4422" t="s">
        <v>772</v>
      </c>
      <c r="G4422">
        <f t="shared" si="69"/>
        <v>-6.1476099297436984E-2</v>
      </c>
    </row>
    <row r="4423" spans="1:7">
      <c r="A4423">
        <v>1</v>
      </c>
      <c r="B4423">
        <v>-22</v>
      </c>
      <c r="C4423">
        <v>336</v>
      </c>
      <c r="D4423">
        <v>888</v>
      </c>
      <c r="E4423" t="s">
        <v>773</v>
      </c>
      <c r="G4423">
        <f t="shared" si="69"/>
        <v>-1.3273919872520588</v>
      </c>
    </row>
    <row r="4424" spans="1:7">
      <c r="A4424">
        <v>1</v>
      </c>
      <c r="B4424">
        <v>-103</v>
      </c>
      <c r="C4424">
        <v>392</v>
      </c>
      <c r="D4424">
        <v>883</v>
      </c>
      <c r="E4424" t="s">
        <v>773</v>
      </c>
      <c r="G4424">
        <f t="shared" si="69"/>
        <v>-6.0855448281840374</v>
      </c>
    </row>
    <row r="4425" spans="1:7">
      <c r="A4425">
        <v>1</v>
      </c>
      <c r="B4425">
        <v>-75</v>
      </c>
      <c r="C4425">
        <v>372</v>
      </c>
      <c r="D4425">
        <v>858</v>
      </c>
      <c r="E4425" t="s">
        <v>773</v>
      </c>
      <c r="G4425">
        <f t="shared" si="69"/>
        <v>-4.5852555296395145</v>
      </c>
    </row>
    <row r="4426" spans="1:7">
      <c r="A4426">
        <v>1</v>
      </c>
      <c r="B4426">
        <v>69</v>
      </c>
      <c r="C4426">
        <v>380</v>
      </c>
      <c r="D4426">
        <v>875</v>
      </c>
      <c r="E4426" t="s">
        <v>773</v>
      </c>
      <c r="G4426">
        <f t="shared" si="69"/>
        <v>4.1370369835043448</v>
      </c>
    </row>
    <row r="4427" spans="1:7">
      <c r="A4427">
        <v>1</v>
      </c>
      <c r="B4427">
        <v>-30</v>
      </c>
      <c r="C4427">
        <v>364</v>
      </c>
      <c r="D4427">
        <v>861</v>
      </c>
      <c r="E4427" t="s">
        <v>773</v>
      </c>
      <c r="G4427">
        <f t="shared" si="69"/>
        <v>-1.8381654813177082</v>
      </c>
    </row>
    <row r="4428" spans="1:7">
      <c r="A4428">
        <v>1</v>
      </c>
      <c r="B4428">
        <v>-38</v>
      </c>
      <c r="C4428">
        <v>337</v>
      </c>
      <c r="D4428">
        <v>877</v>
      </c>
      <c r="E4428" t="s">
        <v>774</v>
      </c>
      <c r="G4428">
        <f t="shared" si="69"/>
        <v>-2.3161330597488239</v>
      </c>
    </row>
    <row r="4429" spans="1:7">
      <c r="A4429">
        <v>1</v>
      </c>
      <c r="B4429">
        <v>-117</v>
      </c>
      <c r="C4429">
        <v>330</v>
      </c>
      <c r="D4429">
        <v>972</v>
      </c>
      <c r="E4429" t="s">
        <v>774</v>
      </c>
      <c r="G4429">
        <f t="shared" si="69"/>
        <v>-6.5025407823080803</v>
      </c>
    </row>
    <row r="4430" spans="1:7">
      <c r="A4430">
        <v>1</v>
      </c>
      <c r="B4430">
        <v>68</v>
      </c>
      <c r="C4430">
        <v>323</v>
      </c>
      <c r="D4430">
        <v>989</v>
      </c>
      <c r="E4430" t="s">
        <v>774</v>
      </c>
      <c r="G4430">
        <f t="shared" si="69"/>
        <v>3.7394726346178175</v>
      </c>
    </row>
    <row r="4431" spans="1:7">
      <c r="A4431">
        <v>1</v>
      </c>
      <c r="B4431">
        <v>-45</v>
      </c>
      <c r="C4431">
        <v>337</v>
      </c>
      <c r="D4431">
        <v>790</v>
      </c>
      <c r="E4431" t="s">
        <v>774</v>
      </c>
      <c r="G4431">
        <f t="shared" si="69"/>
        <v>-2.999213987539803</v>
      </c>
    </row>
    <row r="4432" spans="1:7">
      <c r="A4432">
        <v>1</v>
      </c>
      <c r="B4432">
        <v>26</v>
      </c>
      <c r="C4432">
        <v>311</v>
      </c>
      <c r="D4432">
        <v>1031</v>
      </c>
      <c r="E4432" t="s">
        <v>774</v>
      </c>
      <c r="G4432">
        <f t="shared" si="69"/>
        <v>1.383063618797725</v>
      </c>
    </row>
    <row r="4433" spans="1:7">
      <c r="A4433">
        <v>1</v>
      </c>
      <c r="B4433">
        <v>24</v>
      </c>
      <c r="C4433">
        <v>427</v>
      </c>
      <c r="D4433">
        <v>954</v>
      </c>
      <c r="E4433" t="s">
        <v>775</v>
      </c>
      <c r="G4433">
        <f t="shared" si="69"/>
        <v>1.3153998031815464</v>
      </c>
    </row>
    <row r="4434" spans="1:7">
      <c r="A4434">
        <v>1</v>
      </c>
      <c r="B4434">
        <v>79</v>
      </c>
      <c r="C4434">
        <v>390</v>
      </c>
      <c r="D4434">
        <v>934</v>
      </c>
      <c r="E4434" t="s">
        <v>775</v>
      </c>
      <c r="G4434">
        <f t="shared" si="69"/>
        <v>4.4629649764123815</v>
      </c>
    </row>
    <row r="4435" spans="1:7">
      <c r="A4435">
        <v>1</v>
      </c>
      <c r="B4435">
        <v>9</v>
      </c>
      <c r="C4435">
        <v>344</v>
      </c>
      <c r="D4435">
        <v>919</v>
      </c>
      <c r="E4435" t="s">
        <v>775</v>
      </c>
      <c r="G4435">
        <f t="shared" si="69"/>
        <v>0.52548829612305059</v>
      </c>
    </row>
    <row r="4436" spans="1:7">
      <c r="A4436">
        <v>1</v>
      </c>
      <c r="B4436">
        <v>-12</v>
      </c>
      <c r="C4436">
        <v>303</v>
      </c>
      <c r="D4436">
        <v>843</v>
      </c>
      <c r="E4436" t="s">
        <v>775</v>
      </c>
      <c r="G4436">
        <f t="shared" si="69"/>
        <v>-0.76747943488409687</v>
      </c>
    </row>
    <row r="4437" spans="1:7">
      <c r="A4437">
        <v>1</v>
      </c>
      <c r="B4437">
        <v>-7</v>
      </c>
      <c r="C4437">
        <v>357</v>
      </c>
      <c r="D4437">
        <v>715</v>
      </c>
      <c r="E4437" t="s">
        <v>776</v>
      </c>
      <c r="G4437">
        <f t="shared" si="69"/>
        <v>-0.50184540023096691</v>
      </c>
    </row>
    <row r="4438" spans="1:7">
      <c r="A4438">
        <v>1</v>
      </c>
      <c r="B4438">
        <v>35</v>
      </c>
      <c r="C4438">
        <v>299</v>
      </c>
      <c r="D4438">
        <v>907</v>
      </c>
      <c r="E4438" t="s">
        <v>776</v>
      </c>
      <c r="G4438">
        <f t="shared" si="69"/>
        <v>2.0988771924125236</v>
      </c>
    </row>
    <row r="4439" spans="1:7">
      <c r="A4439">
        <v>1</v>
      </c>
      <c r="B4439">
        <v>39</v>
      </c>
      <c r="C4439">
        <v>429</v>
      </c>
      <c r="D4439">
        <v>945</v>
      </c>
      <c r="E4439" t="s">
        <v>776</v>
      </c>
      <c r="G4439">
        <f t="shared" si="69"/>
        <v>2.1520966606167629</v>
      </c>
    </row>
    <row r="4440" spans="1:7">
      <c r="A4440">
        <v>1</v>
      </c>
      <c r="B4440">
        <v>-4</v>
      </c>
      <c r="C4440">
        <v>325</v>
      </c>
      <c r="D4440">
        <v>910</v>
      </c>
      <c r="E4440" t="s">
        <v>776</v>
      </c>
      <c r="G4440">
        <f t="shared" si="69"/>
        <v>-0.23717595044823242</v>
      </c>
    </row>
    <row r="4441" spans="1:7">
      <c r="A4441">
        <v>1</v>
      </c>
      <c r="B4441">
        <v>31</v>
      </c>
      <c r="C4441">
        <v>317</v>
      </c>
      <c r="D4441">
        <v>899</v>
      </c>
      <c r="E4441" t="s">
        <v>776</v>
      </c>
      <c r="G4441">
        <f t="shared" si="69"/>
        <v>1.8626164045398075</v>
      </c>
    </row>
    <row r="4442" spans="1:7">
      <c r="A4442">
        <v>1</v>
      </c>
      <c r="B4442">
        <v>-7</v>
      </c>
      <c r="C4442">
        <v>381</v>
      </c>
      <c r="D4442">
        <v>1017</v>
      </c>
      <c r="E4442" t="s">
        <v>777</v>
      </c>
      <c r="G4442">
        <f t="shared" si="69"/>
        <v>-0.36929624429812691</v>
      </c>
    </row>
    <row r="4443" spans="1:7">
      <c r="A4443">
        <v>1</v>
      </c>
      <c r="B4443">
        <v>24</v>
      </c>
      <c r="C4443">
        <v>383</v>
      </c>
      <c r="D4443">
        <v>973</v>
      </c>
      <c r="E4443" t="s">
        <v>777</v>
      </c>
      <c r="G4443">
        <f t="shared" si="69"/>
        <v>1.3148146109734469</v>
      </c>
    </row>
    <row r="4444" spans="1:7">
      <c r="A4444">
        <v>1</v>
      </c>
      <c r="B4444">
        <v>13</v>
      </c>
      <c r="C4444">
        <v>304</v>
      </c>
      <c r="D4444">
        <v>774</v>
      </c>
      <c r="E4444" t="s">
        <v>777</v>
      </c>
      <c r="G4444">
        <f t="shared" si="69"/>
        <v>0.8956473144963939</v>
      </c>
    </row>
    <row r="4445" spans="1:7">
      <c r="A4445">
        <v>1</v>
      </c>
      <c r="B4445">
        <v>-103</v>
      </c>
      <c r="C4445">
        <v>303</v>
      </c>
      <c r="D4445">
        <v>993</v>
      </c>
      <c r="E4445" t="s">
        <v>777</v>
      </c>
      <c r="G4445">
        <f t="shared" si="69"/>
        <v>-5.6657870957745455</v>
      </c>
    </row>
    <row r="4446" spans="1:7">
      <c r="A4446">
        <v>1</v>
      </c>
      <c r="B4446">
        <v>-89</v>
      </c>
      <c r="C4446">
        <v>349</v>
      </c>
      <c r="D4446">
        <v>977</v>
      </c>
      <c r="E4446" t="s">
        <v>777</v>
      </c>
      <c r="G4446">
        <f t="shared" si="69"/>
        <v>-4.9031811144050934</v>
      </c>
    </row>
    <row r="4447" spans="1:7">
      <c r="A4447">
        <v>1</v>
      </c>
      <c r="B4447">
        <v>-29</v>
      </c>
      <c r="C4447">
        <v>366</v>
      </c>
      <c r="D4447">
        <v>719</v>
      </c>
      <c r="E4447" t="s">
        <v>778</v>
      </c>
      <c r="G4447">
        <f t="shared" si="69"/>
        <v>-2.0585948801251424</v>
      </c>
    </row>
    <row r="4448" spans="1:7">
      <c r="A4448">
        <v>1</v>
      </c>
      <c r="B4448">
        <v>26</v>
      </c>
      <c r="C4448">
        <v>341</v>
      </c>
      <c r="D4448">
        <v>861</v>
      </c>
      <c r="E4448" t="s">
        <v>778</v>
      </c>
      <c r="G4448">
        <f t="shared" si="69"/>
        <v>1.6081961448249851</v>
      </c>
    </row>
    <row r="4449" spans="1:7">
      <c r="A4449">
        <v>1</v>
      </c>
      <c r="B4449">
        <v>79</v>
      </c>
      <c r="C4449">
        <v>350</v>
      </c>
      <c r="D4449">
        <v>969</v>
      </c>
      <c r="E4449" t="s">
        <v>778</v>
      </c>
      <c r="G4449">
        <f t="shared" si="69"/>
        <v>4.3847890006701604</v>
      </c>
    </row>
    <row r="4450" spans="1:7">
      <c r="A4450">
        <v>1</v>
      </c>
      <c r="B4450">
        <v>-9</v>
      </c>
      <c r="C4450">
        <v>440</v>
      </c>
      <c r="D4450">
        <v>913</v>
      </c>
      <c r="E4450" t="s">
        <v>778</v>
      </c>
      <c r="G4450">
        <f t="shared" si="69"/>
        <v>-0.50878321406130866</v>
      </c>
    </row>
    <row r="4451" spans="1:7">
      <c r="A4451">
        <v>1</v>
      </c>
      <c r="B4451">
        <v>-18</v>
      </c>
      <c r="C4451">
        <v>440</v>
      </c>
      <c r="D4451">
        <v>814</v>
      </c>
      <c r="E4451" t="s">
        <v>778</v>
      </c>
      <c r="G4451">
        <f t="shared" si="69"/>
        <v>-1.1144324967712544</v>
      </c>
    </row>
    <row r="4452" spans="1:7">
      <c r="A4452">
        <v>1</v>
      </c>
      <c r="B4452">
        <v>15</v>
      </c>
      <c r="C4452">
        <v>393</v>
      </c>
      <c r="D4452">
        <v>821</v>
      </c>
      <c r="E4452" t="s">
        <v>779</v>
      </c>
      <c r="G4452">
        <f t="shared" si="69"/>
        <v>0.94412814783166699</v>
      </c>
    </row>
    <row r="4453" spans="1:7">
      <c r="A4453">
        <v>1</v>
      </c>
      <c r="B4453">
        <v>-7</v>
      </c>
      <c r="C4453">
        <v>417</v>
      </c>
      <c r="D4453">
        <v>1024</v>
      </c>
      <c r="E4453" t="s">
        <v>779</v>
      </c>
      <c r="G4453">
        <f t="shared" si="69"/>
        <v>-0.36274100591801967</v>
      </c>
    </row>
    <row r="4454" spans="1:7">
      <c r="A4454">
        <v>1</v>
      </c>
      <c r="B4454">
        <v>80</v>
      </c>
      <c r="C4454">
        <v>440</v>
      </c>
      <c r="D4454">
        <v>1032</v>
      </c>
      <c r="E4454" t="s">
        <v>779</v>
      </c>
      <c r="G4454">
        <f t="shared" si="69"/>
        <v>4.0787784369071289</v>
      </c>
    </row>
    <row r="4455" spans="1:7">
      <c r="A4455">
        <v>1</v>
      </c>
      <c r="B4455">
        <v>4</v>
      </c>
      <c r="C4455">
        <v>396</v>
      </c>
      <c r="D4455">
        <v>854</v>
      </c>
      <c r="E4455" t="s">
        <v>779</v>
      </c>
      <c r="G4455">
        <f t="shared" si="69"/>
        <v>0.24346178388595929</v>
      </c>
    </row>
    <row r="4456" spans="1:7">
      <c r="A4456">
        <v>1</v>
      </c>
      <c r="B4456">
        <v>39</v>
      </c>
      <c r="C4456">
        <v>455</v>
      </c>
      <c r="D4456">
        <v>845</v>
      </c>
      <c r="E4456" t="s">
        <v>779</v>
      </c>
      <c r="G4456">
        <f t="shared" si="69"/>
        <v>2.3270555237027066</v>
      </c>
    </row>
    <row r="4457" spans="1:7">
      <c r="A4457">
        <v>1</v>
      </c>
      <c r="B4457">
        <v>27</v>
      </c>
      <c r="C4457">
        <v>429</v>
      </c>
      <c r="D4457">
        <v>773</v>
      </c>
      <c r="E4457" t="s">
        <v>780</v>
      </c>
      <c r="G4457">
        <f t="shared" si="69"/>
        <v>1.7493128363947088</v>
      </c>
    </row>
    <row r="4458" spans="1:7">
      <c r="A4458">
        <v>1</v>
      </c>
      <c r="B4458">
        <v>112</v>
      </c>
      <c r="C4458">
        <v>349</v>
      </c>
      <c r="D4458">
        <v>897</v>
      </c>
      <c r="E4458" t="s">
        <v>780</v>
      </c>
      <c r="G4458">
        <f t="shared" si="69"/>
        <v>6.63728192554517</v>
      </c>
    </row>
    <row r="4459" spans="1:7">
      <c r="A4459">
        <v>1</v>
      </c>
      <c r="B4459">
        <v>-57</v>
      </c>
      <c r="C4459">
        <v>381</v>
      </c>
      <c r="D4459">
        <v>846</v>
      </c>
      <c r="E4459" t="s">
        <v>780</v>
      </c>
      <c r="G4459">
        <f t="shared" si="69"/>
        <v>-3.5154544583955136</v>
      </c>
    </row>
    <row r="4460" spans="1:7">
      <c r="A4460">
        <v>1</v>
      </c>
      <c r="B4460">
        <v>-19</v>
      </c>
      <c r="C4460">
        <v>437</v>
      </c>
      <c r="D4460">
        <v>866</v>
      </c>
      <c r="E4460" t="s">
        <v>780</v>
      </c>
      <c r="G4460">
        <f t="shared" si="69"/>
        <v>-1.1221300625449102</v>
      </c>
    </row>
    <row r="4461" spans="1:7">
      <c r="A4461">
        <v>1</v>
      </c>
      <c r="B4461">
        <v>119</v>
      </c>
      <c r="C4461">
        <v>398</v>
      </c>
      <c r="D4461">
        <v>905</v>
      </c>
      <c r="E4461" t="s">
        <v>781</v>
      </c>
      <c r="G4461">
        <f t="shared" si="69"/>
        <v>6.8634532728618565</v>
      </c>
    </row>
    <row r="4462" spans="1:7">
      <c r="A4462">
        <v>1</v>
      </c>
      <c r="B4462">
        <v>30</v>
      </c>
      <c r="C4462">
        <v>377</v>
      </c>
      <c r="D4462">
        <v>835</v>
      </c>
      <c r="E4462" t="s">
        <v>781</v>
      </c>
      <c r="G4462">
        <f t="shared" si="69"/>
        <v>1.8754960440711921</v>
      </c>
    </row>
    <row r="4463" spans="1:7">
      <c r="A4463">
        <v>1</v>
      </c>
      <c r="B4463">
        <v>31</v>
      </c>
      <c r="C4463">
        <v>361</v>
      </c>
      <c r="D4463">
        <v>942</v>
      </c>
      <c r="E4463" t="s">
        <v>781</v>
      </c>
      <c r="G4463">
        <f t="shared" si="69"/>
        <v>1.7601147971766884</v>
      </c>
    </row>
    <row r="4464" spans="1:7">
      <c r="A4464">
        <v>1</v>
      </c>
      <c r="B4464">
        <v>-21</v>
      </c>
      <c r="C4464">
        <v>434</v>
      </c>
      <c r="D4464">
        <v>866</v>
      </c>
      <c r="E4464" t="s">
        <v>781</v>
      </c>
      <c r="G4464">
        <f t="shared" si="69"/>
        <v>-1.2419390058856996</v>
      </c>
    </row>
    <row r="4465" spans="1:7">
      <c r="A4465">
        <v>1</v>
      </c>
      <c r="B4465">
        <v>4</v>
      </c>
      <c r="C4465">
        <v>420</v>
      </c>
      <c r="D4465">
        <v>907</v>
      </c>
      <c r="E4465" t="s">
        <v>781</v>
      </c>
      <c r="G4465">
        <f t="shared" si="69"/>
        <v>0.22929094837025282</v>
      </c>
    </row>
    <row r="4466" spans="1:7">
      <c r="A4466">
        <v>1</v>
      </c>
      <c r="B4466">
        <v>-9</v>
      </c>
      <c r="C4466">
        <v>396</v>
      </c>
      <c r="D4466">
        <v>966</v>
      </c>
      <c r="E4466" t="s">
        <v>782</v>
      </c>
      <c r="G4466">
        <f t="shared" si="69"/>
        <v>-0.49390874232010884</v>
      </c>
    </row>
    <row r="4467" spans="1:7">
      <c r="A4467">
        <v>1</v>
      </c>
      <c r="B4467">
        <v>-24</v>
      </c>
      <c r="C4467">
        <v>470</v>
      </c>
      <c r="D4467">
        <v>959</v>
      </c>
      <c r="E4467" t="s">
        <v>782</v>
      </c>
      <c r="G4467">
        <f t="shared" si="69"/>
        <v>-1.2873531993352381</v>
      </c>
    </row>
    <row r="4468" spans="1:7">
      <c r="A4468">
        <v>1</v>
      </c>
      <c r="B4468">
        <v>-1</v>
      </c>
      <c r="C4468">
        <v>532</v>
      </c>
      <c r="D4468">
        <v>854</v>
      </c>
      <c r="E4468" t="s">
        <v>782</v>
      </c>
      <c r="G4468">
        <f t="shared" si="69"/>
        <v>-5.6945484298471322E-2</v>
      </c>
    </row>
    <row r="4469" spans="1:7">
      <c r="A4469">
        <v>1</v>
      </c>
      <c r="B4469">
        <v>-40</v>
      </c>
      <c r="C4469">
        <v>517</v>
      </c>
      <c r="D4469">
        <v>779</v>
      </c>
      <c r="E4469" t="s">
        <v>782</v>
      </c>
      <c r="G4469">
        <f t="shared" si="69"/>
        <v>-2.4497955683812158</v>
      </c>
    </row>
    <row r="4470" spans="1:7">
      <c r="A4470">
        <v>1</v>
      </c>
      <c r="B4470">
        <v>-89</v>
      </c>
      <c r="C4470">
        <v>434</v>
      </c>
      <c r="D4470">
        <v>810</v>
      </c>
      <c r="E4470" t="s">
        <v>782</v>
      </c>
      <c r="G4470">
        <f t="shared" si="69"/>
        <v>-5.5318668656739822</v>
      </c>
    </row>
    <row r="4471" spans="1:7">
      <c r="A4471">
        <v>1</v>
      </c>
      <c r="B4471">
        <v>-103</v>
      </c>
      <c r="C4471">
        <v>264</v>
      </c>
      <c r="D4471">
        <v>1060</v>
      </c>
      <c r="E4471" t="s">
        <v>783</v>
      </c>
      <c r="G4471">
        <f t="shared" si="69"/>
        <v>-5.3864627925656565</v>
      </c>
    </row>
    <row r="4472" spans="1:7">
      <c r="A4472">
        <v>1</v>
      </c>
      <c r="B4472">
        <v>13</v>
      </c>
      <c r="C4472">
        <v>350</v>
      </c>
      <c r="D4472">
        <v>748</v>
      </c>
      <c r="E4472" t="s">
        <v>783</v>
      </c>
      <c r="G4472">
        <f t="shared" si="69"/>
        <v>0.90185487051710489</v>
      </c>
    </row>
    <row r="4473" spans="1:7">
      <c r="A4473">
        <v>1</v>
      </c>
      <c r="B4473">
        <v>-1</v>
      </c>
      <c r="C4473">
        <v>444</v>
      </c>
      <c r="D4473">
        <v>875</v>
      </c>
      <c r="E4473" t="s">
        <v>783</v>
      </c>
      <c r="G4473">
        <f t="shared" si="69"/>
        <v>-5.8393329311317348E-2</v>
      </c>
    </row>
    <row r="4474" spans="1:7">
      <c r="A4474">
        <v>1</v>
      </c>
      <c r="B4474">
        <v>-180</v>
      </c>
      <c r="C4474">
        <v>441</v>
      </c>
      <c r="D4474">
        <v>970</v>
      </c>
      <c r="E4474" t="s">
        <v>783</v>
      </c>
      <c r="G4474">
        <f t="shared" si="69"/>
        <v>-9.5883400598220838</v>
      </c>
    </row>
    <row r="4475" spans="1:7">
      <c r="A4475">
        <v>1</v>
      </c>
      <c r="B4475">
        <v>-51</v>
      </c>
      <c r="C4475">
        <v>331</v>
      </c>
      <c r="D4475">
        <v>740</v>
      </c>
      <c r="E4475" t="s">
        <v>784</v>
      </c>
      <c r="G4475">
        <f t="shared" si="69"/>
        <v>-3.5998543391184366</v>
      </c>
    </row>
    <row r="4476" spans="1:7">
      <c r="A4476">
        <v>1</v>
      </c>
      <c r="B4476">
        <v>46</v>
      </c>
      <c r="C4476">
        <v>367</v>
      </c>
      <c r="D4476">
        <v>867</v>
      </c>
      <c r="E4476" t="s">
        <v>784</v>
      </c>
      <c r="G4476">
        <f t="shared" si="69"/>
        <v>2.7972143532641742</v>
      </c>
    </row>
    <row r="4477" spans="1:7">
      <c r="A4477">
        <v>1</v>
      </c>
      <c r="B4477">
        <v>-16</v>
      </c>
      <c r="C4477">
        <v>406</v>
      </c>
      <c r="D4477">
        <v>990</v>
      </c>
      <c r="E4477" t="s">
        <v>784</v>
      </c>
      <c r="G4477">
        <f t="shared" si="69"/>
        <v>-0.85668200461660482</v>
      </c>
    </row>
    <row r="4478" spans="1:7">
      <c r="A4478">
        <v>1</v>
      </c>
      <c r="B4478">
        <v>-81</v>
      </c>
      <c r="C4478">
        <v>348</v>
      </c>
      <c r="D4478">
        <v>877</v>
      </c>
      <c r="E4478" t="s">
        <v>784</v>
      </c>
      <c r="G4478">
        <f t="shared" si="69"/>
        <v>-4.9067313994409743</v>
      </c>
    </row>
    <row r="4479" spans="1:7">
      <c r="A4479">
        <v>1</v>
      </c>
      <c r="B4479">
        <v>39</v>
      </c>
      <c r="C4479">
        <v>362</v>
      </c>
      <c r="D4479">
        <v>909</v>
      </c>
      <c r="E4479" t="s">
        <v>784</v>
      </c>
      <c r="G4479">
        <f t="shared" si="69"/>
        <v>2.2825888671789625</v>
      </c>
    </row>
    <row r="4480" spans="1:7">
      <c r="A4480">
        <v>1</v>
      </c>
      <c r="B4480">
        <v>-54</v>
      </c>
      <c r="C4480">
        <v>358</v>
      </c>
      <c r="D4480">
        <v>804</v>
      </c>
      <c r="E4480" t="s">
        <v>785</v>
      </c>
      <c r="G4480">
        <f t="shared" si="69"/>
        <v>-3.5110673073684668</v>
      </c>
    </row>
    <row r="4481" spans="1:7">
      <c r="A4481">
        <v>1</v>
      </c>
      <c r="B4481">
        <v>-7</v>
      </c>
      <c r="C4481">
        <v>352</v>
      </c>
      <c r="D4481">
        <v>825</v>
      </c>
      <c r="E4481" t="s">
        <v>785</v>
      </c>
      <c r="G4481">
        <f t="shared" si="69"/>
        <v>-0.44713740713157601</v>
      </c>
    </row>
    <row r="4482" spans="1:7">
      <c r="A4482">
        <v>1</v>
      </c>
      <c r="B4482">
        <v>12</v>
      </c>
      <c r="C4482">
        <v>264</v>
      </c>
      <c r="D4482">
        <v>912</v>
      </c>
      <c r="E4482" t="s">
        <v>785</v>
      </c>
      <c r="G4482">
        <f t="shared" ref="G4482:G4545" si="70">DEGREES(ATAN(B:B/SQRT(C:C*C:C+D:D*D:D)))</f>
        <v>0.72412300004799557</v>
      </c>
    </row>
    <row r="4483" spans="1:7">
      <c r="A4483">
        <v>1</v>
      </c>
      <c r="B4483">
        <v>-141</v>
      </c>
      <c r="C4483">
        <v>308</v>
      </c>
      <c r="D4483">
        <v>1053</v>
      </c>
      <c r="E4483" t="s">
        <v>785</v>
      </c>
      <c r="G4483">
        <f t="shared" si="70"/>
        <v>-7.3234101144443713</v>
      </c>
    </row>
    <row r="4484" spans="1:7">
      <c r="A4484">
        <v>1</v>
      </c>
      <c r="B4484">
        <v>-119</v>
      </c>
      <c r="C4484">
        <v>311</v>
      </c>
      <c r="D4484">
        <v>1059</v>
      </c>
      <c r="E4484" t="s">
        <v>785</v>
      </c>
      <c r="G4484">
        <f t="shared" si="70"/>
        <v>-6.153688899153388</v>
      </c>
    </row>
    <row r="4485" spans="1:7">
      <c r="A4485">
        <v>1</v>
      </c>
      <c r="B4485">
        <v>-207</v>
      </c>
      <c r="C4485">
        <v>371</v>
      </c>
      <c r="D4485">
        <v>901</v>
      </c>
      <c r="E4485" t="s">
        <v>786</v>
      </c>
      <c r="G4485">
        <f t="shared" si="70"/>
        <v>-11.993605570608196</v>
      </c>
    </row>
    <row r="4486" spans="1:7">
      <c r="A4486">
        <v>1</v>
      </c>
      <c r="B4486">
        <v>-68</v>
      </c>
      <c r="C4486">
        <v>274</v>
      </c>
      <c r="D4486">
        <v>973</v>
      </c>
      <c r="E4486" t="s">
        <v>786</v>
      </c>
      <c r="G4486">
        <f t="shared" si="70"/>
        <v>-3.8485196339602448</v>
      </c>
    </row>
    <row r="4487" spans="1:7">
      <c r="A4487">
        <v>1</v>
      </c>
      <c r="B4487">
        <v>-52</v>
      </c>
      <c r="C4487">
        <v>240</v>
      </c>
      <c r="D4487">
        <v>957</v>
      </c>
      <c r="E4487" t="s">
        <v>786</v>
      </c>
      <c r="G4487">
        <f t="shared" si="70"/>
        <v>-3.0169473889260261</v>
      </c>
    </row>
    <row r="4488" spans="1:7">
      <c r="A4488">
        <v>1</v>
      </c>
      <c r="B4488">
        <v>-128</v>
      </c>
      <c r="C4488">
        <v>269</v>
      </c>
      <c r="D4488">
        <v>1027</v>
      </c>
      <c r="E4488" t="s">
        <v>786</v>
      </c>
      <c r="G4488">
        <f t="shared" si="70"/>
        <v>-6.8748315535451736</v>
      </c>
    </row>
    <row r="4489" spans="1:7">
      <c r="A4489">
        <v>1</v>
      </c>
      <c r="B4489">
        <v>-143</v>
      </c>
      <c r="C4489">
        <v>254</v>
      </c>
      <c r="D4489">
        <v>1051</v>
      </c>
      <c r="E4489" t="s">
        <v>786</v>
      </c>
      <c r="G4489">
        <f t="shared" si="70"/>
        <v>-7.5338434601024638</v>
      </c>
    </row>
    <row r="4490" spans="1:7">
      <c r="A4490">
        <v>1</v>
      </c>
      <c r="B4490">
        <v>-119</v>
      </c>
      <c r="C4490">
        <v>299</v>
      </c>
      <c r="D4490">
        <v>848</v>
      </c>
      <c r="E4490" t="s">
        <v>787</v>
      </c>
      <c r="G4490">
        <f t="shared" si="70"/>
        <v>-7.5389648256930988</v>
      </c>
    </row>
    <row r="4491" spans="1:7">
      <c r="A4491">
        <v>1</v>
      </c>
      <c r="B4491">
        <v>-17</v>
      </c>
      <c r="C4491">
        <v>265</v>
      </c>
      <c r="D4491">
        <v>1072</v>
      </c>
      <c r="E4491" t="s">
        <v>787</v>
      </c>
      <c r="G4491">
        <f t="shared" si="70"/>
        <v>-0.88198774347126563</v>
      </c>
    </row>
    <row r="4492" spans="1:7">
      <c r="A4492">
        <v>1</v>
      </c>
      <c r="B4492">
        <v>-232</v>
      </c>
      <c r="C4492">
        <v>209</v>
      </c>
      <c r="D4492">
        <v>830</v>
      </c>
      <c r="E4492" t="s">
        <v>787</v>
      </c>
      <c r="G4492">
        <f t="shared" si="70"/>
        <v>-15.165991185236921</v>
      </c>
    </row>
    <row r="4493" spans="1:7">
      <c r="A4493">
        <v>1</v>
      </c>
      <c r="B4493">
        <v>-82</v>
      </c>
      <c r="C4493">
        <v>260</v>
      </c>
      <c r="D4493">
        <v>914</v>
      </c>
      <c r="E4493" t="s">
        <v>787</v>
      </c>
      <c r="G4493">
        <f t="shared" si="70"/>
        <v>-4.931954579896777</v>
      </c>
    </row>
    <row r="4494" spans="1:7">
      <c r="A4494">
        <v>1</v>
      </c>
      <c r="B4494">
        <v>-46</v>
      </c>
      <c r="C4494">
        <v>426</v>
      </c>
      <c r="D4494">
        <v>1105</v>
      </c>
      <c r="E4494" t="s">
        <v>787</v>
      </c>
      <c r="G4494">
        <f t="shared" si="70"/>
        <v>-2.2243883172276657</v>
      </c>
    </row>
    <row r="4495" spans="1:7">
      <c r="A4495">
        <v>1</v>
      </c>
      <c r="B4495">
        <v>-159</v>
      </c>
      <c r="C4495">
        <v>276</v>
      </c>
      <c r="D4495">
        <v>755</v>
      </c>
      <c r="E4495" t="s">
        <v>788</v>
      </c>
      <c r="G4495">
        <f t="shared" si="70"/>
        <v>-11.188352888856631</v>
      </c>
    </row>
    <row r="4496" spans="1:7">
      <c r="A4496">
        <v>1</v>
      </c>
      <c r="B4496">
        <v>-83</v>
      </c>
      <c r="C4496">
        <v>151</v>
      </c>
      <c r="D4496">
        <v>913</v>
      </c>
      <c r="E4496" t="s">
        <v>788</v>
      </c>
      <c r="G4496">
        <f t="shared" si="70"/>
        <v>-5.1251843683237341</v>
      </c>
    </row>
    <row r="4497" spans="1:7">
      <c r="A4497">
        <v>1</v>
      </c>
      <c r="B4497">
        <v>-150</v>
      </c>
      <c r="C4497">
        <v>227</v>
      </c>
      <c r="D4497">
        <v>912</v>
      </c>
      <c r="E4497" t="s">
        <v>788</v>
      </c>
      <c r="G4497">
        <f t="shared" si="70"/>
        <v>-9.0681529764753499</v>
      </c>
    </row>
    <row r="4498" spans="1:7">
      <c r="A4498">
        <v>1</v>
      </c>
      <c r="B4498">
        <v>-111</v>
      </c>
      <c r="C4498">
        <v>306</v>
      </c>
      <c r="D4498">
        <v>998</v>
      </c>
      <c r="E4498" t="s">
        <v>788</v>
      </c>
      <c r="G4498">
        <f t="shared" si="70"/>
        <v>-6.0698106530373916</v>
      </c>
    </row>
    <row r="4499" spans="1:7">
      <c r="A4499">
        <v>1</v>
      </c>
      <c r="B4499">
        <v>-72</v>
      </c>
      <c r="C4499">
        <v>269</v>
      </c>
      <c r="D4499">
        <v>866</v>
      </c>
      <c r="E4499" t="s">
        <v>789</v>
      </c>
      <c r="G4499">
        <f t="shared" si="70"/>
        <v>-4.5396812524620174</v>
      </c>
    </row>
    <row r="4500" spans="1:7">
      <c r="A4500">
        <v>1</v>
      </c>
      <c r="B4500">
        <v>-131</v>
      </c>
      <c r="C4500">
        <v>235</v>
      </c>
      <c r="D4500">
        <v>1001</v>
      </c>
      <c r="E4500" t="s">
        <v>789</v>
      </c>
      <c r="G4500">
        <f t="shared" si="70"/>
        <v>-7.2606673372662769</v>
      </c>
    </row>
    <row r="4501" spans="1:7">
      <c r="A4501">
        <v>1</v>
      </c>
      <c r="B4501">
        <v>-52</v>
      </c>
      <c r="C4501">
        <v>280</v>
      </c>
      <c r="D4501">
        <v>957</v>
      </c>
      <c r="E4501" t="s">
        <v>789</v>
      </c>
      <c r="G4501">
        <f t="shared" si="70"/>
        <v>-2.9852805370582143</v>
      </c>
    </row>
    <row r="4502" spans="1:7">
      <c r="A4502">
        <v>1</v>
      </c>
      <c r="B4502">
        <v>45</v>
      </c>
      <c r="C4502">
        <v>357</v>
      </c>
      <c r="D4502">
        <v>964</v>
      </c>
      <c r="E4502" t="s">
        <v>789</v>
      </c>
      <c r="G4502">
        <f t="shared" si="70"/>
        <v>2.5065297761480609</v>
      </c>
    </row>
    <row r="4503" spans="1:7">
      <c r="A4503">
        <v>1</v>
      </c>
      <c r="B4503">
        <v>-101</v>
      </c>
      <c r="C4503">
        <v>333</v>
      </c>
      <c r="D4503">
        <v>1079</v>
      </c>
      <c r="E4503" t="s">
        <v>789</v>
      </c>
      <c r="G4503">
        <f t="shared" si="70"/>
        <v>-5.111079727632025</v>
      </c>
    </row>
    <row r="4504" spans="1:7">
      <c r="A4504">
        <v>1</v>
      </c>
      <c r="B4504">
        <v>-149</v>
      </c>
      <c r="C4504">
        <v>208</v>
      </c>
      <c r="D4504">
        <v>959</v>
      </c>
      <c r="E4504" t="s">
        <v>790</v>
      </c>
      <c r="G4504">
        <f t="shared" si="70"/>
        <v>-8.6338289832543129</v>
      </c>
    </row>
    <row r="4505" spans="1:7">
      <c r="A4505">
        <v>1</v>
      </c>
      <c r="B4505">
        <v>-59</v>
      </c>
      <c r="C4505">
        <v>228</v>
      </c>
      <c r="D4505">
        <v>1041</v>
      </c>
      <c r="E4505" t="s">
        <v>790</v>
      </c>
      <c r="G4505">
        <f t="shared" si="70"/>
        <v>-3.1688843053811264</v>
      </c>
    </row>
    <row r="4506" spans="1:7">
      <c r="A4506">
        <v>1</v>
      </c>
      <c r="B4506">
        <v>-114</v>
      </c>
      <c r="C4506">
        <v>223</v>
      </c>
      <c r="D4506">
        <v>907</v>
      </c>
      <c r="E4506" t="s">
        <v>790</v>
      </c>
      <c r="G4506">
        <f t="shared" si="70"/>
        <v>-6.9587676365699354</v>
      </c>
    </row>
    <row r="4507" spans="1:7">
      <c r="A4507">
        <v>1</v>
      </c>
      <c r="B4507">
        <v>-111</v>
      </c>
      <c r="C4507">
        <v>328</v>
      </c>
      <c r="D4507">
        <v>964</v>
      </c>
      <c r="E4507" t="s">
        <v>790</v>
      </c>
      <c r="G4507">
        <f t="shared" si="70"/>
        <v>-6.2211396431083301</v>
      </c>
    </row>
    <row r="4508" spans="1:7">
      <c r="A4508">
        <v>1</v>
      </c>
      <c r="B4508">
        <v>-110</v>
      </c>
      <c r="C4508">
        <v>212</v>
      </c>
      <c r="D4508">
        <v>922</v>
      </c>
      <c r="E4508" t="s">
        <v>790</v>
      </c>
      <c r="G4508">
        <f t="shared" si="70"/>
        <v>-6.6321033168896735</v>
      </c>
    </row>
    <row r="4509" spans="1:7">
      <c r="A4509">
        <v>1</v>
      </c>
      <c r="B4509">
        <v>-114</v>
      </c>
      <c r="C4509">
        <v>296</v>
      </c>
      <c r="D4509">
        <v>889</v>
      </c>
      <c r="E4509" t="s">
        <v>791</v>
      </c>
      <c r="G4509">
        <f t="shared" si="70"/>
        <v>-6.9369169188859061</v>
      </c>
    </row>
    <row r="4510" spans="1:7">
      <c r="A4510">
        <v>1</v>
      </c>
      <c r="B4510">
        <v>12</v>
      </c>
      <c r="C4510">
        <v>207</v>
      </c>
      <c r="D4510">
        <v>981</v>
      </c>
      <c r="E4510" t="s">
        <v>791</v>
      </c>
      <c r="G4510">
        <f t="shared" si="70"/>
        <v>0.68573251312170957</v>
      </c>
    </row>
    <row r="4511" spans="1:7">
      <c r="A4511">
        <v>1</v>
      </c>
      <c r="B4511">
        <v>-40</v>
      </c>
      <c r="C4511">
        <v>280</v>
      </c>
      <c r="D4511">
        <v>825</v>
      </c>
      <c r="E4511" t="s">
        <v>791</v>
      </c>
      <c r="G4511">
        <f t="shared" si="70"/>
        <v>-2.6287525219171859</v>
      </c>
    </row>
    <row r="4512" spans="1:7">
      <c r="A4512">
        <v>1</v>
      </c>
      <c r="B4512">
        <v>-52</v>
      </c>
      <c r="C4512">
        <v>215</v>
      </c>
      <c r="D4512">
        <v>1049</v>
      </c>
      <c r="E4512" t="s">
        <v>791</v>
      </c>
      <c r="G4512">
        <f t="shared" si="70"/>
        <v>-2.780187228710886</v>
      </c>
    </row>
    <row r="4513" spans="1:7">
      <c r="A4513">
        <v>1</v>
      </c>
      <c r="B4513">
        <v>-79</v>
      </c>
      <c r="C4513">
        <v>336</v>
      </c>
      <c r="D4513">
        <v>1026</v>
      </c>
      <c r="E4513" t="s">
        <v>791</v>
      </c>
      <c r="G4513">
        <f t="shared" si="70"/>
        <v>-4.1851095142623134</v>
      </c>
    </row>
    <row r="4514" spans="1:7">
      <c r="A4514">
        <v>1</v>
      </c>
      <c r="B4514">
        <v>-39</v>
      </c>
      <c r="C4514">
        <v>166</v>
      </c>
      <c r="D4514">
        <v>918</v>
      </c>
      <c r="E4514" t="s">
        <v>792</v>
      </c>
      <c r="G4514">
        <f t="shared" si="70"/>
        <v>-2.3938940311594163</v>
      </c>
    </row>
    <row r="4515" spans="1:7">
      <c r="A4515">
        <v>1</v>
      </c>
      <c r="B4515">
        <v>-120</v>
      </c>
      <c r="C4515">
        <v>176</v>
      </c>
      <c r="D4515">
        <v>1087</v>
      </c>
      <c r="E4515" t="s">
        <v>792</v>
      </c>
      <c r="G4515">
        <f t="shared" si="70"/>
        <v>-6.2193432190078735</v>
      </c>
    </row>
    <row r="4516" spans="1:7">
      <c r="A4516">
        <v>1</v>
      </c>
      <c r="B4516">
        <v>-72</v>
      </c>
      <c r="C4516">
        <v>323</v>
      </c>
      <c r="D4516">
        <v>1085</v>
      </c>
      <c r="E4516" t="s">
        <v>792</v>
      </c>
      <c r="G4516">
        <f t="shared" si="70"/>
        <v>-3.6391680495490353</v>
      </c>
    </row>
    <row r="4517" spans="1:7">
      <c r="A4517">
        <v>1</v>
      </c>
      <c r="B4517">
        <v>-114</v>
      </c>
      <c r="C4517">
        <v>321</v>
      </c>
      <c r="D4517">
        <v>707</v>
      </c>
      <c r="E4517" t="s">
        <v>792</v>
      </c>
      <c r="G4517">
        <f t="shared" si="70"/>
        <v>-8.3525029581586576</v>
      </c>
    </row>
    <row r="4518" spans="1:7">
      <c r="A4518">
        <v>1</v>
      </c>
      <c r="B4518">
        <v>-64</v>
      </c>
      <c r="C4518">
        <v>406</v>
      </c>
      <c r="D4518">
        <v>958</v>
      </c>
      <c r="E4518" t="s">
        <v>793</v>
      </c>
      <c r="G4518">
        <f t="shared" si="70"/>
        <v>-3.5198307048158575</v>
      </c>
    </row>
    <row r="4519" spans="1:7">
      <c r="A4519">
        <v>1</v>
      </c>
      <c r="B4519">
        <v>-114</v>
      </c>
      <c r="C4519">
        <v>384</v>
      </c>
      <c r="D4519">
        <v>1102</v>
      </c>
      <c r="E4519" t="s">
        <v>793</v>
      </c>
      <c r="G4519">
        <f t="shared" si="70"/>
        <v>-5.5793738789751757</v>
      </c>
    </row>
    <row r="4520" spans="1:7">
      <c r="A4520">
        <v>1</v>
      </c>
      <c r="B4520">
        <v>-182</v>
      </c>
      <c r="C4520">
        <v>316</v>
      </c>
      <c r="D4520">
        <v>1000</v>
      </c>
      <c r="E4520" t="s">
        <v>793</v>
      </c>
      <c r="G4520">
        <f t="shared" si="70"/>
        <v>-9.845145559656924</v>
      </c>
    </row>
    <row r="4521" spans="1:7">
      <c r="A4521">
        <v>1</v>
      </c>
      <c r="B4521">
        <v>69</v>
      </c>
      <c r="C4521">
        <v>345</v>
      </c>
      <c r="D4521">
        <v>989</v>
      </c>
      <c r="E4521" t="s">
        <v>793</v>
      </c>
      <c r="G4521">
        <f t="shared" si="70"/>
        <v>3.7688815707662435</v>
      </c>
    </row>
    <row r="4522" spans="1:7">
      <c r="A4522">
        <v>1</v>
      </c>
      <c r="B4522">
        <v>-135</v>
      </c>
      <c r="C4522">
        <v>349</v>
      </c>
      <c r="D4522">
        <v>886</v>
      </c>
      <c r="E4522" t="s">
        <v>793</v>
      </c>
      <c r="G4522">
        <f t="shared" si="70"/>
        <v>-8.0689473361197077</v>
      </c>
    </row>
    <row r="4523" spans="1:7">
      <c r="A4523">
        <v>1</v>
      </c>
      <c r="B4523">
        <v>-67</v>
      </c>
      <c r="C4523">
        <v>323</v>
      </c>
      <c r="D4523">
        <v>867</v>
      </c>
      <c r="E4523" t="s">
        <v>794</v>
      </c>
      <c r="G4523">
        <f t="shared" si="70"/>
        <v>-4.141889920747416</v>
      </c>
    </row>
    <row r="4524" spans="1:7">
      <c r="A4524">
        <v>1</v>
      </c>
      <c r="B4524">
        <v>-91</v>
      </c>
      <c r="C4524">
        <v>371</v>
      </c>
      <c r="D4524">
        <v>915</v>
      </c>
      <c r="E4524" t="s">
        <v>794</v>
      </c>
      <c r="G4524">
        <f t="shared" si="70"/>
        <v>-5.2658242584658783</v>
      </c>
    </row>
    <row r="4525" spans="1:7">
      <c r="A4525">
        <v>1</v>
      </c>
      <c r="B4525">
        <v>19</v>
      </c>
      <c r="C4525">
        <v>284</v>
      </c>
      <c r="D4525">
        <v>783</v>
      </c>
      <c r="E4525" t="s">
        <v>794</v>
      </c>
      <c r="G4525">
        <f t="shared" si="70"/>
        <v>1.3067755100841196</v>
      </c>
    </row>
    <row r="4526" spans="1:7">
      <c r="A4526">
        <v>1</v>
      </c>
      <c r="B4526">
        <v>-105</v>
      </c>
      <c r="C4526">
        <v>457</v>
      </c>
      <c r="D4526">
        <v>852</v>
      </c>
      <c r="E4526" t="s">
        <v>794</v>
      </c>
      <c r="G4526">
        <f t="shared" si="70"/>
        <v>-6.1981877072190015</v>
      </c>
    </row>
    <row r="4527" spans="1:7">
      <c r="A4527">
        <v>1</v>
      </c>
      <c r="B4527">
        <v>-84</v>
      </c>
      <c r="C4527">
        <v>359</v>
      </c>
      <c r="D4527">
        <v>850</v>
      </c>
      <c r="E4527" t="s">
        <v>794</v>
      </c>
      <c r="G4527">
        <f t="shared" si="70"/>
        <v>-5.2016899162331196</v>
      </c>
    </row>
    <row r="4528" spans="1:7">
      <c r="A4528">
        <v>1</v>
      </c>
      <c r="B4528">
        <v>-97</v>
      </c>
      <c r="C4528">
        <v>365</v>
      </c>
      <c r="D4528">
        <v>1055</v>
      </c>
      <c r="E4528" t="s">
        <v>795</v>
      </c>
      <c r="G4528">
        <f t="shared" si="70"/>
        <v>-4.9659505154499621</v>
      </c>
    </row>
    <row r="4529" spans="1:7">
      <c r="A4529">
        <v>1</v>
      </c>
      <c r="B4529">
        <v>-157</v>
      </c>
      <c r="C4529">
        <v>411</v>
      </c>
      <c r="D4529">
        <v>1030</v>
      </c>
      <c r="E4529" t="s">
        <v>795</v>
      </c>
      <c r="G4529">
        <f t="shared" si="70"/>
        <v>-8.0579532120348318</v>
      </c>
    </row>
    <row r="4530" spans="1:7">
      <c r="A4530">
        <v>1</v>
      </c>
      <c r="B4530">
        <v>32</v>
      </c>
      <c r="C4530">
        <v>380</v>
      </c>
      <c r="D4530">
        <v>1081</v>
      </c>
      <c r="E4530" t="s">
        <v>795</v>
      </c>
      <c r="G4530">
        <f t="shared" si="70"/>
        <v>1.5996826383544114</v>
      </c>
    </row>
    <row r="4531" spans="1:7">
      <c r="A4531">
        <v>1</v>
      </c>
      <c r="B4531">
        <v>-16</v>
      </c>
      <c r="C4531">
        <v>336</v>
      </c>
      <c r="D4531">
        <v>894</v>
      </c>
      <c r="E4531" t="s">
        <v>795</v>
      </c>
      <c r="G4531">
        <f t="shared" si="70"/>
        <v>-0.95978320056723077</v>
      </c>
    </row>
    <row r="4532" spans="1:7">
      <c r="A4532">
        <v>1</v>
      </c>
      <c r="B4532">
        <v>-176</v>
      </c>
      <c r="C4532">
        <v>385</v>
      </c>
      <c r="D4532">
        <v>931</v>
      </c>
      <c r="E4532" t="s">
        <v>795</v>
      </c>
      <c r="G4532">
        <f t="shared" si="70"/>
        <v>-9.90933715087602</v>
      </c>
    </row>
    <row r="4533" spans="1:7">
      <c r="A4533">
        <v>1</v>
      </c>
      <c r="B4533">
        <v>-94</v>
      </c>
      <c r="C4533">
        <v>373</v>
      </c>
      <c r="D4533">
        <v>813</v>
      </c>
      <c r="E4533" t="s">
        <v>796</v>
      </c>
      <c r="G4533">
        <f t="shared" si="70"/>
        <v>-5.9991229314241554</v>
      </c>
    </row>
    <row r="4534" spans="1:7">
      <c r="A4534">
        <v>1</v>
      </c>
      <c r="B4534">
        <v>-57</v>
      </c>
      <c r="C4534">
        <v>327</v>
      </c>
      <c r="D4534">
        <v>991</v>
      </c>
      <c r="E4534" t="s">
        <v>796</v>
      </c>
      <c r="G4534">
        <f t="shared" si="70"/>
        <v>-3.1264408304968887</v>
      </c>
    </row>
    <row r="4535" spans="1:7">
      <c r="A4535">
        <v>1</v>
      </c>
      <c r="B4535">
        <v>-150</v>
      </c>
      <c r="C4535">
        <v>347</v>
      </c>
      <c r="D4535">
        <v>820</v>
      </c>
      <c r="E4535" t="s">
        <v>796</v>
      </c>
      <c r="G4535">
        <f t="shared" si="70"/>
        <v>-9.5624863730226917</v>
      </c>
    </row>
    <row r="4536" spans="1:7">
      <c r="A4536">
        <v>1</v>
      </c>
      <c r="B4536">
        <v>-164</v>
      </c>
      <c r="C4536">
        <v>398</v>
      </c>
      <c r="D4536">
        <v>914</v>
      </c>
      <c r="E4536" t="s">
        <v>796</v>
      </c>
      <c r="G4536">
        <f t="shared" si="70"/>
        <v>-9.3420954066357833</v>
      </c>
    </row>
    <row r="4537" spans="1:7">
      <c r="A4537">
        <v>1</v>
      </c>
      <c r="B4537">
        <v>8</v>
      </c>
      <c r="C4537">
        <v>456</v>
      </c>
      <c r="D4537">
        <v>1023</v>
      </c>
      <c r="E4537" t="s">
        <v>797</v>
      </c>
      <c r="G4537">
        <f t="shared" si="70"/>
        <v>0.40923800566684659</v>
      </c>
    </row>
    <row r="4538" spans="1:7">
      <c r="A4538">
        <v>1</v>
      </c>
      <c r="B4538">
        <v>-2</v>
      </c>
      <c r="C4538">
        <v>348</v>
      </c>
      <c r="D4538">
        <v>991</v>
      </c>
      <c r="E4538" t="s">
        <v>797</v>
      </c>
      <c r="G4538">
        <f t="shared" si="70"/>
        <v>-0.10910079848883608</v>
      </c>
    </row>
    <row r="4539" spans="1:7">
      <c r="A4539">
        <v>1</v>
      </c>
      <c r="B4539">
        <v>-114</v>
      </c>
      <c r="C4539">
        <v>416</v>
      </c>
      <c r="D4539">
        <v>951</v>
      </c>
      <c r="E4539" t="s">
        <v>797</v>
      </c>
      <c r="G4539">
        <f t="shared" si="70"/>
        <v>-6.2674438956482268</v>
      </c>
    </row>
    <row r="4540" spans="1:7">
      <c r="A4540">
        <v>1</v>
      </c>
      <c r="B4540">
        <v>-180</v>
      </c>
      <c r="C4540">
        <v>424</v>
      </c>
      <c r="D4540">
        <v>920</v>
      </c>
      <c r="E4540" t="s">
        <v>797</v>
      </c>
      <c r="G4540">
        <f t="shared" si="70"/>
        <v>-10.075690681947137</v>
      </c>
    </row>
    <row r="4541" spans="1:7">
      <c r="A4541">
        <v>1</v>
      </c>
      <c r="B4541">
        <v>0</v>
      </c>
      <c r="C4541">
        <v>331</v>
      </c>
      <c r="D4541">
        <v>920</v>
      </c>
      <c r="E4541" t="s">
        <v>797</v>
      </c>
      <c r="G4541">
        <f t="shared" si="70"/>
        <v>0</v>
      </c>
    </row>
    <row r="4542" spans="1:7">
      <c r="A4542">
        <v>1</v>
      </c>
      <c r="B4542">
        <v>-141</v>
      </c>
      <c r="C4542">
        <v>392</v>
      </c>
      <c r="D4542">
        <v>831</v>
      </c>
      <c r="E4542" t="s">
        <v>798</v>
      </c>
      <c r="G4542">
        <f t="shared" si="70"/>
        <v>-8.7244450140370038</v>
      </c>
    </row>
    <row r="4543" spans="1:7">
      <c r="A4543">
        <v>1</v>
      </c>
      <c r="B4543">
        <v>-115</v>
      </c>
      <c r="C4543">
        <v>427</v>
      </c>
      <c r="D4543">
        <v>1007</v>
      </c>
      <c r="E4543" t="s">
        <v>798</v>
      </c>
      <c r="G4543">
        <f t="shared" si="70"/>
        <v>-6.0019672096996883</v>
      </c>
    </row>
    <row r="4544" spans="1:7">
      <c r="A4544">
        <v>1</v>
      </c>
      <c r="B4544">
        <v>41</v>
      </c>
      <c r="C4544">
        <v>297</v>
      </c>
      <c r="D4544">
        <v>977</v>
      </c>
      <c r="E4544" t="s">
        <v>798</v>
      </c>
      <c r="G4544">
        <f t="shared" si="70"/>
        <v>2.2992472516105402</v>
      </c>
    </row>
    <row r="4545" spans="1:7">
      <c r="A4545">
        <v>1</v>
      </c>
      <c r="B4545">
        <v>-32</v>
      </c>
      <c r="C4545">
        <v>321</v>
      </c>
      <c r="D4545">
        <v>1114</v>
      </c>
      <c r="E4545" t="s">
        <v>798</v>
      </c>
      <c r="G4545">
        <f t="shared" si="70"/>
        <v>-1.5810905424036594</v>
      </c>
    </row>
    <row r="4546" spans="1:7">
      <c r="A4546">
        <v>1</v>
      </c>
      <c r="B4546">
        <v>78</v>
      </c>
      <c r="C4546">
        <v>274</v>
      </c>
      <c r="D4546">
        <v>841</v>
      </c>
      <c r="E4546" t="s">
        <v>798</v>
      </c>
      <c r="G4546">
        <f t="shared" ref="G4546:G4609" si="71">DEGREES(ATAN(B:B/SQRT(C:C*C:C+D:D*D:D)))</f>
        <v>5.0395616288678928</v>
      </c>
    </row>
    <row r="4547" spans="1:7">
      <c r="A4547">
        <v>1</v>
      </c>
      <c r="B4547">
        <v>-94</v>
      </c>
      <c r="C4547">
        <v>279</v>
      </c>
      <c r="D4547">
        <v>972</v>
      </c>
      <c r="E4547" t="s">
        <v>799</v>
      </c>
      <c r="G4547">
        <f t="shared" si="71"/>
        <v>-5.3106306815819488</v>
      </c>
    </row>
    <row r="4548" spans="1:7">
      <c r="A4548">
        <v>1</v>
      </c>
      <c r="B4548">
        <v>-49</v>
      </c>
      <c r="C4548">
        <v>287</v>
      </c>
      <c r="D4548">
        <v>850</v>
      </c>
      <c r="E4548" t="s">
        <v>799</v>
      </c>
      <c r="G4548">
        <f t="shared" si="71"/>
        <v>-3.1262580443268408</v>
      </c>
    </row>
    <row r="4549" spans="1:7">
      <c r="A4549">
        <v>1</v>
      </c>
      <c r="B4549">
        <v>-30</v>
      </c>
      <c r="C4549">
        <v>378</v>
      </c>
      <c r="D4549">
        <v>1055</v>
      </c>
      <c r="E4549" t="s">
        <v>799</v>
      </c>
      <c r="G4549">
        <f t="shared" si="71"/>
        <v>-1.5334198918795767</v>
      </c>
    </row>
    <row r="4550" spans="1:7">
      <c r="A4550">
        <v>1</v>
      </c>
      <c r="B4550">
        <v>65</v>
      </c>
      <c r="C4550">
        <v>385</v>
      </c>
      <c r="D4550">
        <v>1049</v>
      </c>
      <c r="E4550" t="s">
        <v>799</v>
      </c>
      <c r="G4550">
        <f t="shared" si="71"/>
        <v>3.3291293938454518</v>
      </c>
    </row>
    <row r="4551" spans="1:7">
      <c r="A4551">
        <v>1</v>
      </c>
      <c r="B4551">
        <v>-114</v>
      </c>
      <c r="C4551">
        <v>349</v>
      </c>
      <c r="D4551">
        <v>922</v>
      </c>
      <c r="E4551" t="s">
        <v>799</v>
      </c>
      <c r="G4551">
        <f t="shared" si="71"/>
        <v>-6.5962237908176995</v>
      </c>
    </row>
    <row r="4552" spans="1:7">
      <c r="A4552">
        <v>1</v>
      </c>
      <c r="B4552">
        <v>-92</v>
      </c>
      <c r="C4552">
        <v>278</v>
      </c>
      <c r="D4552">
        <v>823</v>
      </c>
      <c r="E4552" t="s">
        <v>800</v>
      </c>
      <c r="G4552">
        <f t="shared" si="71"/>
        <v>-6.0455027673261768</v>
      </c>
    </row>
    <row r="4553" spans="1:7">
      <c r="A4553">
        <v>1</v>
      </c>
      <c r="B4553">
        <v>98</v>
      </c>
      <c r="C4553">
        <v>277</v>
      </c>
      <c r="D4553">
        <v>791</v>
      </c>
      <c r="E4553" t="s">
        <v>800</v>
      </c>
      <c r="G4553">
        <f t="shared" si="71"/>
        <v>6.6693826686814077</v>
      </c>
    </row>
    <row r="4554" spans="1:7">
      <c r="A4554">
        <v>1</v>
      </c>
      <c r="B4554">
        <v>-127</v>
      </c>
      <c r="C4554">
        <v>330</v>
      </c>
      <c r="D4554">
        <v>970</v>
      </c>
      <c r="E4554" t="s">
        <v>800</v>
      </c>
      <c r="G4554">
        <f t="shared" si="71"/>
        <v>-7.0658365936658472</v>
      </c>
    </row>
    <row r="4555" spans="1:7">
      <c r="A4555">
        <v>1</v>
      </c>
      <c r="B4555">
        <v>-164</v>
      </c>
      <c r="C4555">
        <v>400</v>
      </c>
      <c r="D4555">
        <v>949</v>
      </c>
      <c r="E4555" t="s">
        <v>800</v>
      </c>
      <c r="G4555">
        <f t="shared" si="71"/>
        <v>-9.0481349437698722</v>
      </c>
    </row>
    <row r="4556" spans="1:7">
      <c r="A4556">
        <v>1</v>
      </c>
      <c r="B4556">
        <v>-54</v>
      </c>
      <c r="C4556">
        <v>406</v>
      </c>
      <c r="D4556">
        <v>909</v>
      </c>
      <c r="E4556" t="s">
        <v>800</v>
      </c>
      <c r="G4556">
        <f t="shared" si="71"/>
        <v>-3.104763712866736</v>
      </c>
    </row>
    <row r="4557" spans="1:7">
      <c r="A4557">
        <v>1</v>
      </c>
      <c r="B4557">
        <v>27</v>
      </c>
      <c r="C4557">
        <v>364</v>
      </c>
      <c r="D4557">
        <v>996</v>
      </c>
      <c r="E4557" t="s">
        <v>801</v>
      </c>
      <c r="G4557">
        <f t="shared" si="71"/>
        <v>1.4585137490484343</v>
      </c>
    </row>
    <row r="4558" spans="1:7">
      <c r="A4558">
        <v>1</v>
      </c>
      <c r="B4558">
        <v>-100</v>
      </c>
      <c r="C4558">
        <v>333</v>
      </c>
      <c r="D4558">
        <v>914</v>
      </c>
      <c r="E4558" t="s">
        <v>801</v>
      </c>
      <c r="G4558">
        <f t="shared" si="71"/>
        <v>-5.8693335685632269</v>
      </c>
    </row>
    <row r="4559" spans="1:7">
      <c r="A4559">
        <v>1</v>
      </c>
      <c r="B4559">
        <v>-117</v>
      </c>
      <c r="C4559">
        <v>365</v>
      </c>
      <c r="D4559">
        <v>835</v>
      </c>
      <c r="E4559" t="s">
        <v>801</v>
      </c>
      <c r="G4559">
        <f t="shared" si="71"/>
        <v>-7.3161456863474044</v>
      </c>
    </row>
    <row r="4560" spans="1:7">
      <c r="A4560">
        <v>1</v>
      </c>
      <c r="B4560">
        <v>-14</v>
      </c>
      <c r="C4560">
        <v>350</v>
      </c>
      <c r="D4560">
        <v>858</v>
      </c>
      <c r="E4560" t="s">
        <v>801</v>
      </c>
      <c r="G4560">
        <f t="shared" si="71"/>
        <v>-0.86557758116936157</v>
      </c>
    </row>
    <row r="4561" spans="1:7">
      <c r="A4561">
        <v>1</v>
      </c>
      <c r="B4561">
        <v>-16</v>
      </c>
      <c r="C4561">
        <v>371</v>
      </c>
      <c r="D4561">
        <v>1011</v>
      </c>
      <c r="E4561" t="s">
        <v>802</v>
      </c>
      <c r="G4561">
        <f t="shared" si="71"/>
        <v>-0.85118943802579317</v>
      </c>
    </row>
    <row r="4562" spans="1:7">
      <c r="A4562">
        <v>1</v>
      </c>
      <c r="B4562">
        <v>-33</v>
      </c>
      <c r="C4562">
        <v>341</v>
      </c>
      <c r="D4562">
        <v>902</v>
      </c>
      <c r="E4562" t="s">
        <v>802</v>
      </c>
      <c r="G4562">
        <f t="shared" si="71"/>
        <v>-1.9599838880664875</v>
      </c>
    </row>
    <row r="4563" spans="1:7">
      <c r="A4563">
        <v>1</v>
      </c>
      <c r="B4563">
        <v>-123</v>
      </c>
      <c r="C4563">
        <v>330</v>
      </c>
      <c r="D4563">
        <v>935</v>
      </c>
      <c r="E4563" t="s">
        <v>802</v>
      </c>
      <c r="G4563">
        <f t="shared" si="71"/>
        <v>-7.0714805402163385</v>
      </c>
    </row>
    <row r="4564" spans="1:7">
      <c r="A4564">
        <v>1</v>
      </c>
      <c r="B4564">
        <v>-38</v>
      </c>
      <c r="C4564">
        <v>388</v>
      </c>
      <c r="D4564">
        <v>997</v>
      </c>
      <c r="E4564" t="s">
        <v>802</v>
      </c>
      <c r="G4564">
        <f t="shared" si="71"/>
        <v>-2.0342566080822913</v>
      </c>
    </row>
    <row r="4565" spans="1:7">
      <c r="A4565">
        <v>1</v>
      </c>
      <c r="B4565">
        <v>-19</v>
      </c>
      <c r="C4565">
        <v>372</v>
      </c>
      <c r="D4565">
        <v>862</v>
      </c>
      <c r="E4565" t="s">
        <v>802</v>
      </c>
      <c r="G4565">
        <f t="shared" si="71"/>
        <v>-1.1593739350738073</v>
      </c>
    </row>
    <row r="4566" spans="1:7">
      <c r="A4566">
        <v>1</v>
      </c>
      <c r="B4566">
        <v>-45</v>
      </c>
      <c r="C4566">
        <v>319</v>
      </c>
      <c r="D4566">
        <v>770</v>
      </c>
      <c r="E4566" t="s">
        <v>803</v>
      </c>
      <c r="G4566">
        <f t="shared" si="71"/>
        <v>-3.090489106286697</v>
      </c>
    </row>
    <row r="4567" spans="1:7">
      <c r="A4567">
        <v>1</v>
      </c>
      <c r="B4567">
        <v>-122</v>
      </c>
      <c r="C4567">
        <v>299</v>
      </c>
      <c r="D4567">
        <v>928</v>
      </c>
      <c r="E4567" t="s">
        <v>803</v>
      </c>
      <c r="G4567">
        <f t="shared" si="71"/>
        <v>-7.1323973512810923</v>
      </c>
    </row>
    <row r="4568" spans="1:7">
      <c r="A4568">
        <v>1</v>
      </c>
      <c r="B4568">
        <v>86</v>
      </c>
      <c r="C4568">
        <v>325</v>
      </c>
      <c r="D4568">
        <v>1046</v>
      </c>
      <c r="E4568" t="s">
        <v>803</v>
      </c>
      <c r="G4568">
        <f t="shared" si="71"/>
        <v>4.489389451801058</v>
      </c>
    </row>
    <row r="4569" spans="1:7">
      <c r="A4569">
        <v>1</v>
      </c>
      <c r="B4569">
        <v>-92</v>
      </c>
      <c r="C4569">
        <v>381</v>
      </c>
      <c r="D4569">
        <v>971</v>
      </c>
      <c r="E4569" t="s">
        <v>803</v>
      </c>
      <c r="G4569">
        <f t="shared" si="71"/>
        <v>-5.0404952314677534</v>
      </c>
    </row>
    <row r="4570" spans="1:7">
      <c r="A4570">
        <v>1</v>
      </c>
      <c r="B4570">
        <v>-15</v>
      </c>
      <c r="C4570">
        <v>288</v>
      </c>
      <c r="D4570">
        <v>893</v>
      </c>
      <c r="E4570" t="s">
        <v>803</v>
      </c>
      <c r="G4570">
        <f t="shared" si="71"/>
        <v>-0.91588006847928471</v>
      </c>
    </row>
    <row r="4571" spans="1:7">
      <c r="A4571">
        <v>1</v>
      </c>
      <c r="B4571">
        <v>119</v>
      </c>
      <c r="C4571">
        <v>332</v>
      </c>
      <c r="D4571">
        <v>980</v>
      </c>
      <c r="E4571" t="s">
        <v>804</v>
      </c>
      <c r="G4571">
        <f t="shared" si="71"/>
        <v>6.560655117467638</v>
      </c>
    </row>
    <row r="4572" spans="1:7">
      <c r="A4572">
        <v>1</v>
      </c>
      <c r="B4572">
        <v>-155</v>
      </c>
      <c r="C4572">
        <v>299</v>
      </c>
      <c r="D4572">
        <v>873</v>
      </c>
      <c r="E4572" t="s">
        <v>804</v>
      </c>
      <c r="G4572">
        <f t="shared" si="71"/>
        <v>-9.5349640462406722</v>
      </c>
    </row>
    <row r="4573" spans="1:7">
      <c r="A4573">
        <v>1</v>
      </c>
      <c r="B4573">
        <v>-104</v>
      </c>
      <c r="C4573">
        <v>282</v>
      </c>
      <c r="D4573">
        <v>864</v>
      </c>
      <c r="E4573" t="s">
        <v>804</v>
      </c>
      <c r="G4573">
        <f t="shared" si="71"/>
        <v>-6.5279345775225348</v>
      </c>
    </row>
    <row r="4574" spans="1:7">
      <c r="A4574">
        <v>1</v>
      </c>
      <c r="B4574">
        <v>-19</v>
      </c>
      <c r="C4574">
        <v>290</v>
      </c>
      <c r="D4574">
        <v>968</v>
      </c>
      <c r="E4574" t="s">
        <v>804</v>
      </c>
      <c r="G4574">
        <f t="shared" si="71"/>
        <v>-1.0771738961396389</v>
      </c>
    </row>
    <row r="4575" spans="1:7">
      <c r="A4575">
        <v>1</v>
      </c>
      <c r="B4575">
        <v>-105</v>
      </c>
      <c r="C4575">
        <v>331</v>
      </c>
      <c r="D4575">
        <v>907</v>
      </c>
      <c r="E4575" t="s">
        <v>805</v>
      </c>
      <c r="G4575">
        <f t="shared" si="71"/>
        <v>-6.2065701574398142</v>
      </c>
    </row>
    <row r="4576" spans="1:7">
      <c r="A4576">
        <v>1</v>
      </c>
      <c r="B4576">
        <v>-46</v>
      </c>
      <c r="C4576">
        <v>400</v>
      </c>
      <c r="D4576">
        <v>983</v>
      </c>
      <c r="E4576" t="s">
        <v>805</v>
      </c>
      <c r="G4576">
        <f t="shared" si="71"/>
        <v>-2.4818971997405868</v>
      </c>
    </row>
    <row r="4577" spans="1:7">
      <c r="A4577">
        <v>1</v>
      </c>
      <c r="B4577">
        <v>-19</v>
      </c>
      <c r="C4577">
        <v>288</v>
      </c>
      <c r="D4577">
        <v>849</v>
      </c>
      <c r="E4577" t="s">
        <v>805</v>
      </c>
      <c r="G4577">
        <f t="shared" si="71"/>
        <v>-1.2140933578273436</v>
      </c>
    </row>
    <row r="4578" spans="1:7">
      <c r="A4578">
        <v>1</v>
      </c>
      <c r="B4578">
        <v>-74</v>
      </c>
      <c r="C4578">
        <v>257</v>
      </c>
      <c r="D4578">
        <v>824</v>
      </c>
      <c r="E4578" t="s">
        <v>805</v>
      </c>
      <c r="G4578">
        <f t="shared" si="71"/>
        <v>-4.9001375205726783</v>
      </c>
    </row>
    <row r="4579" spans="1:7">
      <c r="A4579">
        <v>1</v>
      </c>
      <c r="B4579">
        <v>-80</v>
      </c>
      <c r="C4579">
        <v>243</v>
      </c>
      <c r="D4579">
        <v>906</v>
      </c>
      <c r="E4579" t="s">
        <v>805</v>
      </c>
      <c r="G4579">
        <f t="shared" si="71"/>
        <v>-4.8747235762465788</v>
      </c>
    </row>
    <row r="4580" spans="1:7">
      <c r="A4580">
        <v>1</v>
      </c>
      <c r="B4580">
        <v>-134</v>
      </c>
      <c r="C4580">
        <v>305</v>
      </c>
      <c r="D4580">
        <v>935</v>
      </c>
      <c r="E4580" t="s">
        <v>806</v>
      </c>
      <c r="G4580">
        <f t="shared" si="71"/>
        <v>-7.758754806281587</v>
      </c>
    </row>
    <row r="4581" spans="1:7">
      <c r="A4581">
        <v>1</v>
      </c>
      <c r="B4581">
        <v>-41</v>
      </c>
      <c r="C4581">
        <v>345</v>
      </c>
      <c r="D4581">
        <v>846</v>
      </c>
      <c r="E4581" t="s">
        <v>806</v>
      </c>
      <c r="G4581">
        <f t="shared" si="71"/>
        <v>-2.5694451037712551</v>
      </c>
    </row>
    <row r="4582" spans="1:7">
      <c r="A4582">
        <v>1</v>
      </c>
      <c r="B4582">
        <v>-80</v>
      </c>
      <c r="C4582">
        <v>272</v>
      </c>
      <c r="D4582">
        <v>1036</v>
      </c>
      <c r="E4582" t="s">
        <v>806</v>
      </c>
      <c r="G4582">
        <f t="shared" si="71"/>
        <v>-4.2714201856271794</v>
      </c>
    </row>
    <row r="4583" spans="1:7">
      <c r="A4583">
        <v>1</v>
      </c>
      <c r="B4583">
        <v>-75</v>
      </c>
      <c r="C4583">
        <v>302</v>
      </c>
      <c r="D4583">
        <v>861</v>
      </c>
      <c r="E4583" t="s">
        <v>806</v>
      </c>
      <c r="G4583">
        <f t="shared" si="71"/>
        <v>-4.6990492245716551</v>
      </c>
    </row>
    <row r="4584" spans="1:7">
      <c r="A4584">
        <v>1</v>
      </c>
      <c r="B4584">
        <v>-14</v>
      </c>
      <c r="C4584">
        <v>237</v>
      </c>
      <c r="D4584">
        <v>998</v>
      </c>
      <c r="E4584" t="s">
        <v>806</v>
      </c>
      <c r="G4584">
        <f t="shared" si="71"/>
        <v>-0.78195205757552966</v>
      </c>
    </row>
    <row r="4585" spans="1:7">
      <c r="A4585">
        <v>1</v>
      </c>
      <c r="B4585">
        <v>-72</v>
      </c>
      <c r="C4585">
        <v>148</v>
      </c>
      <c r="D4585">
        <v>935</v>
      </c>
      <c r="E4585" t="s">
        <v>807</v>
      </c>
      <c r="G4585">
        <f t="shared" si="71"/>
        <v>-4.3494516495895388</v>
      </c>
    </row>
    <row r="4586" spans="1:7">
      <c r="A4586">
        <v>1</v>
      </c>
      <c r="B4586">
        <v>-19</v>
      </c>
      <c r="C4586">
        <v>328</v>
      </c>
      <c r="D4586">
        <v>987</v>
      </c>
      <c r="E4586" t="s">
        <v>807</v>
      </c>
      <c r="G4586">
        <f t="shared" si="71"/>
        <v>-1.0465593827187396</v>
      </c>
    </row>
    <row r="4587" spans="1:7">
      <c r="A4587">
        <v>1</v>
      </c>
      <c r="B4587">
        <v>-1</v>
      </c>
      <c r="C4587">
        <v>336</v>
      </c>
      <c r="D4587">
        <v>1015</v>
      </c>
      <c r="E4587" t="s">
        <v>807</v>
      </c>
      <c r="G4587">
        <f t="shared" si="71"/>
        <v>-5.3589092699309004E-2</v>
      </c>
    </row>
    <row r="4588" spans="1:7">
      <c r="A4588">
        <v>1</v>
      </c>
      <c r="B4588">
        <v>33</v>
      </c>
      <c r="C4588">
        <v>220</v>
      </c>
      <c r="D4588">
        <v>1019</v>
      </c>
      <c r="E4588" t="s">
        <v>807</v>
      </c>
      <c r="G4588">
        <f t="shared" si="71"/>
        <v>1.8131116556666038</v>
      </c>
    </row>
    <row r="4589" spans="1:7">
      <c r="A4589">
        <v>1</v>
      </c>
      <c r="B4589">
        <v>-36</v>
      </c>
      <c r="C4589">
        <v>257</v>
      </c>
      <c r="D4589">
        <v>891</v>
      </c>
      <c r="E4589" t="s">
        <v>807</v>
      </c>
      <c r="G4589">
        <f t="shared" si="71"/>
        <v>-2.2231847279489774</v>
      </c>
    </row>
    <row r="4590" spans="1:7">
      <c r="A4590">
        <v>1</v>
      </c>
      <c r="B4590">
        <v>-196</v>
      </c>
      <c r="C4590">
        <v>207</v>
      </c>
      <c r="D4590">
        <v>1009</v>
      </c>
      <c r="E4590" t="s">
        <v>808</v>
      </c>
      <c r="G4590">
        <f t="shared" si="71"/>
        <v>-10.773924103950376</v>
      </c>
    </row>
    <row r="4591" spans="1:7">
      <c r="A4591">
        <v>1</v>
      </c>
      <c r="B4591">
        <v>11</v>
      </c>
      <c r="C4591">
        <v>139</v>
      </c>
      <c r="D4591">
        <v>880</v>
      </c>
      <c r="E4591" t="s">
        <v>808</v>
      </c>
      <c r="G4591">
        <f t="shared" si="71"/>
        <v>0.7073906491940114</v>
      </c>
    </row>
    <row r="4592" spans="1:7">
      <c r="A4592">
        <v>1</v>
      </c>
      <c r="B4592">
        <v>-125</v>
      </c>
      <c r="C4592">
        <v>136</v>
      </c>
      <c r="D4592">
        <v>896</v>
      </c>
      <c r="E4592" t="s">
        <v>808</v>
      </c>
      <c r="G4592">
        <f t="shared" si="71"/>
        <v>-7.8532050063654806</v>
      </c>
    </row>
    <row r="4593" spans="1:7">
      <c r="A4593">
        <v>1</v>
      </c>
      <c r="B4593">
        <v>-170</v>
      </c>
      <c r="C4593">
        <v>209</v>
      </c>
      <c r="D4593">
        <v>1024</v>
      </c>
      <c r="E4593" t="s">
        <v>808</v>
      </c>
      <c r="G4593">
        <f t="shared" si="71"/>
        <v>-9.238937395458942</v>
      </c>
    </row>
    <row r="4594" spans="1:7">
      <c r="A4594">
        <v>1</v>
      </c>
      <c r="B4594">
        <v>-52</v>
      </c>
      <c r="C4594">
        <v>317</v>
      </c>
      <c r="D4594">
        <v>936</v>
      </c>
      <c r="E4594" t="s">
        <v>809</v>
      </c>
      <c r="G4594">
        <f t="shared" si="71"/>
        <v>-3.0121084326653533</v>
      </c>
    </row>
    <row r="4595" spans="1:7">
      <c r="A4595">
        <v>1</v>
      </c>
      <c r="B4595">
        <v>-22</v>
      </c>
      <c r="C4595">
        <v>143</v>
      </c>
      <c r="D4595">
        <v>972</v>
      </c>
      <c r="E4595" t="s">
        <v>809</v>
      </c>
      <c r="G4595">
        <f t="shared" si="71"/>
        <v>-1.2827932274091309</v>
      </c>
    </row>
    <row r="4596" spans="1:7">
      <c r="A4596">
        <v>1</v>
      </c>
      <c r="B4596">
        <v>-14</v>
      </c>
      <c r="C4596">
        <v>182</v>
      </c>
      <c r="D4596">
        <v>882</v>
      </c>
      <c r="E4596" t="s">
        <v>809</v>
      </c>
      <c r="G4596">
        <f t="shared" si="71"/>
        <v>-0.89061992847028082</v>
      </c>
    </row>
    <row r="4597" spans="1:7">
      <c r="A4597">
        <v>1</v>
      </c>
      <c r="B4597">
        <v>5</v>
      </c>
      <c r="C4597">
        <v>320</v>
      </c>
      <c r="D4597">
        <v>1003</v>
      </c>
      <c r="E4597" t="s">
        <v>809</v>
      </c>
      <c r="G4597">
        <f t="shared" si="71"/>
        <v>0.27210677172334552</v>
      </c>
    </row>
    <row r="4598" spans="1:7">
      <c r="A4598">
        <v>1</v>
      </c>
      <c r="B4598">
        <v>-144</v>
      </c>
      <c r="C4598">
        <v>161</v>
      </c>
      <c r="D4598">
        <v>861</v>
      </c>
      <c r="E4598" t="s">
        <v>809</v>
      </c>
      <c r="G4598">
        <f t="shared" si="71"/>
        <v>-9.3357992625864803</v>
      </c>
    </row>
    <row r="4599" spans="1:7">
      <c r="A4599">
        <v>1</v>
      </c>
      <c r="B4599">
        <v>-84</v>
      </c>
      <c r="C4599">
        <v>330</v>
      </c>
      <c r="D4599">
        <v>958</v>
      </c>
      <c r="E4599" t="s">
        <v>810</v>
      </c>
      <c r="G4599">
        <f t="shared" si="71"/>
        <v>-4.7390988830915957</v>
      </c>
    </row>
    <row r="4600" spans="1:7">
      <c r="A4600">
        <v>1</v>
      </c>
      <c r="B4600">
        <v>-130</v>
      </c>
      <c r="C4600">
        <v>111</v>
      </c>
      <c r="D4600">
        <v>1009</v>
      </c>
      <c r="E4600" t="s">
        <v>810</v>
      </c>
      <c r="G4600">
        <f t="shared" si="71"/>
        <v>-7.2980192523327929</v>
      </c>
    </row>
    <row r="4601" spans="1:7">
      <c r="A4601">
        <v>1</v>
      </c>
      <c r="B4601">
        <v>-88</v>
      </c>
      <c r="C4601">
        <v>243</v>
      </c>
      <c r="D4601">
        <v>985</v>
      </c>
      <c r="E4601" t="s">
        <v>810</v>
      </c>
      <c r="G4601">
        <f t="shared" si="71"/>
        <v>-4.9574022980592432</v>
      </c>
    </row>
    <row r="4602" spans="1:7">
      <c r="A4602">
        <v>1</v>
      </c>
      <c r="B4602">
        <v>-14</v>
      </c>
      <c r="C4602">
        <v>199</v>
      </c>
      <c r="D4602">
        <v>858</v>
      </c>
      <c r="E4602" t="s">
        <v>810</v>
      </c>
      <c r="G4602">
        <f t="shared" si="71"/>
        <v>-0.91064478703876428</v>
      </c>
    </row>
    <row r="4603" spans="1:7">
      <c r="A4603">
        <v>1</v>
      </c>
      <c r="B4603">
        <v>-232</v>
      </c>
      <c r="C4603">
        <v>186</v>
      </c>
      <c r="D4603">
        <v>932</v>
      </c>
      <c r="E4603" t="s">
        <v>810</v>
      </c>
      <c r="G4603">
        <f t="shared" si="71"/>
        <v>-13.71835656429708</v>
      </c>
    </row>
    <row r="4604" spans="1:7">
      <c r="A4604">
        <v>1</v>
      </c>
      <c r="B4604">
        <v>-52</v>
      </c>
      <c r="C4604">
        <v>221</v>
      </c>
      <c r="D4604">
        <v>885</v>
      </c>
      <c r="E4604" t="s">
        <v>811</v>
      </c>
      <c r="G4604">
        <f t="shared" si="71"/>
        <v>-3.2627011856603003</v>
      </c>
    </row>
    <row r="4605" spans="1:7">
      <c r="A4605">
        <v>1</v>
      </c>
      <c r="B4605">
        <v>-117</v>
      </c>
      <c r="C4605">
        <v>248</v>
      </c>
      <c r="D4605">
        <v>912</v>
      </c>
      <c r="E4605" t="s">
        <v>811</v>
      </c>
      <c r="G4605">
        <f t="shared" si="71"/>
        <v>-7.0569744807277202</v>
      </c>
    </row>
    <row r="4606" spans="1:7">
      <c r="A4606">
        <v>1</v>
      </c>
      <c r="B4606">
        <v>-98</v>
      </c>
      <c r="C4606">
        <v>219</v>
      </c>
      <c r="D4606">
        <v>922</v>
      </c>
      <c r="E4606" t="s">
        <v>811</v>
      </c>
      <c r="G4606">
        <f t="shared" si="71"/>
        <v>-5.9041668474446833</v>
      </c>
    </row>
    <row r="4607" spans="1:7">
      <c r="A4607">
        <v>1</v>
      </c>
      <c r="B4607">
        <v>-22</v>
      </c>
      <c r="C4607">
        <v>160</v>
      </c>
      <c r="D4607">
        <v>910</v>
      </c>
      <c r="E4607" t="s">
        <v>811</v>
      </c>
      <c r="G4607">
        <f t="shared" si="71"/>
        <v>-1.3639882186284693</v>
      </c>
    </row>
    <row r="4608" spans="1:7">
      <c r="A4608">
        <v>1</v>
      </c>
      <c r="B4608">
        <v>-54</v>
      </c>
      <c r="C4608">
        <v>203</v>
      </c>
      <c r="D4608">
        <v>922</v>
      </c>
      <c r="E4608" t="s">
        <v>811</v>
      </c>
      <c r="G4608">
        <f t="shared" si="71"/>
        <v>-3.2736571548102611</v>
      </c>
    </row>
    <row r="4609" spans="1:7">
      <c r="A4609">
        <v>1</v>
      </c>
      <c r="B4609">
        <v>-163</v>
      </c>
      <c r="C4609">
        <v>366</v>
      </c>
      <c r="D4609">
        <v>1044</v>
      </c>
      <c r="E4609" t="s">
        <v>812</v>
      </c>
      <c r="G4609">
        <f t="shared" si="71"/>
        <v>-8.3815669915988842</v>
      </c>
    </row>
    <row r="4610" spans="1:7">
      <c r="A4610">
        <v>1</v>
      </c>
      <c r="B4610">
        <v>16</v>
      </c>
      <c r="C4610">
        <v>99</v>
      </c>
      <c r="D4610">
        <v>838</v>
      </c>
      <c r="E4610" t="s">
        <v>812</v>
      </c>
      <c r="G4610">
        <f t="shared" ref="G4610:G4673" si="72">DEGREES(ATAN(B:B/SQRT(C:C*C:C+D:D*D:D)))</f>
        <v>1.0862676738820027</v>
      </c>
    </row>
    <row r="4611" spans="1:7">
      <c r="A4611">
        <v>1</v>
      </c>
      <c r="B4611">
        <v>20</v>
      </c>
      <c r="C4611">
        <v>356</v>
      </c>
      <c r="D4611">
        <v>958</v>
      </c>
      <c r="E4611" t="s">
        <v>812</v>
      </c>
      <c r="G4611">
        <f t="shared" si="72"/>
        <v>1.1210964470406422</v>
      </c>
    </row>
    <row r="4612" spans="1:7">
      <c r="A4612">
        <v>1</v>
      </c>
      <c r="B4612">
        <v>53</v>
      </c>
      <c r="C4612">
        <v>365</v>
      </c>
      <c r="D4612">
        <v>926</v>
      </c>
      <c r="E4612" t="s">
        <v>812</v>
      </c>
      <c r="G4612">
        <f t="shared" si="72"/>
        <v>3.0480160074973246</v>
      </c>
    </row>
    <row r="4613" spans="1:7">
      <c r="A4613">
        <v>1</v>
      </c>
      <c r="B4613">
        <v>-87</v>
      </c>
      <c r="C4613">
        <v>268</v>
      </c>
      <c r="D4613">
        <v>862</v>
      </c>
      <c r="E4613" t="s">
        <v>813</v>
      </c>
      <c r="G4613">
        <f t="shared" si="72"/>
        <v>-5.5050208668875005</v>
      </c>
    </row>
    <row r="4614" spans="1:7">
      <c r="A4614">
        <v>1</v>
      </c>
      <c r="B4614">
        <v>-89</v>
      </c>
      <c r="C4614">
        <v>303</v>
      </c>
      <c r="D4614">
        <v>958</v>
      </c>
      <c r="E4614" t="s">
        <v>813</v>
      </c>
      <c r="G4614">
        <f t="shared" si="72"/>
        <v>-5.061879582374111</v>
      </c>
    </row>
    <row r="4615" spans="1:7">
      <c r="A4615">
        <v>1</v>
      </c>
      <c r="B4615">
        <v>98</v>
      </c>
      <c r="C4615">
        <v>93</v>
      </c>
      <c r="D4615">
        <v>848</v>
      </c>
      <c r="E4615" t="s">
        <v>813</v>
      </c>
      <c r="G4615">
        <f t="shared" si="72"/>
        <v>6.5532556863850981</v>
      </c>
    </row>
    <row r="4616" spans="1:7">
      <c r="A4616">
        <v>1</v>
      </c>
      <c r="B4616">
        <v>59</v>
      </c>
      <c r="C4616">
        <v>341</v>
      </c>
      <c r="D4616">
        <v>775</v>
      </c>
      <c r="E4616" t="s">
        <v>813</v>
      </c>
      <c r="G4616">
        <f t="shared" si="72"/>
        <v>3.9860440405294688</v>
      </c>
    </row>
    <row r="4617" spans="1:7">
      <c r="A4617">
        <v>1</v>
      </c>
      <c r="B4617">
        <v>45</v>
      </c>
      <c r="C4617">
        <v>376</v>
      </c>
      <c r="D4617">
        <v>1085</v>
      </c>
      <c r="E4617" t="s">
        <v>813</v>
      </c>
      <c r="G4617">
        <f t="shared" si="72"/>
        <v>2.2441727032984096</v>
      </c>
    </row>
    <row r="4618" spans="1:7">
      <c r="A4618">
        <v>1</v>
      </c>
      <c r="B4618">
        <v>-44</v>
      </c>
      <c r="C4618">
        <v>287</v>
      </c>
      <c r="D4618">
        <v>764</v>
      </c>
      <c r="E4618" t="s">
        <v>814</v>
      </c>
      <c r="G4618">
        <f t="shared" si="72"/>
        <v>-3.0860059176985497</v>
      </c>
    </row>
    <row r="4619" spans="1:7">
      <c r="A4619">
        <v>1</v>
      </c>
      <c r="B4619">
        <v>-145</v>
      </c>
      <c r="C4619">
        <v>359</v>
      </c>
      <c r="D4619">
        <v>861</v>
      </c>
      <c r="E4619" t="s">
        <v>814</v>
      </c>
      <c r="G4619">
        <f t="shared" si="72"/>
        <v>-8.8352534348054945</v>
      </c>
    </row>
    <row r="4620" spans="1:7">
      <c r="A4620">
        <v>1</v>
      </c>
      <c r="B4620">
        <v>4</v>
      </c>
      <c r="C4620">
        <v>281</v>
      </c>
      <c r="D4620">
        <v>854</v>
      </c>
      <c r="E4620" t="s">
        <v>814</v>
      </c>
      <c r="G4620">
        <f t="shared" si="72"/>
        <v>0.25491749824973409</v>
      </c>
    </row>
    <row r="4621" spans="1:7">
      <c r="A4621">
        <v>1</v>
      </c>
      <c r="B4621">
        <v>-50</v>
      </c>
      <c r="C4621">
        <v>383</v>
      </c>
      <c r="D4621">
        <v>1009</v>
      </c>
      <c r="E4621" t="s">
        <v>814</v>
      </c>
      <c r="G4621">
        <f t="shared" si="72"/>
        <v>-2.6525410991802776</v>
      </c>
    </row>
    <row r="4622" spans="1:7">
      <c r="A4622">
        <v>1</v>
      </c>
      <c r="B4622">
        <v>38</v>
      </c>
      <c r="C4622">
        <v>327</v>
      </c>
      <c r="D4622">
        <v>985</v>
      </c>
      <c r="E4622" t="s">
        <v>814</v>
      </c>
      <c r="G4622">
        <f t="shared" si="72"/>
        <v>2.0968790229584049</v>
      </c>
    </row>
    <row r="4623" spans="1:7">
      <c r="A4623">
        <v>1</v>
      </c>
      <c r="B4623">
        <v>-22</v>
      </c>
      <c r="C4623">
        <v>224</v>
      </c>
      <c r="D4623">
        <v>925</v>
      </c>
      <c r="E4623" t="s">
        <v>815</v>
      </c>
      <c r="G4623">
        <f t="shared" si="72"/>
        <v>-1.3241938925841943</v>
      </c>
    </row>
    <row r="4624" spans="1:7">
      <c r="A4624">
        <v>1</v>
      </c>
      <c r="B4624">
        <v>-62</v>
      </c>
      <c r="C4624">
        <v>188</v>
      </c>
      <c r="D4624">
        <v>934</v>
      </c>
      <c r="E4624" t="s">
        <v>815</v>
      </c>
      <c r="G4624">
        <f t="shared" si="72"/>
        <v>-3.7233273006157739</v>
      </c>
    </row>
    <row r="4625" spans="1:7">
      <c r="A4625">
        <v>1</v>
      </c>
      <c r="B4625">
        <v>-18</v>
      </c>
      <c r="C4625">
        <v>330</v>
      </c>
      <c r="D4625">
        <v>838</v>
      </c>
      <c r="E4625" t="s">
        <v>815</v>
      </c>
      <c r="G4625">
        <f t="shared" si="72"/>
        <v>-1.1449548028553853</v>
      </c>
    </row>
    <row r="4626" spans="1:7">
      <c r="A4626">
        <v>1</v>
      </c>
      <c r="B4626">
        <v>-61</v>
      </c>
      <c r="C4626">
        <v>401</v>
      </c>
      <c r="D4626">
        <v>1043</v>
      </c>
      <c r="E4626" t="s">
        <v>815</v>
      </c>
      <c r="G4626">
        <f t="shared" si="72"/>
        <v>-3.1246491575882529</v>
      </c>
    </row>
    <row r="4627" spans="1:7">
      <c r="A4627">
        <v>1</v>
      </c>
      <c r="B4627">
        <v>-42</v>
      </c>
      <c r="C4627">
        <v>308</v>
      </c>
      <c r="D4627">
        <v>996</v>
      </c>
      <c r="E4627" t="s">
        <v>816</v>
      </c>
      <c r="G4627">
        <f t="shared" si="72"/>
        <v>-2.306993318795262</v>
      </c>
    </row>
    <row r="4628" spans="1:7">
      <c r="A4628">
        <v>1</v>
      </c>
      <c r="B4628">
        <v>-10</v>
      </c>
      <c r="C4628">
        <v>289</v>
      </c>
      <c r="D4628">
        <v>752</v>
      </c>
      <c r="E4628" t="s">
        <v>816</v>
      </c>
      <c r="G4628">
        <f t="shared" si="72"/>
        <v>-0.71116375766180417</v>
      </c>
    </row>
    <row r="4629" spans="1:7">
      <c r="A4629">
        <v>1</v>
      </c>
      <c r="B4629">
        <v>-103</v>
      </c>
      <c r="C4629">
        <v>324</v>
      </c>
      <c r="D4629">
        <v>830</v>
      </c>
      <c r="E4629" t="s">
        <v>816</v>
      </c>
      <c r="G4629">
        <f t="shared" si="72"/>
        <v>-6.5941688116615884</v>
      </c>
    </row>
    <row r="4630" spans="1:7">
      <c r="A4630">
        <v>1</v>
      </c>
      <c r="B4630">
        <v>-38</v>
      </c>
      <c r="C4630">
        <v>361</v>
      </c>
      <c r="D4630">
        <v>1061</v>
      </c>
      <c r="E4630" t="s">
        <v>816</v>
      </c>
      <c r="G4630">
        <f t="shared" si="72"/>
        <v>-1.9419489238195833</v>
      </c>
    </row>
    <row r="4631" spans="1:7">
      <c r="A4631">
        <v>1</v>
      </c>
      <c r="B4631">
        <v>61</v>
      </c>
      <c r="C4631">
        <v>231</v>
      </c>
      <c r="D4631">
        <v>818</v>
      </c>
      <c r="E4631" t="s">
        <v>816</v>
      </c>
      <c r="G4631">
        <f t="shared" si="72"/>
        <v>4.1048201104037627</v>
      </c>
    </row>
    <row r="4632" spans="1:7">
      <c r="A4632">
        <v>1</v>
      </c>
      <c r="B4632">
        <v>-82</v>
      </c>
      <c r="C4632">
        <v>308</v>
      </c>
      <c r="D4632">
        <v>786</v>
      </c>
      <c r="E4632" t="s">
        <v>817</v>
      </c>
      <c r="G4632">
        <f t="shared" si="72"/>
        <v>-5.5479811707577555</v>
      </c>
    </row>
    <row r="4633" spans="1:7">
      <c r="A4633">
        <v>1</v>
      </c>
      <c r="B4633">
        <v>-55</v>
      </c>
      <c r="C4633">
        <v>239</v>
      </c>
      <c r="D4633">
        <v>997</v>
      </c>
      <c r="E4633" t="s">
        <v>817</v>
      </c>
      <c r="G4633">
        <f t="shared" si="72"/>
        <v>-3.0707256213315968</v>
      </c>
    </row>
    <row r="4634" spans="1:7">
      <c r="A4634">
        <v>1</v>
      </c>
      <c r="B4634">
        <v>-32</v>
      </c>
      <c r="C4634">
        <v>289</v>
      </c>
      <c r="D4634">
        <v>890</v>
      </c>
      <c r="E4634" t="s">
        <v>817</v>
      </c>
      <c r="G4634">
        <f t="shared" si="72"/>
        <v>-1.9585980422110643</v>
      </c>
    </row>
    <row r="4635" spans="1:7">
      <c r="A4635">
        <v>1</v>
      </c>
      <c r="B4635">
        <v>194</v>
      </c>
      <c r="C4635">
        <v>323</v>
      </c>
      <c r="D4635">
        <v>941</v>
      </c>
      <c r="E4635" t="s">
        <v>817</v>
      </c>
      <c r="G4635">
        <f t="shared" si="72"/>
        <v>11.033990909042785</v>
      </c>
    </row>
    <row r="4636" spans="1:7">
      <c r="A4636">
        <v>1</v>
      </c>
      <c r="B4636">
        <v>-204</v>
      </c>
      <c r="C4636">
        <v>433</v>
      </c>
      <c r="D4636">
        <v>1021</v>
      </c>
      <c r="E4636" t="s">
        <v>817</v>
      </c>
      <c r="G4636">
        <f t="shared" si="72"/>
        <v>-10.422806964684492</v>
      </c>
    </row>
    <row r="4637" spans="1:7">
      <c r="A4637">
        <v>1</v>
      </c>
      <c r="B4637">
        <v>129</v>
      </c>
      <c r="C4637">
        <v>160</v>
      </c>
      <c r="D4637">
        <v>905</v>
      </c>
      <c r="E4637" t="s">
        <v>818</v>
      </c>
      <c r="G4637">
        <f t="shared" si="72"/>
        <v>7.9901005944265835</v>
      </c>
    </row>
    <row r="4638" spans="1:7">
      <c r="A4638">
        <v>1</v>
      </c>
      <c r="B4638">
        <v>-243</v>
      </c>
      <c r="C4638">
        <v>330</v>
      </c>
      <c r="D4638">
        <v>903</v>
      </c>
      <c r="E4638" t="s">
        <v>818</v>
      </c>
      <c r="G4638">
        <f t="shared" si="72"/>
        <v>-14.184646509328072</v>
      </c>
    </row>
    <row r="4639" spans="1:7">
      <c r="A4639">
        <v>1</v>
      </c>
      <c r="B4639">
        <v>-50</v>
      </c>
      <c r="C4639">
        <v>396</v>
      </c>
      <c r="D4639">
        <v>990</v>
      </c>
      <c r="E4639" t="s">
        <v>818</v>
      </c>
      <c r="G4639">
        <f t="shared" si="72"/>
        <v>-2.6847906245193043</v>
      </c>
    </row>
    <row r="4640" spans="1:7">
      <c r="A4640">
        <v>1</v>
      </c>
      <c r="B4640">
        <v>-89</v>
      </c>
      <c r="C4640">
        <v>387</v>
      </c>
      <c r="D4640">
        <v>919</v>
      </c>
      <c r="E4640" t="s">
        <v>818</v>
      </c>
      <c r="G4640">
        <f t="shared" si="72"/>
        <v>-5.1003280237721569</v>
      </c>
    </row>
    <row r="4641" spans="1:7">
      <c r="A4641">
        <v>1</v>
      </c>
      <c r="B4641">
        <v>-40</v>
      </c>
      <c r="C4641">
        <v>254</v>
      </c>
      <c r="D4641">
        <v>831</v>
      </c>
      <c r="E4641" t="s">
        <v>818</v>
      </c>
      <c r="G4641">
        <f t="shared" si="72"/>
        <v>-2.6356062521926296</v>
      </c>
    </row>
    <row r="4642" spans="1:7">
      <c r="A4642">
        <v>1</v>
      </c>
      <c r="B4642">
        <v>-9</v>
      </c>
      <c r="C4642">
        <v>436</v>
      </c>
      <c r="D4642">
        <v>1023</v>
      </c>
      <c r="E4642" t="s">
        <v>819</v>
      </c>
      <c r="G4642">
        <f t="shared" si="72"/>
        <v>-0.46369952269016507</v>
      </c>
    </row>
    <row r="4643" spans="1:7">
      <c r="A4643">
        <v>1</v>
      </c>
      <c r="B4643">
        <v>58</v>
      </c>
      <c r="C4643">
        <v>372</v>
      </c>
      <c r="D4643">
        <v>970</v>
      </c>
      <c r="E4643" t="s">
        <v>819</v>
      </c>
      <c r="G4643">
        <f t="shared" si="72"/>
        <v>3.1954509096264978</v>
      </c>
    </row>
    <row r="4644" spans="1:7">
      <c r="A4644">
        <v>1</v>
      </c>
      <c r="B4644">
        <v>0</v>
      </c>
      <c r="C4644">
        <v>377</v>
      </c>
      <c r="D4644">
        <v>958</v>
      </c>
      <c r="E4644" t="s">
        <v>819</v>
      </c>
      <c r="G4644">
        <f t="shared" si="72"/>
        <v>0</v>
      </c>
    </row>
    <row r="4645" spans="1:7">
      <c r="A4645">
        <v>1</v>
      </c>
      <c r="B4645">
        <v>-316</v>
      </c>
      <c r="C4645">
        <v>282</v>
      </c>
      <c r="D4645">
        <v>918</v>
      </c>
      <c r="E4645" t="s">
        <v>819</v>
      </c>
      <c r="G4645">
        <f t="shared" si="72"/>
        <v>-18.213842458111042</v>
      </c>
    </row>
    <row r="4646" spans="1:7">
      <c r="A4646">
        <v>1</v>
      </c>
      <c r="B4646">
        <v>86</v>
      </c>
      <c r="C4646">
        <v>566</v>
      </c>
      <c r="D4646">
        <v>1229</v>
      </c>
      <c r="E4646" t="s">
        <v>819</v>
      </c>
      <c r="G4646">
        <f t="shared" si="72"/>
        <v>3.6367813573356789</v>
      </c>
    </row>
    <row r="4647" spans="1:7">
      <c r="A4647">
        <v>1</v>
      </c>
      <c r="B4647">
        <v>-286</v>
      </c>
      <c r="C4647">
        <v>615</v>
      </c>
      <c r="D4647">
        <v>541</v>
      </c>
      <c r="E4647" t="s">
        <v>820</v>
      </c>
      <c r="G4647">
        <f t="shared" si="72"/>
        <v>-19.247598622626253</v>
      </c>
    </row>
    <row r="4648" spans="1:7">
      <c r="A4648">
        <v>1</v>
      </c>
      <c r="B4648">
        <v>-52</v>
      </c>
      <c r="C4648">
        <v>187</v>
      </c>
      <c r="D4648">
        <v>821</v>
      </c>
      <c r="E4648" t="s">
        <v>820</v>
      </c>
      <c r="G4648">
        <f t="shared" si="72"/>
        <v>-3.5338540300435621</v>
      </c>
    </row>
    <row r="4649" spans="1:7">
      <c r="A4649">
        <v>1</v>
      </c>
      <c r="B4649">
        <v>-21</v>
      </c>
      <c r="C4649">
        <v>288</v>
      </c>
      <c r="D4649">
        <v>797</v>
      </c>
      <c r="E4649" t="s">
        <v>820</v>
      </c>
      <c r="G4649">
        <f t="shared" si="72"/>
        <v>-1.41952996581585</v>
      </c>
    </row>
    <row r="4650" spans="1:7">
      <c r="A4650">
        <v>1</v>
      </c>
      <c r="B4650">
        <v>45</v>
      </c>
      <c r="C4650">
        <v>209</v>
      </c>
      <c r="D4650">
        <v>773</v>
      </c>
      <c r="E4650" t="s">
        <v>820</v>
      </c>
      <c r="G4650">
        <f t="shared" si="72"/>
        <v>3.2164621608710711</v>
      </c>
    </row>
    <row r="4651" spans="1:7">
      <c r="A4651">
        <v>1</v>
      </c>
      <c r="B4651">
        <v>52</v>
      </c>
      <c r="C4651">
        <v>259</v>
      </c>
      <c r="D4651">
        <v>847</v>
      </c>
      <c r="E4651" t="s">
        <v>821</v>
      </c>
      <c r="G4651">
        <f t="shared" si="72"/>
        <v>3.3599594393048888</v>
      </c>
    </row>
    <row r="4652" spans="1:7">
      <c r="A4652">
        <v>1</v>
      </c>
      <c r="B4652">
        <v>-13</v>
      </c>
      <c r="C4652">
        <v>328</v>
      </c>
      <c r="D4652">
        <v>774</v>
      </c>
      <c r="E4652" t="s">
        <v>821</v>
      </c>
      <c r="G4652">
        <f t="shared" si="72"/>
        <v>-0.88598447690187465</v>
      </c>
    </row>
    <row r="4653" spans="1:7">
      <c r="A4653">
        <v>1</v>
      </c>
      <c r="B4653">
        <v>-78</v>
      </c>
      <c r="C4653">
        <v>353</v>
      </c>
      <c r="D4653">
        <v>932</v>
      </c>
      <c r="E4653" t="s">
        <v>821</v>
      </c>
      <c r="G4653">
        <f t="shared" si="72"/>
        <v>-4.4751465295100132</v>
      </c>
    </row>
    <row r="4654" spans="1:7">
      <c r="A4654">
        <v>1</v>
      </c>
      <c r="B4654">
        <v>-94</v>
      </c>
      <c r="C4654">
        <v>345</v>
      </c>
      <c r="D4654">
        <v>800</v>
      </c>
      <c r="E4654" t="s">
        <v>821</v>
      </c>
      <c r="G4654">
        <f t="shared" si="72"/>
        <v>-6.1580844912904604</v>
      </c>
    </row>
    <row r="4655" spans="1:7">
      <c r="A4655">
        <v>1</v>
      </c>
      <c r="B4655">
        <v>-131</v>
      </c>
      <c r="C4655">
        <v>272</v>
      </c>
      <c r="D4655">
        <v>794</v>
      </c>
      <c r="E4655" t="s">
        <v>821</v>
      </c>
      <c r="G4655">
        <f t="shared" si="72"/>
        <v>-8.8713155946025228</v>
      </c>
    </row>
    <row r="4656" spans="1:7">
      <c r="A4656">
        <v>1</v>
      </c>
      <c r="B4656">
        <v>-143</v>
      </c>
      <c r="C4656">
        <v>350</v>
      </c>
      <c r="D4656">
        <v>912</v>
      </c>
      <c r="E4656" t="s">
        <v>822</v>
      </c>
      <c r="G4656">
        <f t="shared" si="72"/>
        <v>-8.3282766622643791</v>
      </c>
    </row>
    <row r="4657" spans="1:7">
      <c r="A4657">
        <v>1</v>
      </c>
      <c r="B4657">
        <v>-78</v>
      </c>
      <c r="C4657">
        <v>261</v>
      </c>
      <c r="D4657">
        <v>968</v>
      </c>
      <c r="E4657" t="s">
        <v>822</v>
      </c>
      <c r="G4657">
        <f t="shared" si="72"/>
        <v>-4.4486570362268347</v>
      </c>
    </row>
    <row r="4658" spans="1:7">
      <c r="A4658">
        <v>1</v>
      </c>
      <c r="B4658">
        <v>-69</v>
      </c>
      <c r="C4658">
        <v>256</v>
      </c>
      <c r="D4658">
        <v>906</v>
      </c>
      <c r="E4658" t="s">
        <v>822</v>
      </c>
      <c r="G4658">
        <f t="shared" si="72"/>
        <v>-4.1916781870307247</v>
      </c>
    </row>
    <row r="4659" spans="1:7">
      <c r="A4659">
        <v>1</v>
      </c>
      <c r="B4659">
        <v>40</v>
      </c>
      <c r="C4659">
        <v>288</v>
      </c>
      <c r="D4659">
        <v>978</v>
      </c>
      <c r="E4659" t="s">
        <v>822</v>
      </c>
      <c r="G4659">
        <f t="shared" si="72"/>
        <v>2.2467912752148766</v>
      </c>
    </row>
    <row r="4660" spans="1:7">
      <c r="A4660">
        <v>1</v>
      </c>
      <c r="B4660">
        <v>58</v>
      </c>
      <c r="C4660">
        <v>353</v>
      </c>
      <c r="D4660">
        <v>973</v>
      </c>
      <c r="E4660" t="s">
        <v>822</v>
      </c>
      <c r="G4660">
        <f t="shared" si="72"/>
        <v>3.2072545297305912</v>
      </c>
    </row>
    <row r="4661" spans="1:7">
      <c r="A4661">
        <v>1</v>
      </c>
      <c r="B4661">
        <v>122</v>
      </c>
      <c r="C4661">
        <v>338</v>
      </c>
      <c r="D4661">
        <v>918</v>
      </c>
      <c r="E4661" t="s">
        <v>823</v>
      </c>
      <c r="G4661">
        <f t="shared" si="72"/>
        <v>7.1088150930928071</v>
      </c>
    </row>
    <row r="4662" spans="1:7">
      <c r="A4662">
        <v>1</v>
      </c>
      <c r="B4662">
        <v>-24</v>
      </c>
      <c r="C4662">
        <v>324</v>
      </c>
      <c r="D4662">
        <v>877</v>
      </c>
      <c r="E4662" t="s">
        <v>823</v>
      </c>
      <c r="G4662">
        <f t="shared" si="72"/>
        <v>-1.4704718158836825</v>
      </c>
    </row>
    <row r="4663" spans="1:7">
      <c r="A4663">
        <v>1</v>
      </c>
      <c r="B4663">
        <v>44</v>
      </c>
      <c r="C4663">
        <v>406</v>
      </c>
      <c r="D4663">
        <v>875</v>
      </c>
      <c r="E4663" t="s">
        <v>823</v>
      </c>
      <c r="G4663">
        <f t="shared" si="72"/>
        <v>2.6117119866110321</v>
      </c>
    </row>
    <row r="4664" spans="1:7">
      <c r="A4664">
        <v>1</v>
      </c>
      <c r="B4664">
        <v>7</v>
      </c>
      <c r="C4664">
        <v>365</v>
      </c>
      <c r="D4664">
        <v>903</v>
      </c>
      <c r="E4664" t="s">
        <v>823</v>
      </c>
      <c r="G4664">
        <f t="shared" si="72"/>
        <v>0.41177867511508531</v>
      </c>
    </row>
    <row r="4665" spans="1:7">
      <c r="A4665">
        <v>1</v>
      </c>
      <c r="B4665">
        <v>20</v>
      </c>
      <c r="C4665">
        <v>364</v>
      </c>
      <c r="D4665">
        <v>1031</v>
      </c>
      <c r="E4665" t="s">
        <v>823</v>
      </c>
      <c r="G4665">
        <f t="shared" si="72"/>
        <v>1.0479419287814677</v>
      </c>
    </row>
    <row r="4666" spans="1:7">
      <c r="A4666">
        <v>1</v>
      </c>
      <c r="B4666">
        <v>166</v>
      </c>
      <c r="C4666">
        <v>352</v>
      </c>
      <c r="D4666">
        <v>1101</v>
      </c>
      <c r="E4666" t="s">
        <v>824</v>
      </c>
      <c r="G4666">
        <f t="shared" si="72"/>
        <v>8.1724284726368701</v>
      </c>
    </row>
    <row r="4667" spans="1:7">
      <c r="A4667">
        <v>1</v>
      </c>
      <c r="B4667">
        <v>47</v>
      </c>
      <c r="C4667">
        <v>390</v>
      </c>
      <c r="D4667">
        <v>816</v>
      </c>
      <c r="E4667" t="s">
        <v>824</v>
      </c>
      <c r="G4667">
        <f t="shared" si="72"/>
        <v>2.9748496350508788</v>
      </c>
    </row>
    <row r="4668" spans="1:7">
      <c r="A4668">
        <v>1</v>
      </c>
      <c r="B4668">
        <v>-61</v>
      </c>
      <c r="C4668">
        <v>317</v>
      </c>
      <c r="D4668">
        <v>884</v>
      </c>
      <c r="E4668" t="s">
        <v>824</v>
      </c>
      <c r="G4668">
        <f t="shared" si="72"/>
        <v>-3.7163966080603994</v>
      </c>
    </row>
    <row r="4669" spans="1:7">
      <c r="A4669">
        <v>1</v>
      </c>
      <c r="B4669">
        <v>-94</v>
      </c>
      <c r="C4669">
        <v>327</v>
      </c>
      <c r="D4669">
        <v>925</v>
      </c>
      <c r="E4669" t="s">
        <v>824</v>
      </c>
      <c r="G4669">
        <f t="shared" si="72"/>
        <v>-5.4728593482568684</v>
      </c>
    </row>
    <row r="4670" spans="1:7">
      <c r="A4670">
        <v>1</v>
      </c>
      <c r="B4670">
        <v>69</v>
      </c>
      <c r="C4670">
        <v>387</v>
      </c>
      <c r="D4670">
        <v>937</v>
      </c>
      <c r="E4670" t="s">
        <v>825</v>
      </c>
      <c r="G4670">
        <f t="shared" si="72"/>
        <v>3.8936887707964289</v>
      </c>
    </row>
    <row r="4671" spans="1:7">
      <c r="A4671">
        <v>1</v>
      </c>
      <c r="B4671">
        <v>46</v>
      </c>
      <c r="C4671">
        <v>441</v>
      </c>
      <c r="D4671">
        <v>1051</v>
      </c>
      <c r="E4671" t="s">
        <v>825</v>
      </c>
      <c r="G4671">
        <f t="shared" si="72"/>
        <v>2.3111415669686854</v>
      </c>
    </row>
    <row r="4672" spans="1:7">
      <c r="A4672">
        <v>1</v>
      </c>
      <c r="B4672">
        <v>103</v>
      </c>
      <c r="C4672">
        <v>345</v>
      </c>
      <c r="D4672">
        <v>848</v>
      </c>
      <c r="E4672" t="s">
        <v>825</v>
      </c>
      <c r="G4672">
        <f t="shared" si="72"/>
        <v>6.4192157139282973</v>
      </c>
    </row>
    <row r="4673" spans="1:7">
      <c r="A4673">
        <v>1</v>
      </c>
      <c r="B4673">
        <v>-40</v>
      </c>
      <c r="C4673">
        <v>401</v>
      </c>
      <c r="D4673">
        <v>1114</v>
      </c>
      <c r="E4673" t="s">
        <v>825</v>
      </c>
      <c r="G4673">
        <f t="shared" si="72"/>
        <v>-1.9349729976924992</v>
      </c>
    </row>
    <row r="4674" spans="1:7">
      <c r="A4674">
        <v>1</v>
      </c>
      <c r="B4674">
        <v>172</v>
      </c>
      <c r="C4674">
        <v>409</v>
      </c>
      <c r="D4674">
        <v>869</v>
      </c>
      <c r="E4674" t="s">
        <v>825</v>
      </c>
      <c r="G4674">
        <f t="shared" ref="G4674:G4737" si="73">DEGREES(ATAN(B:B/SQRT(C:C*C:C+D:D*D:D)))</f>
        <v>10.153178439696351</v>
      </c>
    </row>
    <row r="4675" spans="1:7">
      <c r="A4675">
        <v>1</v>
      </c>
      <c r="B4675">
        <v>-29</v>
      </c>
      <c r="C4675">
        <v>462</v>
      </c>
      <c r="D4675">
        <v>980</v>
      </c>
      <c r="E4675" t="s">
        <v>826</v>
      </c>
      <c r="G4675">
        <f t="shared" si="73"/>
        <v>-1.5332456936457912</v>
      </c>
    </row>
    <row r="4676" spans="1:7">
      <c r="A4676">
        <v>1</v>
      </c>
      <c r="B4676">
        <v>-40</v>
      </c>
      <c r="C4676">
        <v>272</v>
      </c>
      <c r="D4676">
        <v>615</v>
      </c>
      <c r="E4676" t="s">
        <v>826</v>
      </c>
      <c r="G4676">
        <f t="shared" si="73"/>
        <v>-3.4040944503021122</v>
      </c>
    </row>
    <row r="4677" spans="1:7">
      <c r="A4677">
        <v>1</v>
      </c>
      <c r="B4677">
        <v>10</v>
      </c>
      <c r="C4677">
        <v>528</v>
      </c>
      <c r="D4677">
        <v>735</v>
      </c>
      <c r="E4677" t="s">
        <v>826</v>
      </c>
      <c r="G4677">
        <f t="shared" si="73"/>
        <v>0.6330829547297625</v>
      </c>
    </row>
    <row r="4678" spans="1:7">
      <c r="A4678">
        <v>1</v>
      </c>
      <c r="B4678">
        <v>117</v>
      </c>
      <c r="C4678">
        <v>525</v>
      </c>
      <c r="D4678">
        <v>622</v>
      </c>
      <c r="E4678" t="s">
        <v>826</v>
      </c>
      <c r="G4678">
        <f t="shared" si="73"/>
        <v>8.1798976126820584</v>
      </c>
    </row>
    <row r="4679" spans="1:7">
      <c r="A4679">
        <v>1</v>
      </c>
      <c r="B4679">
        <v>45</v>
      </c>
      <c r="C4679">
        <v>605</v>
      </c>
      <c r="D4679">
        <v>958</v>
      </c>
      <c r="E4679" t="s">
        <v>826</v>
      </c>
      <c r="G4679">
        <f t="shared" si="73"/>
        <v>2.2743648275969774</v>
      </c>
    </row>
    <row r="4680" spans="1:7">
      <c r="A4680">
        <v>1</v>
      </c>
      <c r="B4680">
        <v>-7</v>
      </c>
      <c r="C4680">
        <v>539</v>
      </c>
      <c r="D4680">
        <v>964</v>
      </c>
      <c r="E4680" t="s">
        <v>827</v>
      </c>
      <c r="G4680">
        <f t="shared" si="73"/>
        <v>-0.36313450419113785</v>
      </c>
    </row>
    <row r="4681" spans="1:7">
      <c r="A4681">
        <v>1</v>
      </c>
      <c r="B4681">
        <v>123</v>
      </c>
      <c r="C4681">
        <v>378</v>
      </c>
      <c r="D4681">
        <v>939</v>
      </c>
      <c r="E4681" t="s">
        <v>827</v>
      </c>
      <c r="G4681">
        <f t="shared" si="73"/>
        <v>6.9282812666791633</v>
      </c>
    </row>
    <row r="4682" spans="1:7">
      <c r="A4682">
        <v>1</v>
      </c>
      <c r="B4682">
        <v>17</v>
      </c>
      <c r="C4682">
        <v>451</v>
      </c>
      <c r="D4682">
        <v>909</v>
      </c>
      <c r="E4682" t="s">
        <v>827</v>
      </c>
      <c r="G4682">
        <f t="shared" si="73"/>
        <v>0.95979695389046327</v>
      </c>
    </row>
    <row r="4683" spans="1:7">
      <c r="A4683">
        <v>1</v>
      </c>
      <c r="B4683">
        <v>-91</v>
      </c>
      <c r="C4683">
        <v>390</v>
      </c>
      <c r="D4683">
        <v>1009</v>
      </c>
      <c r="E4683" t="s">
        <v>827</v>
      </c>
      <c r="G4683">
        <f t="shared" si="73"/>
        <v>-4.8085725930091936</v>
      </c>
    </row>
    <row r="4684" spans="1:7">
      <c r="A4684">
        <v>1</v>
      </c>
      <c r="B4684">
        <v>38</v>
      </c>
      <c r="C4684">
        <v>411</v>
      </c>
      <c r="D4684">
        <v>784</v>
      </c>
      <c r="E4684" t="s">
        <v>827</v>
      </c>
      <c r="G4684">
        <f t="shared" si="73"/>
        <v>2.4580959133889118</v>
      </c>
    </row>
    <row r="4685" spans="1:7">
      <c r="A4685">
        <v>1</v>
      </c>
      <c r="B4685">
        <v>12</v>
      </c>
      <c r="C4685">
        <v>429</v>
      </c>
      <c r="D4685">
        <v>772</v>
      </c>
      <c r="E4685" t="s">
        <v>828</v>
      </c>
      <c r="G4685">
        <f t="shared" si="73"/>
        <v>0.7784359680912627</v>
      </c>
    </row>
    <row r="4686" spans="1:7">
      <c r="A4686">
        <v>1</v>
      </c>
      <c r="B4686">
        <v>29</v>
      </c>
      <c r="C4686">
        <v>619</v>
      </c>
      <c r="D4686">
        <v>978</v>
      </c>
      <c r="E4686" t="s">
        <v>828</v>
      </c>
      <c r="G4686">
        <f t="shared" si="73"/>
        <v>1.4352743086337925</v>
      </c>
    </row>
    <row r="4687" spans="1:7">
      <c r="A4687">
        <v>1</v>
      </c>
      <c r="B4687">
        <v>1</v>
      </c>
      <c r="C4687">
        <v>490</v>
      </c>
      <c r="D4687">
        <v>939</v>
      </c>
      <c r="E4687" t="s">
        <v>828</v>
      </c>
      <c r="G4687">
        <f t="shared" si="73"/>
        <v>5.4095447846233657E-2</v>
      </c>
    </row>
    <row r="4688" spans="1:7">
      <c r="A4688">
        <v>1</v>
      </c>
      <c r="B4688">
        <v>89</v>
      </c>
      <c r="C4688">
        <v>583</v>
      </c>
      <c r="D4688">
        <v>746</v>
      </c>
      <c r="E4688" t="s">
        <v>828</v>
      </c>
      <c r="G4688">
        <f t="shared" si="73"/>
        <v>5.3701470083028022</v>
      </c>
    </row>
    <row r="4689" spans="1:7">
      <c r="A4689">
        <v>1</v>
      </c>
      <c r="B4689">
        <v>46</v>
      </c>
      <c r="C4689">
        <v>319</v>
      </c>
      <c r="D4689">
        <v>866</v>
      </c>
      <c r="E4689" t="s">
        <v>829</v>
      </c>
      <c r="G4689">
        <f t="shared" si="73"/>
        <v>2.8534715054331721</v>
      </c>
    </row>
    <row r="4690" spans="1:7">
      <c r="A4690">
        <v>1</v>
      </c>
      <c r="B4690">
        <v>1</v>
      </c>
      <c r="C4690">
        <v>411</v>
      </c>
      <c r="D4690">
        <v>923</v>
      </c>
      <c r="E4690" t="s">
        <v>829</v>
      </c>
      <c r="G4690">
        <f t="shared" si="73"/>
        <v>5.670763352347985E-2</v>
      </c>
    </row>
    <row r="4691" spans="1:7">
      <c r="A4691">
        <v>1</v>
      </c>
      <c r="B4691">
        <v>59</v>
      </c>
      <c r="C4691">
        <v>327</v>
      </c>
      <c r="D4691">
        <v>889</v>
      </c>
      <c r="E4691" t="s">
        <v>829</v>
      </c>
      <c r="G4691">
        <f t="shared" si="73"/>
        <v>3.5641602162814965</v>
      </c>
    </row>
    <row r="4692" spans="1:7">
      <c r="A4692">
        <v>1</v>
      </c>
      <c r="B4692">
        <v>-67</v>
      </c>
      <c r="C4692">
        <v>353</v>
      </c>
      <c r="D4692">
        <v>826</v>
      </c>
      <c r="E4692" t="s">
        <v>829</v>
      </c>
      <c r="G4692">
        <f t="shared" si="73"/>
        <v>-4.2656789792053376</v>
      </c>
    </row>
    <row r="4693" spans="1:7">
      <c r="A4693">
        <v>1</v>
      </c>
      <c r="B4693">
        <v>22</v>
      </c>
      <c r="C4693">
        <v>433</v>
      </c>
      <c r="D4693">
        <v>971</v>
      </c>
      <c r="E4693" t="s">
        <v>829</v>
      </c>
      <c r="G4693">
        <f t="shared" si="73"/>
        <v>1.1854430919689938</v>
      </c>
    </row>
    <row r="4694" spans="1:7">
      <c r="A4694">
        <v>1</v>
      </c>
      <c r="B4694">
        <v>16</v>
      </c>
      <c r="C4694">
        <v>449</v>
      </c>
      <c r="D4694">
        <v>1079</v>
      </c>
      <c r="E4694" t="s">
        <v>830</v>
      </c>
      <c r="G4694">
        <f t="shared" si="73"/>
        <v>0.78435966496792386</v>
      </c>
    </row>
    <row r="4695" spans="1:7">
      <c r="A4695">
        <v>1</v>
      </c>
      <c r="B4695">
        <v>51</v>
      </c>
      <c r="C4695">
        <v>352</v>
      </c>
      <c r="D4695">
        <v>775</v>
      </c>
      <c r="E4695" t="s">
        <v>830</v>
      </c>
      <c r="G4695">
        <f t="shared" si="73"/>
        <v>3.4288306406704154</v>
      </c>
    </row>
    <row r="4696" spans="1:7">
      <c r="A4696">
        <v>1</v>
      </c>
      <c r="B4696">
        <v>-46</v>
      </c>
      <c r="C4696">
        <v>390</v>
      </c>
      <c r="D4696">
        <v>873</v>
      </c>
      <c r="E4696" t="s">
        <v>830</v>
      </c>
      <c r="G4696">
        <f t="shared" si="73"/>
        <v>-2.7543443945660835</v>
      </c>
    </row>
    <row r="4697" spans="1:7">
      <c r="A4697">
        <v>1</v>
      </c>
      <c r="B4697">
        <v>63</v>
      </c>
      <c r="C4697">
        <v>369</v>
      </c>
      <c r="D4697">
        <v>889</v>
      </c>
      <c r="E4697" t="s">
        <v>830</v>
      </c>
      <c r="G4697">
        <f t="shared" si="73"/>
        <v>3.74477451174169</v>
      </c>
    </row>
    <row r="4698" spans="1:7">
      <c r="A4698">
        <v>1</v>
      </c>
      <c r="B4698">
        <v>72</v>
      </c>
      <c r="C4698">
        <v>330</v>
      </c>
      <c r="D4698">
        <v>804</v>
      </c>
      <c r="E4698" t="s">
        <v>830</v>
      </c>
      <c r="G4698">
        <f t="shared" si="73"/>
        <v>4.735874194996871</v>
      </c>
    </row>
    <row r="4699" spans="1:7">
      <c r="A4699">
        <v>1</v>
      </c>
      <c r="B4699">
        <v>16</v>
      </c>
      <c r="C4699">
        <v>420</v>
      </c>
      <c r="D4699">
        <v>757</v>
      </c>
      <c r="E4699" t="s">
        <v>831</v>
      </c>
      <c r="G4699">
        <f t="shared" si="73"/>
        <v>1.0588199870599184</v>
      </c>
    </row>
    <row r="4700" spans="1:7">
      <c r="A4700">
        <v>1</v>
      </c>
      <c r="B4700">
        <v>45</v>
      </c>
      <c r="C4700">
        <v>328</v>
      </c>
      <c r="D4700">
        <v>877</v>
      </c>
      <c r="E4700" t="s">
        <v>831</v>
      </c>
      <c r="G4700">
        <f t="shared" si="73"/>
        <v>2.7515181671991669</v>
      </c>
    </row>
    <row r="4701" spans="1:7">
      <c r="A4701">
        <v>1</v>
      </c>
      <c r="B4701">
        <v>-86</v>
      </c>
      <c r="C4701">
        <v>345</v>
      </c>
      <c r="D4701">
        <v>760</v>
      </c>
      <c r="E4701" t="s">
        <v>831</v>
      </c>
      <c r="G4701">
        <f t="shared" si="73"/>
        <v>-5.8829021768192282</v>
      </c>
    </row>
    <row r="4702" spans="1:7">
      <c r="A4702">
        <v>1</v>
      </c>
      <c r="B4702">
        <v>164</v>
      </c>
      <c r="C4702">
        <v>334</v>
      </c>
      <c r="D4702">
        <v>972</v>
      </c>
      <c r="E4702" t="s">
        <v>831</v>
      </c>
      <c r="G4702">
        <f t="shared" si="73"/>
        <v>9.0660630035038761</v>
      </c>
    </row>
    <row r="4703" spans="1:7">
      <c r="A4703">
        <v>1</v>
      </c>
      <c r="B4703">
        <v>62</v>
      </c>
      <c r="C4703">
        <v>265</v>
      </c>
      <c r="D4703">
        <v>928</v>
      </c>
      <c r="E4703" t="s">
        <v>831</v>
      </c>
      <c r="G4703">
        <f t="shared" si="73"/>
        <v>3.6757648169436656</v>
      </c>
    </row>
    <row r="4704" spans="1:7">
      <c r="A4704">
        <v>1</v>
      </c>
      <c r="B4704">
        <v>44</v>
      </c>
      <c r="C4704">
        <v>392</v>
      </c>
      <c r="D4704">
        <v>807</v>
      </c>
      <c r="E4704" t="s">
        <v>832</v>
      </c>
      <c r="G4704">
        <f t="shared" si="73"/>
        <v>2.8077149076171239</v>
      </c>
    </row>
    <row r="4705" spans="1:7">
      <c r="A4705">
        <v>1</v>
      </c>
      <c r="B4705">
        <v>-41</v>
      </c>
      <c r="C4705">
        <v>454</v>
      </c>
      <c r="D4705">
        <v>861</v>
      </c>
      <c r="E4705" t="s">
        <v>832</v>
      </c>
      <c r="G4705">
        <f t="shared" si="73"/>
        <v>-2.4119853482666604</v>
      </c>
    </row>
    <row r="4706" spans="1:7">
      <c r="A4706">
        <v>1</v>
      </c>
      <c r="B4706">
        <v>27</v>
      </c>
      <c r="C4706">
        <v>293</v>
      </c>
      <c r="D4706">
        <v>772</v>
      </c>
      <c r="E4706" t="s">
        <v>832</v>
      </c>
      <c r="G4706">
        <f t="shared" si="73"/>
        <v>1.8728055195344833</v>
      </c>
    </row>
    <row r="4707" spans="1:7">
      <c r="A4707">
        <v>1</v>
      </c>
      <c r="B4707">
        <v>-33</v>
      </c>
      <c r="C4707">
        <v>329</v>
      </c>
      <c r="D4707">
        <v>1035</v>
      </c>
      <c r="E4707" t="s">
        <v>832</v>
      </c>
      <c r="G4707">
        <f t="shared" si="73"/>
        <v>-1.7404447906285458</v>
      </c>
    </row>
    <row r="4708" spans="1:7">
      <c r="A4708">
        <v>1</v>
      </c>
      <c r="B4708">
        <v>41</v>
      </c>
      <c r="C4708">
        <v>437</v>
      </c>
      <c r="D4708">
        <v>748</v>
      </c>
      <c r="E4708" t="s">
        <v>833</v>
      </c>
      <c r="G4708">
        <f t="shared" si="73"/>
        <v>2.7096612810530014</v>
      </c>
    </row>
    <row r="4709" spans="1:7">
      <c r="A4709">
        <v>1</v>
      </c>
      <c r="B4709">
        <v>0</v>
      </c>
      <c r="C4709">
        <v>332</v>
      </c>
      <c r="D4709">
        <v>901</v>
      </c>
      <c r="E4709" t="s">
        <v>833</v>
      </c>
      <c r="G4709">
        <f t="shared" si="73"/>
        <v>0</v>
      </c>
    </row>
    <row r="4710" spans="1:7">
      <c r="A4710">
        <v>1</v>
      </c>
      <c r="B4710">
        <v>80</v>
      </c>
      <c r="C4710">
        <v>387</v>
      </c>
      <c r="D4710">
        <v>997</v>
      </c>
      <c r="E4710" t="s">
        <v>833</v>
      </c>
      <c r="G4710">
        <f t="shared" si="73"/>
        <v>4.2779300304915866</v>
      </c>
    </row>
    <row r="4711" spans="1:7">
      <c r="A4711">
        <v>1</v>
      </c>
      <c r="B4711">
        <v>114</v>
      </c>
      <c r="C4711">
        <v>461</v>
      </c>
      <c r="D4711">
        <v>1021</v>
      </c>
      <c r="E4711" t="s">
        <v>833</v>
      </c>
      <c r="G4711">
        <f t="shared" si="73"/>
        <v>5.8105834246694874</v>
      </c>
    </row>
    <row r="4712" spans="1:7">
      <c r="A4712">
        <v>1</v>
      </c>
      <c r="B4712">
        <v>98</v>
      </c>
      <c r="C4712">
        <v>378</v>
      </c>
      <c r="D4712">
        <v>891</v>
      </c>
      <c r="E4712" t="s">
        <v>833</v>
      </c>
      <c r="G4712">
        <f t="shared" si="73"/>
        <v>5.78170274589288</v>
      </c>
    </row>
    <row r="4713" spans="1:7">
      <c r="A4713">
        <v>1</v>
      </c>
      <c r="B4713">
        <v>26</v>
      </c>
      <c r="C4713">
        <v>342</v>
      </c>
      <c r="D4713">
        <v>970</v>
      </c>
      <c r="E4713" t="s">
        <v>834</v>
      </c>
      <c r="G4713">
        <f t="shared" si="73"/>
        <v>1.4480667410964845</v>
      </c>
    </row>
    <row r="4714" spans="1:7">
      <c r="A4714">
        <v>1</v>
      </c>
      <c r="B4714">
        <v>131</v>
      </c>
      <c r="C4714">
        <v>414</v>
      </c>
      <c r="D4714">
        <v>907</v>
      </c>
      <c r="E4714" t="s">
        <v>834</v>
      </c>
      <c r="G4714">
        <f t="shared" si="73"/>
        <v>7.4853172980022542</v>
      </c>
    </row>
    <row r="4715" spans="1:7">
      <c r="A4715">
        <v>1</v>
      </c>
      <c r="B4715">
        <v>67</v>
      </c>
      <c r="C4715">
        <v>440</v>
      </c>
      <c r="D4715">
        <v>1066</v>
      </c>
      <c r="E4715" t="s">
        <v>834</v>
      </c>
      <c r="G4715">
        <f t="shared" si="73"/>
        <v>3.3249941619110586</v>
      </c>
    </row>
    <row r="4716" spans="1:7">
      <c r="A4716">
        <v>1</v>
      </c>
      <c r="B4716">
        <v>4</v>
      </c>
      <c r="C4716">
        <v>350</v>
      </c>
      <c r="D4716">
        <v>779</v>
      </c>
      <c r="E4716" t="s">
        <v>834</v>
      </c>
      <c r="G4716">
        <f t="shared" si="73"/>
        <v>0.26835774501754855</v>
      </c>
    </row>
    <row r="4717" spans="1:7">
      <c r="A4717">
        <v>1</v>
      </c>
      <c r="B4717">
        <v>74</v>
      </c>
      <c r="C4717">
        <v>283</v>
      </c>
      <c r="D4717">
        <v>951</v>
      </c>
      <c r="E4717" t="s">
        <v>834</v>
      </c>
      <c r="G4717">
        <f t="shared" si="73"/>
        <v>4.2652590256341272</v>
      </c>
    </row>
    <row r="4718" spans="1:7">
      <c r="A4718">
        <v>1</v>
      </c>
      <c r="B4718">
        <v>74</v>
      </c>
      <c r="C4718">
        <v>248</v>
      </c>
      <c r="D4718">
        <v>823</v>
      </c>
      <c r="E4718" t="s">
        <v>835</v>
      </c>
      <c r="G4718">
        <f t="shared" si="73"/>
        <v>4.9205277828643812</v>
      </c>
    </row>
    <row r="4719" spans="1:7">
      <c r="A4719">
        <v>1</v>
      </c>
      <c r="B4719">
        <v>-114</v>
      </c>
      <c r="C4719">
        <v>313</v>
      </c>
      <c r="D4719">
        <v>1103</v>
      </c>
      <c r="E4719" t="s">
        <v>835</v>
      </c>
      <c r="G4719">
        <f t="shared" si="73"/>
        <v>-5.6781811522704624</v>
      </c>
    </row>
    <row r="4720" spans="1:7">
      <c r="A4720">
        <v>1</v>
      </c>
      <c r="B4720">
        <v>83</v>
      </c>
      <c r="C4720">
        <v>303</v>
      </c>
      <c r="D4720">
        <v>920</v>
      </c>
      <c r="E4720" t="s">
        <v>835</v>
      </c>
      <c r="G4720">
        <f t="shared" si="73"/>
        <v>4.8976903934172986</v>
      </c>
    </row>
    <row r="4721" spans="1:7">
      <c r="A4721">
        <v>1</v>
      </c>
      <c r="B4721">
        <v>-26</v>
      </c>
      <c r="C4721">
        <v>276</v>
      </c>
      <c r="D4721">
        <v>882</v>
      </c>
      <c r="E4721" t="s">
        <v>835</v>
      </c>
      <c r="G4721">
        <f t="shared" si="73"/>
        <v>-1.6114880182095621</v>
      </c>
    </row>
    <row r="4722" spans="1:7">
      <c r="A4722">
        <v>1</v>
      </c>
      <c r="B4722">
        <v>-53</v>
      </c>
      <c r="C4722">
        <v>309</v>
      </c>
      <c r="D4722">
        <v>830</v>
      </c>
      <c r="E4722" t="s">
        <v>836</v>
      </c>
      <c r="G4722">
        <f t="shared" si="73"/>
        <v>-3.4246590833657828</v>
      </c>
    </row>
    <row r="4723" spans="1:7">
      <c r="A4723">
        <v>1</v>
      </c>
      <c r="B4723">
        <v>-81</v>
      </c>
      <c r="C4723">
        <v>281</v>
      </c>
      <c r="D4723">
        <v>1043</v>
      </c>
      <c r="E4723" t="s">
        <v>836</v>
      </c>
      <c r="G4723">
        <f t="shared" si="73"/>
        <v>-4.2884025013793803</v>
      </c>
    </row>
    <row r="4724" spans="1:7">
      <c r="A4724">
        <v>1</v>
      </c>
      <c r="B4724">
        <v>-99</v>
      </c>
      <c r="C4724">
        <v>254</v>
      </c>
      <c r="D4724">
        <v>884</v>
      </c>
      <c r="E4724" t="s">
        <v>836</v>
      </c>
      <c r="G4724">
        <f t="shared" si="73"/>
        <v>-6.1434315227241889</v>
      </c>
    </row>
    <row r="4725" spans="1:7">
      <c r="A4725">
        <v>1</v>
      </c>
      <c r="B4725">
        <v>-1</v>
      </c>
      <c r="C4725">
        <v>180</v>
      </c>
      <c r="D4725">
        <v>991</v>
      </c>
      <c r="E4725" t="s">
        <v>836</v>
      </c>
      <c r="G4725">
        <f t="shared" si="73"/>
        <v>-5.6885362622477439E-2</v>
      </c>
    </row>
    <row r="4726" spans="1:7">
      <c r="A4726">
        <v>1</v>
      </c>
      <c r="B4726">
        <v>-68</v>
      </c>
      <c r="C4726">
        <v>260</v>
      </c>
      <c r="D4726">
        <v>979</v>
      </c>
      <c r="E4726" t="s">
        <v>836</v>
      </c>
      <c r="G4726">
        <f t="shared" si="73"/>
        <v>-3.840590954432642</v>
      </c>
    </row>
    <row r="4727" spans="1:7">
      <c r="A4727">
        <v>1</v>
      </c>
      <c r="B4727">
        <v>22</v>
      </c>
      <c r="C4727">
        <v>373</v>
      </c>
      <c r="D4727">
        <v>1087</v>
      </c>
      <c r="E4727" t="s">
        <v>837</v>
      </c>
      <c r="G4727">
        <f t="shared" si="73"/>
        <v>1.0967067316114045</v>
      </c>
    </row>
    <row r="4728" spans="1:7">
      <c r="A4728">
        <v>1</v>
      </c>
      <c r="B4728">
        <v>-56</v>
      </c>
      <c r="C4728">
        <v>254</v>
      </c>
      <c r="D4728">
        <v>1032</v>
      </c>
      <c r="E4728" t="s">
        <v>837</v>
      </c>
      <c r="G4728">
        <f t="shared" si="73"/>
        <v>-3.0161880612306962</v>
      </c>
    </row>
    <row r="4729" spans="1:7">
      <c r="A4729">
        <v>1</v>
      </c>
      <c r="B4729">
        <v>108</v>
      </c>
      <c r="C4729">
        <v>277</v>
      </c>
      <c r="D4729">
        <v>825</v>
      </c>
      <c r="E4729" t="s">
        <v>837</v>
      </c>
      <c r="G4729">
        <f t="shared" si="73"/>
        <v>7.0742783695134142</v>
      </c>
    </row>
    <row r="4730" spans="1:7">
      <c r="A4730">
        <v>1</v>
      </c>
      <c r="B4730">
        <v>60</v>
      </c>
      <c r="C4730">
        <v>236</v>
      </c>
      <c r="D4730">
        <v>807</v>
      </c>
      <c r="E4730" t="s">
        <v>837</v>
      </c>
      <c r="G4730">
        <f t="shared" si="73"/>
        <v>4.0817415282751801</v>
      </c>
    </row>
    <row r="4731" spans="1:7">
      <c r="A4731">
        <v>1</v>
      </c>
      <c r="B4731">
        <v>0</v>
      </c>
      <c r="C4731">
        <v>291</v>
      </c>
      <c r="D4731">
        <v>873</v>
      </c>
      <c r="E4731" t="s">
        <v>837</v>
      </c>
      <c r="G4731">
        <f t="shared" si="73"/>
        <v>0</v>
      </c>
    </row>
    <row r="4732" spans="1:7">
      <c r="A4732">
        <v>1</v>
      </c>
      <c r="B4732">
        <v>106</v>
      </c>
      <c r="C4732">
        <v>348</v>
      </c>
      <c r="D4732">
        <v>818</v>
      </c>
      <c r="E4732" t="s">
        <v>838</v>
      </c>
      <c r="G4732">
        <f t="shared" si="73"/>
        <v>6.7999622047728208</v>
      </c>
    </row>
    <row r="4733" spans="1:7">
      <c r="A4733">
        <v>1</v>
      </c>
      <c r="B4733">
        <v>76</v>
      </c>
      <c r="C4733">
        <v>405</v>
      </c>
      <c r="D4733">
        <v>1019</v>
      </c>
      <c r="E4733" t="s">
        <v>838</v>
      </c>
      <c r="G4733">
        <f t="shared" si="73"/>
        <v>3.9647909553027767</v>
      </c>
    </row>
    <row r="4734" spans="1:7">
      <c r="A4734">
        <v>1</v>
      </c>
      <c r="B4734">
        <v>24</v>
      </c>
      <c r="C4734">
        <v>323</v>
      </c>
      <c r="D4734">
        <v>837</v>
      </c>
      <c r="E4734" t="s">
        <v>838</v>
      </c>
      <c r="G4734">
        <f t="shared" si="73"/>
        <v>1.5323567498351633</v>
      </c>
    </row>
    <row r="4735" spans="1:7">
      <c r="A4735">
        <v>1</v>
      </c>
      <c r="B4735">
        <v>109</v>
      </c>
      <c r="C4735">
        <v>332</v>
      </c>
      <c r="D4735">
        <v>821</v>
      </c>
      <c r="E4735" t="s">
        <v>838</v>
      </c>
      <c r="G4735">
        <f t="shared" si="73"/>
        <v>7.0167968701720698</v>
      </c>
    </row>
    <row r="4736" spans="1:7">
      <c r="A4736">
        <v>1</v>
      </c>
      <c r="B4736">
        <v>162</v>
      </c>
      <c r="C4736">
        <v>374</v>
      </c>
      <c r="D4736">
        <v>840</v>
      </c>
      <c r="E4736" t="s">
        <v>838</v>
      </c>
      <c r="G4736">
        <f t="shared" si="73"/>
        <v>9.9920074490366524</v>
      </c>
    </row>
    <row r="4737" spans="1:7">
      <c r="A4737">
        <v>1</v>
      </c>
      <c r="B4737">
        <v>83</v>
      </c>
      <c r="C4737">
        <v>377</v>
      </c>
      <c r="D4737">
        <v>1054</v>
      </c>
      <c r="E4737" t="s">
        <v>839</v>
      </c>
      <c r="G4737">
        <f t="shared" si="73"/>
        <v>4.2405617478806414</v>
      </c>
    </row>
    <row r="4738" spans="1:7">
      <c r="A4738">
        <v>1</v>
      </c>
      <c r="B4738">
        <v>159</v>
      </c>
      <c r="C4738">
        <v>470</v>
      </c>
      <c r="D4738">
        <v>1085</v>
      </c>
      <c r="E4738" t="s">
        <v>839</v>
      </c>
      <c r="G4738">
        <f t="shared" ref="G4738:G4801" si="74">DEGREES(ATAN(B:B/SQRT(C:C*C:C+D:D*D:D)))</f>
        <v>7.65860011548427</v>
      </c>
    </row>
    <row r="4739" spans="1:7">
      <c r="A4739">
        <v>1</v>
      </c>
      <c r="B4739">
        <v>91</v>
      </c>
      <c r="C4739">
        <v>336</v>
      </c>
      <c r="D4739">
        <v>886</v>
      </c>
      <c r="E4739" t="s">
        <v>839</v>
      </c>
      <c r="G4739">
        <f t="shared" si="74"/>
        <v>5.4855749736706043</v>
      </c>
    </row>
    <row r="4740" spans="1:7">
      <c r="A4740">
        <v>1</v>
      </c>
      <c r="B4740">
        <v>19</v>
      </c>
      <c r="C4740">
        <v>352</v>
      </c>
      <c r="D4740">
        <v>918</v>
      </c>
      <c r="E4740" t="s">
        <v>839</v>
      </c>
      <c r="G4740">
        <f t="shared" si="74"/>
        <v>1.1071143813039135</v>
      </c>
    </row>
    <row r="4741" spans="1:7">
      <c r="A4741">
        <v>1</v>
      </c>
      <c r="B4741">
        <v>143</v>
      </c>
      <c r="C4741">
        <v>346</v>
      </c>
      <c r="D4741">
        <v>865</v>
      </c>
      <c r="E4741" t="s">
        <v>840</v>
      </c>
      <c r="G4741">
        <f t="shared" si="74"/>
        <v>8.726441542420929</v>
      </c>
    </row>
    <row r="4742" spans="1:7">
      <c r="A4742">
        <v>1</v>
      </c>
      <c r="B4742">
        <v>13</v>
      </c>
      <c r="C4742">
        <v>342</v>
      </c>
      <c r="D4742">
        <v>754</v>
      </c>
      <c r="E4742" t="s">
        <v>840</v>
      </c>
      <c r="G4742">
        <f t="shared" si="74"/>
        <v>0.89956573348001445</v>
      </c>
    </row>
    <row r="4743" spans="1:7">
      <c r="A4743">
        <v>1</v>
      </c>
      <c r="B4743">
        <v>-23</v>
      </c>
      <c r="C4743">
        <v>311</v>
      </c>
      <c r="D4743">
        <v>1012</v>
      </c>
      <c r="E4743" t="s">
        <v>840</v>
      </c>
      <c r="G4743">
        <f t="shared" si="74"/>
        <v>-1.2445303886059231</v>
      </c>
    </row>
    <row r="4744" spans="1:7">
      <c r="A4744">
        <v>1</v>
      </c>
      <c r="B4744">
        <v>-3</v>
      </c>
      <c r="C4744">
        <v>301</v>
      </c>
      <c r="D4744">
        <v>760</v>
      </c>
      <c r="E4744" t="s">
        <v>840</v>
      </c>
      <c r="G4744">
        <f t="shared" si="74"/>
        <v>-0.21027535588462673</v>
      </c>
    </row>
    <row r="4745" spans="1:7">
      <c r="A4745">
        <v>1</v>
      </c>
      <c r="B4745">
        <v>108</v>
      </c>
      <c r="C4745">
        <v>434</v>
      </c>
      <c r="D4745">
        <v>1034</v>
      </c>
      <c r="E4745" t="s">
        <v>840</v>
      </c>
      <c r="G4745">
        <f t="shared" si="74"/>
        <v>5.5011428848399193</v>
      </c>
    </row>
    <row r="4746" spans="1:7">
      <c r="A4746">
        <v>1</v>
      </c>
      <c r="B4746">
        <v>121</v>
      </c>
      <c r="C4746">
        <v>449</v>
      </c>
      <c r="D4746">
        <v>877</v>
      </c>
      <c r="E4746" t="s">
        <v>841</v>
      </c>
      <c r="G4746">
        <f t="shared" si="74"/>
        <v>7.0014744187094813</v>
      </c>
    </row>
    <row r="4747" spans="1:7">
      <c r="A4747">
        <v>1</v>
      </c>
      <c r="B4747">
        <v>61</v>
      </c>
      <c r="C4747">
        <v>364</v>
      </c>
      <c r="D4747">
        <v>788</v>
      </c>
      <c r="E4747" t="s">
        <v>841</v>
      </c>
      <c r="G4747">
        <f t="shared" si="74"/>
        <v>4.0198949958221144</v>
      </c>
    </row>
    <row r="4748" spans="1:7">
      <c r="A4748">
        <v>1</v>
      </c>
      <c r="B4748">
        <v>-41</v>
      </c>
      <c r="C4748">
        <v>331</v>
      </c>
      <c r="D4748">
        <v>878</v>
      </c>
      <c r="E4748" t="s">
        <v>841</v>
      </c>
      <c r="G4748">
        <f t="shared" si="74"/>
        <v>-2.5019533501403606</v>
      </c>
    </row>
    <row r="4749" spans="1:7">
      <c r="A4749">
        <v>1</v>
      </c>
      <c r="B4749">
        <v>-99</v>
      </c>
      <c r="C4749">
        <v>384</v>
      </c>
      <c r="D4749">
        <v>886</v>
      </c>
      <c r="E4749" t="s">
        <v>841</v>
      </c>
      <c r="G4749">
        <f t="shared" si="74"/>
        <v>-5.8536917382213085</v>
      </c>
    </row>
    <row r="4750" spans="1:7">
      <c r="A4750">
        <v>1</v>
      </c>
      <c r="B4750">
        <v>17</v>
      </c>
      <c r="C4750">
        <v>411</v>
      </c>
      <c r="D4750">
        <v>889</v>
      </c>
      <c r="E4750" t="s">
        <v>841</v>
      </c>
      <c r="G4750">
        <f t="shared" si="74"/>
        <v>0.99440626509896801</v>
      </c>
    </row>
    <row r="4751" spans="1:7">
      <c r="A4751">
        <v>1</v>
      </c>
      <c r="B4751">
        <v>0</v>
      </c>
      <c r="C4751">
        <v>350</v>
      </c>
      <c r="D4751">
        <v>977</v>
      </c>
      <c r="E4751" t="s">
        <v>842</v>
      </c>
      <c r="G4751">
        <f t="shared" si="74"/>
        <v>0</v>
      </c>
    </row>
    <row r="4752" spans="1:7">
      <c r="A4752">
        <v>1</v>
      </c>
      <c r="B4752">
        <v>45</v>
      </c>
      <c r="C4752">
        <v>551</v>
      </c>
      <c r="D4752">
        <v>1318</v>
      </c>
      <c r="E4752" t="s">
        <v>842</v>
      </c>
      <c r="G4752">
        <f t="shared" si="74"/>
        <v>1.8042608106643958</v>
      </c>
    </row>
    <row r="4753" spans="1:7">
      <c r="A4753">
        <v>1</v>
      </c>
      <c r="B4753">
        <v>27</v>
      </c>
      <c r="C4753">
        <v>417</v>
      </c>
      <c r="D4753">
        <v>998</v>
      </c>
      <c r="E4753" t="s">
        <v>842</v>
      </c>
      <c r="G4753">
        <f t="shared" si="74"/>
        <v>1.4299575392619903</v>
      </c>
    </row>
    <row r="4754" spans="1:7">
      <c r="A4754">
        <v>1</v>
      </c>
      <c r="B4754">
        <v>-49</v>
      </c>
      <c r="C4754">
        <v>388</v>
      </c>
      <c r="D4754">
        <v>839</v>
      </c>
      <c r="E4754" t="s">
        <v>842</v>
      </c>
      <c r="G4754">
        <f t="shared" si="74"/>
        <v>-3.0343472968655059</v>
      </c>
    </row>
    <row r="4755" spans="1:7">
      <c r="A4755">
        <v>1</v>
      </c>
      <c r="B4755">
        <v>54</v>
      </c>
      <c r="C4755">
        <v>426</v>
      </c>
      <c r="D4755">
        <v>981</v>
      </c>
      <c r="E4755" t="s">
        <v>842</v>
      </c>
      <c r="G4755">
        <f t="shared" si="74"/>
        <v>2.8904514422964587</v>
      </c>
    </row>
    <row r="4756" spans="1:7">
      <c r="A4756">
        <v>1</v>
      </c>
      <c r="B4756">
        <v>-72</v>
      </c>
      <c r="C4756">
        <v>461</v>
      </c>
      <c r="D4756">
        <v>1011</v>
      </c>
      <c r="E4756" t="s">
        <v>843</v>
      </c>
      <c r="G4756">
        <f t="shared" si="74"/>
        <v>-3.7074719316860212</v>
      </c>
    </row>
    <row r="4757" spans="1:7">
      <c r="A4757">
        <v>1</v>
      </c>
      <c r="B4757">
        <v>-23</v>
      </c>
      <c r="C4757">
        <v>337</v>
      </c>
      <c r="D4757">
        <v>1042</v>
      </c>
      <c r="E4757" t="s">
        <v>843</v>
      </c>
      <c r="G4757">
        <f t="shared" si="74"/>
        <v>-1.2031415803286476</v>
      </c>
    </row>
    <row r="4758" spans="1:7">
      <c r="A4758">
        <v>1</v>
      </c>
      <c r="B4758">
        <v>-50</v>
      </c>
      <c r="C4758">
        <v>345</v>
      </c>
      <c r="D4758">
        <v>801</v>
      </c>
      <c r="E4758" t="s">
        <v>843</v>
      </c>
      <c r="G4758">
        <f t="shared" si="74"/>
        <v>-3.2811940973592457</v>
      </c>
    </row>
    <row r="4759" spans="1:7">
      <c r="A4759">
        <v>1</v>
      </c>
      <c r="B4759">
        <v>-75</v>
      </c>
      <c r="C4759">
        <v>385</v>
      </c>
      <c r="D4759">
        <v>926</v>
      </c>
      <c r="E4759" t="s">
        <v>843</v>
      </c>
      <c r="G4759">
        <f t="shared" si="74"/>
        <v>-4.2770243659009921</v>
      </c>
    </row>
    <row r="4760" spans="1:7">
      <c r="A4760">
        <v>1</v>
      </c>
      <c r="B4760">
        <v>-55</v>
      </c>
      <c r="C4760">
        <v>340</v>
      </c>
      <c r="D4760">
        <v>717</v>
      </c>
      <c r="E4760" t="s">
        <v>843</v>
      </c>
      <c r="G4760">
        <f t="shared" si="74"/>
        <v>-3.9648637508986573</v>
      </c>
    </row>
    <row r="4761" spans="1:7">
      <c r="A4761">
        <v>1</v>
      </c>
      <c r="B4761">
        <v>-124</v>
      </c>
      <c r="C4761">
        <v>474</v>
      </c>
      <c r="D4761">
        <v>1049</v>
      </c>
      <c r="E4761" t="s">
        <v>844</v>
      </c>
      <c r="G4761">
        <f t="shared" si="74"/>
        <v>-6.1482613037960565</v>
      </c>
    </row>
    <row r="4762" spans="1:7">
      <c r="A4762">
        <v>1</v>
      </c>
      <c r="B4762">
        <v>-88</v>
      </c>
      <c r="C4762">
        <v>478</v>
      </c>
      <c r="D4762">
        <v>915</v>
      </c>
      <c r="E4762" t="s">
        <v>844</v>
      </c>
      <c r="G4762">
        <f t="shared" si="74"/>
        <v>-4.8723373294776637</v>
      </c>
    </row>
    <row r="4763" spans="1:7">
      <c r="A4763">
        <v>1</v>
      </c>
      <c r="B4763">
        <v>22</v>
      </c>
      <c r="C4763">
        <v>338</v>
      </c>
      <c r="D4763">
        <v>939</v>
      </c>
      <c r="E4763" t="s">
        <v>844</v>
      </c>
      <c r="G4763">
        <f t="shared" si="74"/>
        <v>1.2628534051366949</v>
      </c>
    </row>
    <row r="4764" spans="1:7">
      <c r="A4764">
        <v>1</v>
      </c>
      <c r="B4764">
        <v>-29</v>
      </c>
      <c r="C4764">
        <v>293</v>
      </c>
      <c r="D4764">
        <v>943</v>
      </c>
      <c r="E4764" t="s">
        <v>844</v>
      </c>
      <c r="G4764">
        <f t="shared" si="74"/>
        <v>-1.6821769885466684</v>
      </c>
    </row>
    <row r="4765" spans="1:7">
      <c r="A4765">
        <v>1</v>
      </c>
      <c r="B4765">
        <v>-55</v>
      </c>
      <c r="C4765">
        <v>353</v>
      </c>
      <c r="D4765">
        <v>759</v>
      </c>
      <c r="E4765" t="s">
        <v>845</v>
      </c>
      <c r="G4765">
        <f t="shared" si="74"/>
        <v>-3.7592270190463615</v>
      </c>
    </row>
    <row r="4766" spans="1:7">
      <c r="A4766">
        <v>1</v>
      </c>
      <c r="B4766">
        <v>18</v>
      </c>
      <c r="C4766">
        <v>501</v>
      </c>
      <c r="D4766">
        <v>814</v>
      </c>
      <c r="E4766" t="s">
        <v>845</v>
      </c>
      <c r="G4766">
        <f t="shared" si="74"/>
        <v>1.0788634328076687</v>
      </c>
    </row>
    <row r="4767" spans="1:7">
      <c r="A4767">
        <v>1</v>
      </c>
      <c r="B4767">
        <v>-36</v>
      </c>
      <c r="C4767">
        <v>537</v>
      </c>
      <c r="D4767">
        <v>964</v>
      </c>
      <c r="E4767" t="s">
        <v>845</v>
      </c>
      <c r="G4767">
        <f t="shared" si="74"/>
        <v>-1.8685607188422393</v>
      </c>
    </row>
    <row r="4768" spans="1:7">
      <c r="A4768">
        <v>1</v>
      </c>
      <c r="B4768">
        <v>52</v>
      </c>
      <c r="C4768">
        <v>489</v>
      </c>
      <c r="D4768">
        <v>674</v>
      </c>
      <c r="E4768" t="s">
        <v>845</v>
      </c>
      <c r="G4768">
        <f t="shared" si="74"/>
        <v>3.573315947372294</v>
      </c>
    </row>
    <row r="4769" spans="1:7">
      <c r="A4769">
        <v>1</v>
      </c>
      <c r="B4769">
        <v>-80</v>
      </c>
      <c r="C4769">
        <v>615</v>
      </c>
      <c r="D4769">
        <v>1003</v>
      </c>
      <c r="E4769" t="s">
        <v>845</v>
      </c>
      <c r="G4769">
        <f t="shared" si="74"/>
        <v>-3.8899129344392644</v>
      </c>
    </row>
    <row r="4770" spans="1:7">
      <c r="A4770">
        <v>1</v>
      </c>
      <c r="B4770">
        <v>7</v>
      </c>
      <c r="C4770">
        <v>330</v>
      </c>
      <c r="D4770">
        <v>833</v>
      </c>
      <c r="E4770" t="s">
        <v>846</v>
      </c>
      <c r="G4770">
        <f t="shared" si="74"/>
        <v>0.44762169773825766</v>
      </c>
    </row>
    <row r="4771" spans="1:7">
      <c r="A4771">
        <v>1</v>
      </c>
      <c r="B4771">
        <v>-21</v>
      </c>
      <c r="C4771">
        <v>420</v>
      </c>
      <c r="D4771">
        <v>886</v>
      </c>
      <c r="E4771" t="s">
        <v>846</v>
      </c>
      <c r="G4771">
        <f t="shared" si="74"/>
        <v>-1.2269429799953344</v>
      </c>
    </row>
    <row r="4772" spans="1:7">
      <c r="A4772">
        <v>1</v>
      </c>
      <c r="B4772">
        <v>-88</v>
      </c>
      <c r="C4772">
        <v>359</v>
      </c>
      <c r="D4772">
        <v>804</v>
      </c>
      <c r="E4772" t="s">
        <v>846</v>
      </c>
      <c r="G4772">
        <f t="shared" si="74"/>
        <v>-5.7073104936852417</v>
      </c>
    </row>
    <row r="4773" spans="1:7">
      <c r="A4773">
        <v>1</v>
      </c>
      <c r="B4773">
        <v>3</v>
      </c>
      <c r="C4773">
        <v>497</v>
      </c>
      <c r="D4773">
        <v>958</v>
      </c>
      <c r="E4773" t="s">
        <v>846</v>
      </c>
      <c r="G4773">
        <f t="shared" si="74"/>
        <v>0.15926565098838782</v>
      </c>
    </row>
    <row r="4774" spans="1:7">
      <c r="A4774">
        <v>1</v>
      </c>
      <c r="B4774">
        <v>0</v>
      </c>
      <c r="C4774">
        <v>331</v>
      </c>
      <c r="D4774">
        <v>941</v>
      </c>
      <c r="E4774" t="s">
        <v>846</v>
      </c>
      <c r="G4774">
        <f t="shared" si="74"/>
        <v>0</v>
      </c>
    </row>
    <row r="4775" spans="1:7">
      <c r="A4775">
        <v>1</v>
      </c>
      <c r="B4775">
        <v>75</v>
      </c>
      <c r="C4775">
        <v>546</v>
      </c>
      <c r="D4775">
        <v>995</v>
      </c>
      <c r="E4775" t="s">
        <v>847</v>
      </c>
      <c r="G4775">
        <f t="shared" si="74"/>
        <v>3.7806914407221512</v>
      </c>
    </row>
    <row r="4776" spans="1:7">
      <c r="A4776">
        <v>1</v>
      </c>
      <c r="B4776">
        <v>29</v>
      </c>
      <c r="C4776">
        <v>501</v>
      </c>
      <c r="D4776">
        <v>864</v>
      </c>
      <c r="E4776" t="s">
        <v>847</v>
      </c>
      <c r="G4776">
        <f t="shared" si="74"/>
        <v>1.6631936685572117</v>
      </c>
    </row>
    <row r="4777" spans="1:7">
      <c r="A4777">
        <v>1</v>
      </c>
      <c r="B4777">
        <v>-81</v>
      </c>
      <c r="C4777">
        <v>496</v>
      </c>
      <c r="D4777">
        <v>848</v>
      </c>
      <c r="E4777" t="s">
        <v>847</v>
      </c>
      <c r="G4777">
        <f t="shared" si="74"/>
        <v>-4.7134157878292555</v>
      </c>
    </row>
    <row r="4778" spans="1:7">
      <c r="A4778">
        <v>1</v>
      </c>
      <c r="B4778">
        <v>44</v>
      </c>
      <c r="C4778">
        <v>392</v>
      </c>
      <c r="D4778">
        <v>1090</v>
      </c>
      <c r="E4778" t="s">
        <v>847</v>
      </c>
      <c r="G4778">
        <f t="shared" si="74"/>
        <v>2.1753467529011834</v>
      </c>
    </row>
    <row r="4779" spans="1:7">
      <c r="A4779">
        <v>1</v>
      </c>
      <c r="B4779">
        <v>-53</v>
      </c>
      <c r="C4779">
        <v>389</v>
      </c>
      <c r="D4779">
        <v>906</v>
      </c>
      <c r="E4779" t="s">
        <v>847</v>
      </c>
      <c r="G4779">
        <f t="shared" si="74"/>
        <v>-3.0768939660478427</v>
      </c>
    </row>
    <row r="4780" spans="1:7">
      <c r="A4780">
        <v>1</v>
      </c>
      <c r="B4780">
        <v>-107</v>
      </c>
      <c r="C4780">
        <v>496</v>
      </c>
      <c r="D4780">
        <v>875</v>
      </c>
      <c r="E4780" t="s">
        <v>848</v>
      </c>
      <c r="G4780">
        <f t="shared" si="74"/>
        <v>-6.0724344827161749</v>
      </c>
    </row>
    <row r="4781" spans="1:7">
      <c r="A4781">
        <v>1</v>
      </c>
      <c r="B4781">
        <v>-68</v>
      </c>
      <c r="C4781">
        <v>597</v>
      </c>
      <c r="D4781">
        <v>816</v>
      </c>
      <c r="E4781" t="s">
        <v>848</v>
      </c>
      <c r="G4781">
        <f t="shared" si="74"/>
        <v>-3.8476562573245201</v>
      </c>
    </row>
    <row r="4782" spans="1:7">
      <c r="A4782">
        <v>1</v>
      </c>
      <c r="B4782">
        <v>53</v>
      </c>
      <c r="C4782">
        <v>501</v>
      </c>
      <c r="D4782">
        <v>941</v>
      </c>
      <c r="E4782" t="s">
        <v>848</v>
      </c>
      <c r="G4782">
        <f t="shared" si="74"/>
        <v>2.8461631672130729</v>
      </c>
    </row>
    <row r="4783" spans="1:7">
      <c r="A4783">
        <v>1</v>
      </c>
      <c r="B4783">
        <v>-90</v>
      </c>
      <c r="C4783">
        <v>348</v>
      </c>
      <c r="D4783">
        <v>854</v>
      </c>
      <c r="E4783" t="s">
        <v>848</v>
      </c>
      <c r="G4783">
        <f t="shared" si="74"/>
        <v>-5.5741060211109783</v>
      </c>
    </row>
    <row r="4784" spans="1:7">
      <c r="A4784">
        <v>1</v>
      </c>
      <c r="B4784">
        <v>-22</v>
      </c>
      <c r="C4784">
        <v>448</v>
      </c>
      <c r="D4784">
        <v>1046</v>
      </c>
      <c r="E4784" t="s">
        <v>849</v>
      </c>
      <c r="G4784">
        <f t="shared" si="74"/>
        <v>-1.1076090863013266</v>
      </c>
    </row>
    <row r="4785" spans="1:7">
      <c r="A4785">
        <v>1</v>
      </c>
      <c r="B4785">
        <v>67</v>
      </c>
      <c r="C4785">
        <v>517</v>
      </c>
      <c r="D4785">
        <v>947</v>
      </c>
      <c r="E4785" t="s">
        <v>849</v>
      </c>
      <c r="G4785">
        <f t="shared" si="74"/>
        <v>3.5534102554221749</v>
      </c>
    </row>
    <row r="4786" spans="1:7">
      <c r="A4786">
        <v>1</v>
      </c>
      <c r="B4786">
        <v>-24</v>
      </c>
      <c r="C4786">
        <v>450</v>
      </c>
      <c r="D4786">
        <v>798</v>
      </c>
      <c r="E4786" t="s">
        <v>849</v>
      </c>
      <c r="G4786">
        <f t="shared" si="74"/>
        <v>-1.500634433643449</v>
      </c>
    </row>
    <row r="4787" spans="1:7">
      <c r="A4787">
        <v>1</v>
      </c>
      <c r="B4787">
        <v>34</v>
      </c>
      <c r="C4787">
        <v>349</v>
      </c>
      <c r="D4787">
        <v>901</v>
      </c>
      <c r="E4787" t="s">
        <v>849</v>
      </c>
      <c r="G4787">
        <f t="shared" si="74"/>
        <v>2.0153083712203763</v>
      </c>
    </row>
    <row r="4788" spans="1:7">
      <c r="A4788">
        <v>1</v>
      </c>
      <c r="B4788">
        <v>6</v>
      </c>
      <c r="C4788">
        <v>445</v>
      </c>
      <c r="D4788">
        <v>932</v>
      </c>
      <c r="E4788" t="s">
        <v>849</v>
      </c>
      <c r="G4788">
        <f t="shared" si="74"/>
        <v>0.33285741163687405</v>
      </c>
    </row>
    <row r="4789" spans="1:7">
      <c r="A4789">
        <v>1</v>
      </c>
      <c r="B4789">
        <v>72</v>
      </c>
      <c r="C4789">
        <v>353</v>
      </c>
      <c r="D4789">
        <v>840</v>
      </c>
      <c r="E4789" t="s">
        <v>850</v>
      </c>
      <c r="G4789">
        <f t="shared" si="74"/>
        <v>4.5181422976159196</v>
      </c>
    </row>
    <row r="4790" spans="1:7">
      <c r="A4790">
        <v>1</v>
      </c>
      <c r="B4790">
        <v>77</v>
      </c>
      <c r="C4790">
        <v>356</v>
      </c>
      <c r="D4790">
        <v>799</v>
      </c>
      <c r="E4790" t="s">
        <v>850</v>
      </c>
      <c r="G4790">
        <f t="shared" si="74"/>
        <v>5.030668856239684</v>
      </c>
    </row>
    <row r="4791" spans="1:7">
      <c r="A4791">
        <v>1</v>
      </c>
      <c r="B4791">
        <v>-49</v>
      </c>
      <c r="C4791">
        <v>314</v>
      </c>
      <c r="D4791">
        <v>1024</v>
      </c>
      <c r="E4791" t="s">
        <v>850</v>
      </c>
      <c r="G4791">
        <f t="shared" si="74"/>
        <v>-2.6193994312577278</v>
      </c>
    </row>
    <row r="4792" spans="1:7">
      <c r="A4792">
        <v>1</v>
      </c>
      <c r="B4792">
        <v>3</v>
      </c>
      <c r="C4792">
        <v>349</v>
      </c>
      <c r="D4792">
        <v>981</v>
      </c>
      <c r="E4792" t="s">
        <v>850</v>
      </c>
      <c r="G4792">
        <f t="shared" si="74"/>
        <v>0.16508043127988831</v>
      </c>
    </row>
    <row r="4793" spans="1:7">
      <c r="A4793">
        <v>1</v>
      </c>
      <c r="B4793">
        <v>-76</v>
      </c>
      <c r="C4793">
        <v>426</v>
      </c>
      <c r="D4793">
        <v>971</v>
      </c>
      <c r="E4793" t="s">
        <v>850</v>
      </c>
      <c r="G4793">
        <f t="shared" si="74"/>
        <v>-4.0996783091913302</v>
      </c>
    </row>
    <row r="4794" spans="1:7">
      <c r="A4794">
        <v>1</v>
      </c>
      <c r="B4794">
        <v>0</v>
      </c>
      <c r="C4794">
        <v>301</v>
      </c>
      <c r="D4794">
        <v>900</v>
      </c>
      <c r="E4794" t="s">
        <v>851</v>
      </c>
      <c r="G4794">
        <f t="shared" si="74"/>
        <v>0</v>
      </c>
    </row>
    <row r="4795" spans="1:7">
      <c r="A4795">
        <v>1</v>
      </c>
      <c r="B4795">
        <v>90</v>
      </c>
      <c r="C4795">
        <v>319</v>
      </c>
      <c r="D4795">
        <v>891</v>
      </c>
      <c r="E4795" t="s">
        <v>851</v>
      </c>
      <c r="G4795">
        <f t="shared" si="74"/>
        <v>5.4324257092437493</v>
      </c>
    </row>
    <row r="4796" spans="1:7">
      <c r="A4796">
        <v>1</v>
      </c>
      <c r="B4796">
        <v>-196</v>
      </c>
      <c r="C4796">
        <v>514</v>
      </c>
      <c r="D4796">
        <v>1181</v>
      </c>
      <c r="E4796" t="s">
        <v>851</v>
      </c>
      <c r="G4796">
        <f t="shared" si="74"/>
        <v>-8.6525084023985706</v>
      </c>
    </row>
    <row r="4797" spans="1:7">
      <c r="A4797">
        <v>1</v>
      </c>
      <c r="B4797">
        <v>2</v>
      </c>
      <c r="C4797">
        <v>409</v>
      </c>
      <c r="D4797">
        <v>1018</v>
      </c>
      <c r="E4797" t="s">
        <v>851</v>
      </c>
      <c r="G4797">
        <f t="shared" si="74"/>
        <v>0.1044504115162673</v>
      </c>
    </row>
    <row r="4798" spans="1:7">
      <c r="A4798">
        <v>1</v>
      </c>
      <c r="B4798">
        <v>-106</v>
      </c>
      <c r="C4798">
        <v>417</v>
      </c>
      <c r="D4798">
        <v>901</v>
      </c>
      <c r="E4798" t="s">
        <v>851</v>
      </c>
      <c r="G4798">
        <f t="shared" si="74"/>
        <v>-6.0941932998591959</v>
      </c>
    </row>
    <row r="4799" spans="1:7">
      <c r="A4799">
        <v>1</v>
      </c>
      <c r="B4799">
        <v>-72</v>
      </c>
      <c r="C4799">
        <v>345</v>
      </c>
      <c r="D4799">
        <v>843</v>
      </c>
      <c r="E4799" t="s">
        <v>852</v>
      </c>
      <c r="G4799">
        <f t="shared" si="74"/>
        <v>-4.5195927499381412</v>
      </c>
    </row>
    <row r="4800" spans="1:7">
      <c r="A4800">
        <v>1</v>
      </c>
      <c r="B4800">
        <v>-33</v>
      </c>
      <c r="C4800">
        <v>448</v>
      </c>
      <c r="D4800">
        <v>954</v>
      </c>
      <c r="E4800" t="s">
        <v>852</v>
      </c>
      <c r="G4800">
        <f t="shared" si="74"/>
        <v>-1.7933822462326219</v>
      </c>
    </row>
    <row r="4801" spans="1:7">
      <c r="A4801">
        <v>1</v>
      </c>
      <c r="B4801">
        <v>-59</v>
      </c>
      <c r="C4801">
        <v>252</v>
      </c>
      <c r="D4801">
        <v>752</v>
      </c>
      <c r="E4801" t="s">
        <v>852</v>
      </c>
      <c r="G4801">
        <f t="shared" si="74"/>
        <v>-4.2544882609280972</v>
      </c>
    </row>
    <row r="4802" spans="1:7">
      <c r="A4802">
        <v>1</v>
      </c>
      <c r="B4802">
        <v>-139</v>
      </c>
      <c r="C4802">
        <v>353</v>
      </c>
      <c r="D4802">
        <v>854</v>
      </c>
      <c r="E4802" t="s">
        <v>852</v>
      </c>
      <c r="G4802">
        <f t="shared" ref="G4802:G4865" si="75">DEGREES(ATAN(B:B/SQRT(C:C*C:C+D:D*D:D)))</f>
        <v>-8.554286274991151</v>
      </c>
    </row>
    <row r="4803" spans="1:7">
      <c r="A4803">
        <v>1</v>
      </c>
      <c r="B4803">
        <v>13</v>
      </c>
      <c r="C4803">
        <v>361</v>
      </c>
      <c r="D4803">
        <v>965</v>
      </c>
      <c r="E4803" t="s">
        <v>852</v>
      </c>
      <c r="G4803">
        <f t="shared" si="75"/>
        <v>0.7228921860989308</v>
      </c>
    </row>
    <row r="4804" spans="1:7">
      <c r="A4804">
        <v>1</v>
      </c>
      <c r="B4804">
        <v>-210</v>
      </c>
      <c r="C4804">
        <v>493</v>
      </c>
      <c r="D4804">
        <v>987</v>
      </c>
      <c r="E4804" t="s">
        <v>853</v>
      </c>
      <c r="G4804">
        <f t="shared" si="75"/>
        <v>-10.776890035101399</v>
      </c>
    </row>
    <row r="4805" spans="1:7">
      <c r="A4805">
        <v>1</v>
      </c>
      <c r="B4805">
        <v>-13</v>
      </c>
      <c r="C4805">
        <v>429</v>
      </c>
      <c r="D4805">
        <v>972</v>
      </c>
      <c r="E4805" t="s">
        <v>853</v>
      </c>
      <c r="G4805">
        <f t="shared" si="75"/>
        <v>-0.70102096017390514</v>
      </c>
    </row>
    <row r="4806" spans="1:7">
      <c r="A4806">
        <v>1</v>
      </c>
      <c r="B4806">
        <v>-4</v>
      </c>
      <c r="C4806">
        <v>341</v>
      </c>
      <c r="D4806">
        <v>794</v>
      </c>
      <c r="E4806" t="s">
        <v>853</v>
      </c>
      <c r="G4806">
        <f t="shared" si="75"/>
        <v>-0.26521708810761008</v>
      </c>
    </row>
    <row r="4807" spans="1:7">
      <c r="A4807">
        <v>1</v>
      </c>
      <c r="B4807">
        <v>-78</v>
      </c>
      <c r="C4807">
        <v>358</v>
      </c>
      <c r="D4807">
        <v>869</v>
      </c>
      <c r="E4807" t="s">
        <v>853</v>
      </c>
      <c r="G4807">
        <f t="shared" si="75"/>
        <v>-4.7441985178588899</v>
      </c>
    </row>
    <row r="4808" spans="1:7">
      <c r="A4808">
        <v>1</v>
      </c>
      <c r="B4808">
        <v>-78</v>
      </c>
      <c r="C4808">
        <v>333</v>
      </c>
      <c r="D4808">
        <v>844</v>
      </c>
      <c r="E4808" t="s">
        <v>854</v>
      </c>
      <c r="G4808">
        <f t="shared" si="75"/>
        <v>-4.91350603634507</v>
      </c>
    </row>
    <row r="4809" spans="1:7">
      <c r="A4809">
        <v>1</v>
      </c>
      <c r="B4809">
        <v>-1</v>
      </c>
      <c r="C4809">
        <v>309</v>
      </c>
      <c r="D4809">
        <v>966</v>
      </c>
      <c r="E4809" t="s">
        <v>854</v>
      </c>
      <c r="G4809">
        <f t="shared" si="75"/>
        <v>-5.6492581492849817E-2</v>
      </c>
    </row>
    <row r="4810" spans="1:7">
      <c r="A4810">
        <v>1</v>
      </c>
      <c r="B4810">
        <v>-14</v>
      </c>
      <c r="C4810">
        <v>338</v>
      </c>
      <c r="D4810">
        <v>858</v>
      </c>
      <c r="E4810" t="s">
        <v>854</v>
      </c>
      <c r="G4810">
        <f t="shared" si="75"/>
        <v>-0.86976842563808709</v>
      </c>
    </row>
    <row r="4811" spans="1:7">
      <c r="A4811">
        <v>1</v>
      </c>
      <c r="B4811">
        <v>-10</v>
      </c>
      <c r="C4811">
        <v>311</v>
      </c>
      <c r="D4811">
        <v>959</v>
      </c>
      <c r="E4811" t="s">
        <v>854</v>
      </c>
      <c r="G4811">
        <f t="shared" si="75"/>
        <v>-0.56829735491717159</v>
      </c>
    </row>
    <row r="4812" spans="1:7">
      <c r="A4812">
        <v>1</v>
      </c>
      <c r="B4812">
        <v>27</v>
      </c>
      <c r="C4812">
        <v>313</v>
      </c>
      <c r="D4812">
        <v>934</v>
      </c>
      <c r="E4812" t="s">
        <v>854</v>
      </c>
      <c r="G4812">
        <f t="shared" si="75"/>
        <v>1.570070162775473</v>
      </c>
    </row>
    <row r="4813" spans="1:7">
      <c r="A4813">
        <v>1</v>
      </c>
      <c r="B4813">
        <v>10</v>
      </c>
      <c r="C4813">
        <v>285</v>
      </c>
      <c r="D4813">
        <v>833</v>
      </c>
      <c r="E4813" t="s">
        <v>855</v>
      </c>
      <c r="G4813">
        <f t="shared" si="75"/>
        <v>0.65076047323749608</v>
      </c>
    </row>
    <row r="4814" spans="1:7">
      <c r="A4814">
        <v>1</v>
      </c>
      <c r="B4814">
        <v>-53</v>
      </c>
      <c r="C4814">
        <v>296</v>
      </c>
      <c r="D4814">
        <v>919</v>
      </c>
      <c r="E4814" t="s">
        <v>855</v>
      </c>
      <c r="G4814">
        <f t="shared" si="75"/>
        <v>-3.1420540250259976</v>
      </c>
    </row>
    <row r="4815" spans="1:7">
      <c r="A4815">
        <v>1</v>
      </c>
      <c r="B4815">
        <v>-13</v>
      </c>
      <c r="C4815">
        <v>285</v>
      </c>
      <c r="D4815">
        <v>969</v>
      </c>
      <c r="E4815" t="s">
        <v>855</v>
      </c>
      <c r="G4815">
        <f t="shared" si="75"/>
        <v>-0.73739862856286609</v>
      </c>
    </row>
    <row r="4816" spans="1:7">
      <c r="A4816">
        <v>1</v>
      </c>
      <c r="B4816">
        <v>-72</v>
      </c>
      <c r="C4816">
        <v>350</v>
      </c>
      <c r="D4816">
        <v>871</v>
      </c>
      <c r="E4816" t="s">
        <v>855</v>
      </c>
      <c r="G4816">
        <f t="shared" si="75"/>
        <v>-4.3861440972744772</v>
      </c>
    </row>
    <row r="4817" spans="1:7">
      <c r="A4817">
        <v>1</v>
      </c>
      <c r="B4817">
        <v>41</v>
      </c>
      <c r="C4817">
        <v>295</v>
      </c>
      <c r="D4817">
        <v>1044</v>
      </c>
      <c r="E4817" t="s">
        <v>855</v>
      </c>
      <c r="G4817">
        <f t="shared" si="75"/>
        <v>2.164306779514733</v>
      </c>
    </row>
    <row r="4818" spans="1:7">
      <c r="A4818">
        <v>1</v>
      </c>
      <c r="B4818">
        <v>-23</v>
      </c>
      <c r="C4818">
        <v>296</v>
      </c>
      <c r="D4818">
        <v>813</v>
      </c>
      <c r="E4818" t="s">
        <v>856</v>
      </c>
      <c r="G4818">
        <f t="shared" si="75"/>
        <v>-1.522746601814261</v>
      </c>
    </row>
    <row r="4819" spans="1:7">
      <c r="A4819">
        <v>1</v>
      </c>
      <c r="B4819">
        <v>-76</v>
      </c>
      <c r="C4819">
        <v>296</v>
      </c>
      <c r="D4819">
        <v>1111</v>
      </c>
      <c r="E4819" t="s">
        <v>856</v>
      </c>
      <c r="G4819">
        <f t="shared" si="75"/>
        <v>-3.7818083146343171</v>
      </c>
    </row>
    <row r="4820" spans="1:7">
      <c r="A4820">
        <v>1</v>
      </c>
      <c r="B4820">
        <v>11</v>
      </c>
      <c r="C4820">
        <v>385</v>
      </c>
      <c r="D4820">
        <v>998</v>
      </c>
      <c r="E4820" t="s">
        <v>856</v>
      </c>
      <c r="G4820">
        <f t="shared" si="75"/>
        <v>0.58917394711618665</v>
      </c>
    </row>
    <row r="4821" spans="1:7">
      <c r="A4821">
        <v>1</v>
      </c>
      <c r="B4821">
        <v>-19</v>
      </c>
      <c r="C4821">
        <v>381</v>
      </c>
      <c r="D4821">
        <v>1057</v>
      </c>
      <c r="E4821" t="s">
        <v>856</v>
      </c>
      <c r="G4821">
        <f t="shared" si="75"/>
        <v>-0.96880111141068903</v>
      </c>
    </row>
    <row r="4822" spans="1:7">
      <c r="A4822">
        <v>1</v>
      </c>
      <c r="B4822">
        <v>35</v>
      </c>
      <c r="C4822">
        <v>453</v>
      </c>
      <c r="D4822">
        <v>1234</v>
      </c>
      <c r="E4822" t="s">
        <v>856</v>
      </c>
      <c r="G4822">
        <f t="shared" si="75"/>
        <v>1.5251782729752645</v>
      </c>
    </row>
    <row r="4823" spans="1:7">
      <c r="A4823">
        <v>1</v>
      </c>
      <c r="B4823">
        <v>-79</v>
      </c>
      <c r="C4823">
        <v>346</v>
      </c>
      <c r="D4823">
        <v>966</v>
      </c>
      <c r="E4823" t="s">
        <v>857</v>
      </c>
      <c r="G4823">
        <f t="shared" si="75"/>
        <v>-4.402567510648093</v>
      </c>
    </row>
    <row r="4824" spans="1:7">
      <c r="A4824">
        <v>1</v>
      </c>
      <c r="B4824">
        <v>24</v>
      </c>
      <c r="C4824">
        <v>328</v>
      </c>
      <c r="D4824">
        <v>888</v>
      </c>
      <c r="E4824" t="s">
        <v>857</v>
      </c>
      <c r="G4824">
        <f t="shared" si="75"/>
        <v>1.452298291886549</v>
      </c>
    </row>
    <row r="4825" spans="1:7">
      <c r="A4825">
        <v>1</v>
      </c>
      <c r="B4825">
        <v>46</v>
      </c>
      <c r="C4825">
        <v>285</v>
      </c>
      <c r="D4825">
        <v>932</v>
      </c>
      <c r="E4825" t="s">
        <v>857</v>
      </c>
      <c r="G4825">
        <f t="shared" si="75"/>
        <v>2.7022840272753421</v>
      </c>
    </row>
    <row r="4826" spans="1:7">
      <c r="A4826">
        <v>1</v>
      </c>
      <c r="B4826">
        <v>83</v>
      </c>
      <c r="C4826">
        <v>342</v>
      </c>
      <c r="D4826">
        <v>971</v>
      </c>
      <c r="E4826" t="s">
        <v>857</v>
      </c>
      <c r="G4826">
        <f t="shared" si="75"/>
        <v>4.6094528283455656</v>
      </c>
    </row>
    <row r="4827" spans="1:7">
      <c r="A4827">
        <v>1</v>
      </c>
      <c r="B4827">
        <v>4</v>
      </c>
      <c r="C4827">
        <v>375</v>
      </c>
      <c r="D4827">
        <v>936</v>
      </c>
      <c r="E4827" t="s">
        <v>858</v>
      </c>
      <c r="G4827">
        <f t="shared" si="75"/>
        <v>0.22728953947274799</v>
      </c>
    </row>
    <row r="4828" spans="1:7">
      <c r="A4828">
        <v>1</v>
      </c>
      <c r="B4828">
        <v>-32</v>
      </c>
      <c r="C4828">
        <v>350</v>
      </c>
      <c r="D4828">
        <v>850</v>
      </c>
      <c r="E4828" t="s">
        <v>858</v>
      </c>
      <c r="G4828">
        <f t="shared" si="75"/>
        <v>-1.993741814301464</v>
      </c>
    </row>
    <row r="4829" spans="1:7">
      <c r="A4829">
        <v>1</v>
      </c>
      <c r="B4829">
        <v>80</v>
      </c>
      <c r="C4829">
        <v>336</v>
      </c>
      <c r="D4829">
        <v>846</v>
      </c>
      <c r="E4829" t="s">
        <v>858</v>
      </c>
      <c r="G4829">
        <f t="shared" si="75"/>
        <v>5.0225307704985713</v>
      </c>
    </row>
    <row r="4830" spans="1:7">
      <c r="A4830">
        <v>1</v>
      </c>
      <c r="B4830">
        <v>-9</v>
      </c>
      <c r="C4830">
        <v>397</v>
      </c>
      <c r="D4830">
        <v>830</v>
      </c>
      <c r="E4830" t="s">
        <v>858</v>
      </c>
      <c r="G4830">
        <f t="shared" si="75"/>
        <v>-0.56044822800260141</v>
      </c>
    </row>
    <row r="4831" spans="1:7">
      <c r="A4831">
        <v>1</v>
      </c>
      <c r="B4831">
        <v>-43</v>
      </c>
      <c r="C4831">
        <v>319</v>
      </c>
      <c r="D4831">
        <v>950</v>
      </c>
      <c r="E4831" t="s">
        <v>858</v>
      </c>
      <c r="G4831">
        <f t="shared" si="75"/>
        <v>-2.4569791283753744</v>
      </c>
    </row>
    <row r="4832" spans="1:7">
      <c r="A4832">
        <v>1</v>
      </c>
      <c r="B4832">
        <v>-70</v>
      </c>
      <c r="C4832">
        <v>392</v>
      </c>
      <c r="D4832">
        <v>936</v>
      </c>
      <c r="E4832" t="s">
        <v>859</v>
      </c>
      <c r="G4832">
        <f t="shared" si="75"/>
        <v>-3.9460740622201178</v>
      </c>
    </row>
    <row r="4833" spans="1:7">
      <c r="A4833">
        <v>1</v>
      </c>
      <c r="B4833">
        <v>-19</v>
      </c>
      <c r="C4833">
        <v>376</v>
      </c>
      <c r="D4833">
        <v>910</v>
      </c>
      <c r="E4833" t="s">
        <v>859</v>
      </c>
      <c r="G4833">
        <f t="shared" si="75"/>
        <v>-1.1054874213787518</v>
      </c>
    </row>
    <row r="4834" spans="1:7">
      <c r="A4834">
        <v>1</v>
      </c>
      <c r="B4834">
        <v>122</v>
      </c>
      <c r="C4834">
        <v>420</v>
      </c>
      <c r="D4834">
        <v>1046</v>
      </c>
      <c r="E4834" t="s">
        <v>859</v>
      </c>
      <c r="G4834">
        <f t="shared" si="75"/>
        <v>6.1773901683717369</v>
      </c>
    </row>
    <row r="4835" spans="1:7">
      <c r="A4835">
        <v>1</v>
      </c>
      <c r="B4835">
        <v>-125</v>
      </c>
      <c r="C4835">
        <v>347</v>
      </c>
      <c r="D4835">
        <v>895</v>
      </c>
      <c r="E4835" t="s">
        <v>859</v>
      </c>
      <c r="G4835">
        <f t="shared" si="75"/>
        <v>-7.4193108352028156</v>
      </c>
    </row>
    <row r="4836" spans="1:7">
      <c r="A4836">
        <v>1</v>
      </c>
      <c r="B4836">
        <v>-75</v>
      </c>
      <c r="C4836">
        <v>364</v>
      </c>
      <c r="D4836">
        <v>864</v>
      </c>
      <c r="E4836" t="s">
        <v>859</v>
      </c>
      <c r="G4836">
        <f t="shared" si="75"/>
        <v>-4.5736990967997837</v>
      </c>
    </row>
    <row r="4837" spans="1:7">
      <c r="A4837">
        <v>1</v>
      </c>
      <c r="B4837">
        <v>-70</v>
      </c>
      <c r="C4837">
        <v>350</v>
      </c>
      <c r="D4837">
        <v>914</v>
      </c>
      <c r="E4837" t="s">
        <v>860</v>
      </c>
      <c r="G4837">
        <f t="shared" si="75"/>
        <v>-4.0909352166168507</v>
      </c>
    </row>
    <row r="4838" spans="1:7">
      <c r="A4838">
        <v>1</v>
      </c>
      <c r="B4838">
        <v>-53</v>
      </c>
      <c r="C4838">
        <v>319</v>
      </c>
      <c r="D4838">
        <v>902</v>
      </c>
      <c r="E4838" t="s">
        <v>860</v>
      </c>
      <c r="G4838">
        <f t="shared" si="75"/>
        <v>-3.1707185790757935</v>
      </c>
    </row>
    <row r="4839" spans="1:7">
      <c r="A4839">
        <v>1</v>
      </c>
      <c r="B4839">
        <v>-6</v>
      </c>
      <c r="C4839">
        <v>338</v>
      </c>
      <c r="D4839">
        <v>891</v>
      </c>
      <c r="E4839" t="s">
        <v>860</v>
      </c>
      <c r="G4839">
        <f t="shared" si="75"/>
        <v>-0.360740853346875</v>
      </c>
    </row>
    <row r="4840" spans="1:7">
      <c r="A4840">
        <v>1</v>
      </c>
      <c r="B4840">
        <v>30</v>
      </c>
      <c r="C4840">
        <v>328</v>
      </c>
      <c r="D4840">
        <v>869</v>
      </c>
      <c r="E4840" t="s">
        <v>860</v>
      </c>
      <c r="G4840">
        <f t="shared" si="75"/>
        <v>1.849914744025797</v>
      </c>
    </row>
    <row r="4841" spans="1:7">
      <c r="A4841">
        <v>1</v>
      </c>
      <c r="B4841">
        <v>-18</v>
      </c>
      <c r="C4841">
        <v>329</v>
      </c>
      <c r="D4841">
        <v>866</v>
      </c>
      <c r="E4841" t="s">
        <v>860</v>
      </c>
      <c r="G4841">
        <f t="shared" si="75"/>
        <v>-1.1131328423325444</v>
      </c>
    </row>
    <row r="4842" spans="1:7">
      <c r="A4842">
        <v>1</v>
      </c>
      <c r="B4842">
        <v>27</v>
      </c>
      <c r="C4842">
        <v>409</v>
      </c>
      <c r="D4842">
        <v>897</v>
      </c>
      <c r="E4842" t="s">
        <v>861</v>
      </c>
      <c r="G4842">
        <f t="shared" si="75"/>
        <v>1.5688061715516228</v>
      </c>
    </row>
    <row r="4843" spans="1:7">
      <c r="A4843">
        <v>1</v>
      </c>
      <c r="B4843">
        <v>0</v>
      </c>
      <c r="C4843">
        <v>305</v>
      </c>
      <c r="D4843">
        <v>932</v>
      </c>
      <c r="E4843" t="s">
        <v>861</v>
      </c>
      <c r="G4843">
        <f t="shared" si="75"/>
        <v>0</v>
      </c>
    </row>
    <row r="4844" spans="1:7">
      <c r="A4844">
        <v>1</v>
      </c>
      <c r="B4844">
        <v>-70</v>
      </c>
      <c r="C4844">
        <v>319</v>
      </c>
      <c r="D4844">
        <v>915</v>
      </c>
      <c r="E4844" t="s">
        <v>861</v>
      </c>
      <c r="G4844">
        <f t="shared" si="75"/>
        <v>-4.1317817841121318</v>
      </c>
    </row>
    <row r="4845" spans="1:7">
      <c r="A4845">
        <v>1</v>
      </c>
      <c r="B4845">
        <v>-21</v>
      </c>
      <c r="C4845">
        <v>346</v>
      </c>
      <c r="D4845">
        <v>972</v>
      </c>
      <c r="E4845" t="s">
        <v>861</v>
      </c>
      <c r="G4845">
        <f t="shared" si="75"/>
        <v>-1.166028409890598</v>
      </c>
    </row>
    <row r="4846" spans="1:7">
      <c r="A4846">
        <v>1</v>
      </c>
      <c r="B4846">
        <v>6</v>
      </c>
      <c r="C4846">
        <v>272</v>
      </c>
      <c r="D4846">
        <v>886</v>
      </c>
      <c r="E4846" t="s">
        <v>862</v>
      </c>
      <c r="G4846">
        <f t="shared" si="75"/>
        <v>0.37091661670983705</v>
      </c>
    </row>
    <row r="4847" spans="1:7">
      <c r="A4847">
        <v>1</v>
      </c>
      <c r="B4847">
        <v>55</v>
      </c>
      <c r="C4847">
        <v>347</v>
      </c>
      <c r="D4847">
        <v>884</v>
      </c>
      <c r="E4847" t="s">
        <v>862</v>
      </c>
      <c r="G4847">
        <f t="shared" si="75"/>
        <v>3.3145890802532034</v>
      </c>
    </row>
    <row r="4848" spans="1:7">
      <c r="A4848">
        <v>1</v>
      </c>
      <c r="B4848">
        <v>-22</v>
      </c>
      <c r="C4848">
        <v>358</v>
      </c>
      <c r="D4848">
        <v>889</v>
      </c>
      <c r="E4848" t="s">
        <v>862</v>
      </c>
      <c r="G4848">
        <f t="shared" si="75"/>
        <v>-1.3150219804481951</v>
      </c>
    </row>
    <row r="4849" spans="1:7">
      <c r="A4849">
        <v>1</v>
      </c>
      <c r="B4849">
        <v>-65</v>
      </c>
      <c r="C4849">
        <v>375</v>
      </c>
      <c r="D4849">
        <v>903</v>
      </c>
      <c r="E4849" t="s">
        <v>862</v>
      </c>
      <c r="G4849">
        <f t="shared" si="75"/>
        <v>-3.8033017482379883</v>
      </c>
    </row>
    <row r="4850" spans="1:7">
      <c r="A4850">
        <v>1</v>
      </c>
      <c r="B4850">
        <v>-102</v>
      </c>
      <c r="C4850">
        <v>347</v>
      </c>
      <c r="D4850">
        <v>913</v>
      </c>
      <c r="E4850" t="s">
        <v>862</v>
      </c>
      <c r="G4850">
        <f t="shared" si="75"/>
        <v>-5.96186645583699</v>
      </c>
    </row>
    <row r="4851" spans="1:7">
      <c r="A4851">
        <v>1</v>
      </c>
      <c r="B4851">
        <v>41</v>
      </c>
      <c r="C4851">
        <v>329</v>
      </c>
      <c r="D4851">
        <v>855</v>
      </c>
      <c r="E4851" t="s">
        <v>863</v>
      </c>
      <c r="G4851">
        <f t="shared" si="75"/>
        <v>2.5625182694324082</v>
      </c>
    </row>
    <row r="4852" spans="1:7">
      <c r="A4852">
        <v>1</v>
      </c>
      <c r="B4852">
        <v>-92</v>
      </c>
      <c r="C4852">
        <v>387</v>
      </c>
      <c r="D4852">
        <v>945</v>
      </c>
      <c r="E4852" t="s">
        <v>863</v>
      </c>
      <c r="G4852">
        <f t="shared" si="75"/>
        <v>-5.1480209303292908</v>
      </c>
    </row>
    <row r="4853" spans="1:7">
      <c r="A4853">
        <v>1</v>
      </c>
      <c r="B4853">
        <v>-26</v>
      </c>
      <c r="C4853">
        <v>364</v>
      </c>
      <c r="D4853">
        <v>1025</v>
      </c>
      <c r="E4853" t="s">
        <v>863</v>
      </c>
      <c r="G4853">
        <f t="shared" si="75"/>
        <v>-1.3693003054962765</v>
      </c>
    </row>
    <row r="4854" spans="1:7">
      <c r="A4854">
        <v>1</v>
      </c>
      <c r="B4854">
        <v>39</v>
      </c>
      <c r="C4854">
        <v>291</v>
      </c>
      <c r="D4854">
        <v>905</v>
      </c>
      <c r="E4854" t="s">
        <v>863</v>
      </c>
      <c r="G4854">
        <f t="shared" si="75"/>
        <v>2.349255135124404</v>
      </c>
    </row>
    <row r="4855" spans="1:7">
      <c r="A4855">
        <v>1</v>
      </c>
      <c r="B4855">
        <v>-13</v>
      </c>
      <c r="C4855">
        <v>336</v>
      </c>
      <c r="D4855">
        <v>928</v>
      </c>
      <c r="E4855" t="s">
        <v>863</v>
      </c>
      <c r="G4855">
        <f t="shared" si="75"/>
        <v>-0.75464649125624805</v>
      </c>
    </row>
    <row r="4856" spans="1:7">
      <c r="A4856">
        <v>1</v>
      </c>
      <c r="B4856">
        <v>-22</v>
      </c>
      <c r="C4856">
        <v>291</v>
      </c>
      <c r="D4856">
        <v>971</v>
      </c>
      <c r="E4856" t="s">
        <v>864</v>
      </c>
      <c r="G4856">
        <f t="shared" si="75"/>
        <v>-1.2433161446738821</v>
      </c>
    </row>
    <row r="4857" spans="1:7">
      <c r="A4857">
        <v>1</v>
      </c>
      <c r="B4857">
        <v>-98</v>
      </c>
      <c r="C4857">
        <v>277</v>
      </c>
      <c r="D4857">
        <v>920</v>
      </c>
      <c r="E4857" t="s">
        <v>864</v>
      </c>
      <c r="G4857">
        <f t="shared" si="75"/>
        <v>-5.8239570194414521</v>
      </c>
    </row>
    <row r="4858" spans="1:7">
      <c r="A4858">
        <v>1</v>
      </c>
      <c r="B4858">
        <v>31</v>
      </c>
      <c r="C4858">
        <v>319</v>
      </c>
      <c r="D4858">
        <v>934</v>
      </c>
      <c r="E4858" t="s">
        <v>864</v>
      </c>
      <c r="G4858">
        <f t="shared" si="75"/>
        <v>1.7990200786114876</v>
      </c>
    </row>
    <row r="4859" spans="1:7">
      <c r="A4859">
        <v>1</v>
      </c>
      <c r="B4859">
        <v>-30</v>
      </c>
      <c r="C4859">
        <v>244</v>
      </c>
      <c r="D4859">
        <v>1032</v>
      </c>
      <c r="E4859" t="s">
        <v>864</v>
      </c>
      <c r="G4859">
        <f t="shared" si="75"/>
        <v>-1.620454175449433</v>
      </c>
    </row>
    <row r="4860" spans="1:7">
      <c r="A4860">
        <v>1</v>
      </c>
      <c r="B4860">
        <v>-46</v>
      </c>
      <c r="C4860">
        <v>366</v>
      </c>
      <c r="D4860">
        <v>961</v>
      </c>
      <c r="E4860" t="s">
        <v>865</v>
      </c>
      <c r="G4860">
        <f t="shared" si="75"/>
        <v>-2.5612712638142785</v>
      </c>
    </row>
    <row r="4861" spans="1:7">
      <c r="A4861">
        <v>1</v>
      </c>
      <c r="B4861">
        <v>-23</v>
      </c>
      <c r="C4861">
        <v>369</v>
      </c>
      <c r="D4861">
        <v>947</v>
      </c>
      <c r="E4861" t="s">
        <v>865</v>
      </c>
      <c r="G4861">
        <f t="shared" si="75"/>
        <v>-1.2963805131087316</v>
      </c>
    </row>
    <row r="4862" spans="1:7">
      <c r="A4862">
        <v>1</v>
      </c>
      <c r="B4862">
        <v>22</v>
      </c>
      <c r="C4862">
        <v>348</v>
      </c>
      <c r="D4862">
        <v>897</v>
      </c>
      <c r="E4862" t="s">
        <v>865</v>
      </c>
      <c r="G4862">
        <f t="shared" si="75"/>
        <v>1.3098798462714243</v>
      </c>
    </row>
    <row r="4863" spans="1:7">
      <c r="A4863">
        <v>1</v>
      </c>
      <c r="B4863">
        <v>-40</v>
      </c>
      <c r="C4863">
        <v>372</v>
      </c>
      <c r="D4863">
        <v>961</v>
      </c>
      <c r="E4863" t="s">
        <v>865</v>
      </c>
      <c r="G4863">
        <f t="shared" si="75"/>
        <v>-2.222909655315497</v>
      </c>
    </row>
    <row r="4864" spans="1:7">
      <c r="A4864">
        <v>1</v>
      </c>
      <c r="B4864">
        <v>-35</v>
      </c>
      <c r="C4864">
        <v>358</v>
      </c>
      <c r="D4864">
        <v>924</v>
      </c>
      <c r="E4864" t="s">
        <v>865</v>
      </c>
      <c r="G4864">
        <f t="shared" si="75"/>
        <v>-2.0228687250594795</v>
      </c>
    </row>
    <row r="4865" spans="1:7">
      <c r="A4865">
        <v>1</v>
      </c>
      <c r="B4865">
        <v>-21</v>
      </c>
      <c r="C4865">
        <v>406</v>
      </c>
      <c r="D4865">
        <v>932</v>
      </c>
      <c r="E4865" t="s">
        <v>866</v>
      </c>
      <c r="G4865">
        <f t="shared" si="75"/>
        <v>-1.183404804862777</v>
      </c>
    </row>
    <row r="4866" spans="1:7">
      <c r="A4866">
        <v>1</v>
      </c>
      <c r="B4866">
        <v>72</v>
      </c>
      <c r="C4866">
        <v>384</v>
      </c>
      <c r="D4866">
        <v>912</v>
      </c>
      <c r="E4866" t="s">
        <v>866</v>
      </c>
      <c r="G4866">
        <f t="shared" ref="G4866:G4929" si="76">DEGREES(ATAN(B:B/SQRT(C:C*C:C+D:D*D:D)))</f>
        <v>4.1615467420438508</v>
      </c>
    </row>
    <row r="4867" spans="1:7">
      <c r="A4867">
        <v>1</v>
      </c>
      <c r="B4867">
        <v>7</v>
      </c>
      <c r="C4867">
        <v>311</v>
      </c>
      <c r="D4867">
        <v>810</v>
      </c>
      <c r="E4867" t="s">
        <v>866</v>
      </c>
      <c r="G4867">
        <f t="shared" si="76"/>
        <v>0.46223772552647652</v>
      </c>
    </row>
    <row r="4868" spans="1:7">
      <c r="A4868">
        <v>1</v>
      </c>
      <c r="B4868">
        <v>-12</v>
      </c>
      <c r="C4868">
        <v>426</v>
      </c>
      <c r="D4868">
        <v>945</v>
      </c>
      <c r="E4868" t="s">
        <v>866</v>
      </c>
      <c r="G4868">
        <f t="shared" si="76"/>
        <v>-0.66325581581498649</v>
      </c>
    </row>
    <row r="4869" spans="1:7">
      <c r="A4869">
        <v>1</v>
      </c>
      <c r="B4869">
        <v>41</v>
      </c>
      <c r="C4869">
        <v>401</v>
      </c>
      <c r="D4869">
        <v>889</v>
      </c>
      <c r="E4869" t="s">
        <v>866</v>
      </c>
      <c r="G4869">
        <f t="shared" si="76"/>
        <v>2.407313857695069</v>
      </c>
    </row>
    <row r="4870" spans="1:7">
      <c r="A4870">
        <v>1</v>
      </c>
      <c r="B4870">
        <v>35</v>
      </c>
      <c r="C4870">
        <v>378</v>
      </c>
      <c r="D4870">
        <v>928</v>
      </c>
      <c r="E4870" t="s">
        <v>867</v>
      </c>
      <c r="G4870">
        <f t="shared" si="76"/>
        <v>2.000472513485366</v>
      </c>
    </row>
    <row r="4871" spans="1:7">
      <c r="A4871">
        <v>1</v>
      </c>
      <c r="B4871">
        <v>46</v>
      </c>
      <c r="C4871">
        <v>367</v>
      </c>
      <c r="D4871">
        <v>877</v>
      </c>
      <c r="E4871" t="s">
        <v>867</v>
      </c>
      <c r="G4871">
        <f t="shared" si="76"/>
        <v>2.7701379299754927</v>
      </c>
    </row>
    <row r="4872" spans="1:7">
      <c r="A4872">
        <v>1</v>
      </c>
      <c r="B4872">
        <v>-12</v>
      </c>
      <c r="C4872">
        <v>308</v>
      </c>
      <c r="D4872">
        <v>896</v>
      </c>
      <c r="E4872" t="s">
        <v>867</v>
      </c>
      <c r="G4872">
        <f t="shared" si="76"/>
        <v>-0.72563777527452822</v>
      </c>
    </row>
    <row r="4873" spans="1:7">
      <c r="A4873">
        <v>1</v>
      </c>
      <c r="B4873">
        <v>52</v>
      </c>
      <c r="C4873">
        <v>369</v>
      </c>
      <c r="D4873">
        <v>966</v>
      </c>
      <c r="E4873" t="s">
        <v>867</v>
      </c>
      <c r="G4873">
        <f t="shared" si="76"/>
        <v>2.878770685619366</v>
      </c>
    </row>
    <row r="4874" spans="1:7">
      <c r="A4874">
        <v>1</v>
      </c>
      <c r="B4874">
        <v>19</v>
      </c>
      <c r="C4874">
        <v>348</v>
      </c>
      <c r="D4874">
        <v>1015</v>
      </c>
      <c r="E4874" t="s">
        <v>867</v>
      </c>
      <c r="G4874">
        <f t="shared" si="76"/>
        <v>1.0144511211421894</v>
      </c>
    </row>
    <row r="4875" spans="1:7">
      <c r="A4875">
        <v>1</v>
      </c>
      <c r="B4875">
        <v>12</v>
      </c>
      <c r="C4875">
        <v>245</v>
      </c>
      <c r="D4875">
        <v>848</v>
      </c>
      <c r="E4875" t="s">
        <v>868</v>
      </c>
      <c r="G4875">
        <f t="shared" si="76"/>
        <v>0.7788833858749602</v>
      </c>
    </row>
    <row r="4876" spans="1:7">
      <c r="A4876">
        <v>1</v>
      </c>
      <c r="B4876">
        <v>-22</v>
      </c>
      <c r="C4876">
        <v>250</v>
      </c>
      <c r="D4876">
        <v>835</v>
      </c>
      <c r="E4876" t="s">
        <v>868</v>
      </c>
      <c r="G4876">
        <f t="shared" si="76"/>
        <v>-1.4458555422497581</v>
      </c>
    </row>
    <row r="4877" spans="1:7">
      <c r="A4877">
        <v>1</v>
      </c>
      <c r="B4877">
        <v>-74</v>
      </c>
      <c r="C4877">
        <v>321</v>
      </c>
      <c r="D4877">
        <v>1012</v>
      </c>
      <c r="E4877" t="s">
        <v>868</v>
      </c>
      <c r="G4877">
        <f t="shared" si="76"/>
        <v>-3.9870799377214063</v>
      </c>
    </row>
    <row r="4878" spans="1:7">
      <c r="A4878">
        <v>1</v>
      </c>
      <c r="B4878">
        <v>-35</v>
      </c>
      <c r="C4878">
        <v>318</v>
      </c>
      <c r="D4878">
        <v>942</v>
      </c>
      <c r="E4878" t="s">
        <v>868</v>
      </c>
      <c r="G4878">
        <f t="shared" si="76"/>
        <v>-2.0161631377303375</v>
      </c>
    </row>
    <row r="4879" spans="1:7">
      <c r="A4879">
        <v>1</v>
      </c>
      <c r="B4879">
        <v>-22</v>
      </c>
      <c r="C4879">
        <v>306</v>
      </c>
      <c r="D4879">
        <v>912</v>
      </c>
      <c r="E4879" t="s">
        <v>869</v>
      </c>
      <c r="G4879">
        <f t="shared" si="76"/>
        <v>-1.3101154244976529</v>
      </c>
    </row>
    <row r="4880" spans="1:7">
      <c r="A4880">
        <v>1</v>
      </c>
      <c r="B4880">
        <v>-159</v>
      </c>
      <c r="C4880">
        <v>331</v>
      </c>
      <c r="D4880">
        <v>864</v>
      </c>
      <c r="E4880" t="s">
        <v>869</v>
      </c>
      <c r="G4880">
        <f t="shared" si="76"/>
        <v>-9.7509509822816653</v>
      </c>
    </row>
    <row r="4881" spans="1:7">
      <c r="A4881">
        <v>1</v>
      </c>
      <c r="B4881">
        <v>-119</v>
      </c>
      <c r="C4881">
        <v>321</v>
      </c>
      <c r="D4881">
        <v>924</v>
      </c>
      <c r="E4881" t="s">
        <v>869</v>
      </c>
      <c r="G4881">
        <f t="shared" si="76"/>
        <v>-6.936273896474642</v>
      </c>
    </row>
    <row r="4882" spans="1:7">
      <c r="A4882">
        <v>1</v>
      </c>
      <c r="B4882">
        <v>-68</v>
      </c>
      <c r="C4882">
        <v>341</v>
      </c>
      <c r="D4882">
        <v>964</v>
      </c>
      <c r="E4882" t="s">
        <v>869</v>
      </c>
      <c r="G4882">
        <f t="shared" si="76"/>
        <v>-3.804648541076368</v>
      </c>
    </row>
    <row r="4883" spans="1:7">
      <c r="A4883">
        <v>1</v>
      </c>
      <c r="B4883">
        <v>-45</v>
      </c>
      <c r="C4883">
        <v>319</v>
      </c>
      <c r="D4883">
        <v>943</v>
      </c>
      <c r="E4883" t="s">
        <v>869</v>
      </c>
      <c r="G4883">
        <f t="shared" si="76"/>
        <v>-2.588216379271858</v>
      </c>
    </row>
    <row r="4884" spans="1:7">
      <c r="A4884">
        <v>1</v>
      </c>
      <c r="B4884">
        <v>-39</v>
      </c>
      <c r="C4884">
        <v>309</v>
      </c>
      <c r="D4884">
        <v>910</v>
      </c>
      <c r="E4884" t="s">
        <v>870</v>
      </c>
      <c r="G4884">
        <f t="shared" si="76"/>
        <v>-2.323868281786186</v>
      </c>
    </row>
    <row r="4885" spans="1:7">
      <c r="A4885">
        <v>1</v>
      </c>
      <c r="B4885">
        <v>-90</v>
      </c>
      <c r="C4885">
        <v>321</v>
      </c>
      <c r="D4885">
        <v>871</v>
      </c>
      <c r="E4885" t="s">
        <v>870</v>
      </c>
      <c r="G4885">
        <f t="shared" si="76"/>
        <v>-5.5377879469247269</v>
      </c>
    </row>
    <row r="4886" spans="1:7">
      <c r="A4886">
        <v>1</v>
      </c>
      <c r="B4886">
        <v>-57</v>
      </c>
      <c r="C4886">
        <v>323</v>
      </c>
      <c r="D4886">
        <v>904</v>
      </c>
      <c r="E4886" t="s">
        <v>870</v>
      </c>
      <c r="G4886">
        <f t="shared" si="76"/>
        <v>-3.3980487843329845</v>
      </c>
    </row>
    <row r="4887" spans="1:7">
      <c r="A4887">
        <v>1</v>
      </c>
      <c r="B4887">
        <v>-150</v>
      </c>
      <c r="C4887">
        <v>365</v>
      </c>
      <c r="D4887">
        <v>958</v>
      </c>
      <c r="E4887" t="s">
        <v>870</v>
      </c>
      <c r="G4887">
        <f t="shared" si="76"/>
        <v>-8.3242286569964623</v>
      </c>
    </row>
    <row r="4888" spans="1:7">
      <c r="A4888">
        <v>1</v>
      </c>
      <c r="B4888">
        <v>-138</v>
      </c>
      <c r="C4888">
        <v>317</v>
      </c>
      <c r="D4888">
        <v>910</v>
      </c>
      <c r="E4888" t="s">
        <v>870</v>
      </c>
      <c r="G4888">
        <f t="shared" si="76"/>
        <v>-8.1498026974052689</v>
      </c>
    </row>
    <row r="4889" spans="1:7">
      <c r="A4889">
        <v>1</v>
      </c>
      <c r="B4889">
        <v>-136</v>
      </c>
      <c r="C4889">
        <v>301</v>
      </c>
      <c r="D4889">
        <v>968</v>
      </c>
      <c r="E4889" t="s">
        <v>871</v>
      </c>
      <c r="G4889">
        <f t="shared" si="76"/>
        <v>-7.6411499123131978</v>
      </c>
    </row>
    <row r="4890" spans="1:7">
      <c r="A4890">
        <v>1</v>
      </c>
      <c r="B4890">
        <v>-67</v>
      </c>
      <c r="C4890">
        <v>369</v>
      </c>
      <c r="D4890">
        <v>889</v>
      </c>
      <c r="E4890" t="s">
        <v>871</v>
      </c>
      <c r="G4890">
        <f t="shared" si="76"/>
        <v>-3.981795893504029</v>
      </c>
    </row>
    <row r="4891" spans="1:7">
      <c r="A4891">
        <v>1</v>
      </c>
      <c r="B4891">
        <v>-33</v>
      </c>
      <c r="C4891">
        <v>288</v>
      </c>
      <c r="D4891">
        <v>875</v>
      </c>
      <c r="E4891" t="s">
        <v>871</v>
      </c>
      <c r="G4891">
        <f t="shared" si="76"/>
        <v>-2.0516690754889231</v>
      </c>
    </row>
    <row r="4892" spans="1:7">
      <c r="A4892">
        <v>1</v>
      </c>
      <c r="B4892">
        <v>-61</v>
      </c>
      <c r="C4892">
        <v>256</v>
      </c>
      <c r="D4892">
        <v>827</v>
      </c>
      <c r="E4892" t="s">
        <v>871</v>
      </c>
      <c r="G4892">
        <f t="shared" si="76"/>
        <v>-4.0305061831769686</v>
      </c>
    </row>
    <row r="4893" spans="1:7">
      <c r="A4893">
        <v>1</v>
      </c>
      <c r="B4893">
        <v>-52</v>
      </c>
      <c r="C4893">
        <v>263</v>
      </c>
      <c r="D4893">
        <v>847</v>
      </c>
      <c r="E4893" t="s">
        <v>871</v>
      </c>
      <c r="G4893">
        <f t="shared" si="76"/>
        <v>-3.3555071119252067</v>
      </c>
    </row>
    <row r="4894" spans="1:7">
      <c r="A4894">
        <v>1</v>
      </c>
      <c r="B4894">
        <v>-69</v>
      </c>
      <c r="C4894">
        <v>317</v>
      </c>
      <c r="D4894">
        <v>907</v>
      </c>
      <c r="E4894" t="s">
        <v>872</v>
      </c>
      <c r="G4894">
        <f t="shared" si="76"/>
        <v>-4.1076502757636337</v>
      </c>
    </row>
    <row r="4895" spans="1:7">
      <c r="A4895">
        <v>1</v>
      </c>
      <c r="B4895">
        <v>-39</v>
      </c>
      <c r="C4895">
        <v>251</v>
      </c>
      <c r="D4895">
        <v>882</v>
      </c>
      <c r="E4895" t="s">
        <v>872</v>
      </c>
      <c r="G4895">
        <f t="shared" si="76"/>
        <v>-2.4352691832639595</v>
      </c>
    </row>
    <row r="4896" spans="1:7">
      <c r="A4896">
        <v>1</v>
      </c>
      <c r="B4896">
        <v>-127</v>
      </c>
      <c r="C4896">
        <v>263</v>
      </c>
      <c r="D4896">
        <v>956</v>
      </c>
      <c r="E4896" t="s">
        <v>872</v>
      </c>
      <c r="G4896">
        <f t="shared" si="76"/>
        <v>-7.299079263804126</v>
      </c>
    </row>
    <row r="4897" spans="1:7">
      <c r="A4897">
        <v>1</v>
      </c>
      <c r="B4897">
        <v>-65</v>
      </c>
      <c r="C4897">
        <v>274</v>
      </c>
      <c r="D4897">
        <v>981</v>
      </c>
      <c r="E4897" t="s">
        <v>872</v>
      </c>
      <c r="G4897">
        <f t="shared" si="76"/>
        <v>-3.6514604444627192</v>
      </c>
    </row>
    <row r="4898" spans="1:7">
      <c r="A4898">
        <v>1</v>
      </c>
      <c r="B4898">
        <v>-127</v>
      </c>
      <c r="C4898">
        <v>296</v>
      </c>
      <c r="D4898">
        <v>896</v>
      </c>
      <c r="E4898" t="s">
        <v>872</v>
      </c>
      <c r="G4898">
        <f t="shared" si="76"/>
        <v>-7.6652108733404729</v>
      </c>
    </row>
    <row r="4899" spans="1:7">
      <c r="A4899">
        <v>1</v>
      </c>
      <c r="B4899">
        <v>25</v>
      </c>
      <c r="C4899">
        <v>246</v>
      </c>
      <c r="D4899">
        <v>902</v>
      </c>
      <c r="E4899" t="s">
        <v>873</v>
      </c>
      <c r="G4899">
        <f t="shared" si="76"/>
        <v>1.5316997344122929</v>
      </c>
    </row>
    <row r="4900" spans="1:7">
      <c r="A4900">
        <v>1</v>
      </c>
      <c r="B4900">
        <v>-117</v>
      </c>
      <c r="C4900">
        <v>244</v>
      </c>
      <c r="D4900">
        <v>841</v>
      </c>
      <c r="E4900" t="s">
        <v>873</v>
      </c>
      <c r="G4900">
        <f t="shared" si="76"/>
        <v>-7.6102356120885704</v>
      </c>
    </row>
    <row r="4901" spans="1:7">
      <c r="A4901">
        <v>1</v>
      </c>
      <c r="B4901">
        <v>-95</v>
      </c>
      <c r="C4901">
        <v>259</v>
      </c>
      <c r="D4901">
        <v>985</v>
      </c>
      <c r="E4901" t="s">
        <v>873</v>
      </c>
      <c r="G4901">
        <f t="shared" si="76"/>
        <v>-5.3289052827899983</v>
      </c>
    </row>
    <row r="4902" spans="1:7">
      <c r="A4902">
        <v>1</v>
      </c>
      <c r="B4902">
        <v>-151</v>
      </c>
      <c r="C4902">
        <v>267</v>
      </c>
      <c r="D4902">
        <v>910</v>
      </c>
      <c r="E4902" t="s">
        <v>873</v>
      </c>
      <c r="G4902">
        <f t="shared" si="76"/>
        <v>-9.0468099765446777</v>
      </c>
    </row>
    <row r="4903" spans="1:7">
      <c r="A4903">
        <v>1</v>
      </c>
      <c r="B4903">
        <v>0</v>
      </c>
      <c r="C4903">
        <v>310</v>
      </c>
      <c r="D4903">
        <v>935</v>
      </c>
      <c r="E4903" t="s">
        <v>874</v>
      </c>
      <c r="G4903">
        <f t="shared" si="76"/>
        <v>0</v>
      </c>
    </row>
    <row r="4904" spans="1:7">
      <c r="A4904">
        <v>1</v>
      </c>
      <c r="B4904">
        <v>-52</v>
      </c>
      <c r="C4904">
        <v>225</v>
      </c>
      <c r="D4904">
        <v>966</v>
      </c>
      <c r="E4904" t="s">
        <v>874</v>
      </c>
      <c r="G4904">
        <f t="shared" si="76"/>
        <v>-3.001092187180936</v>
      </c>
    </row>
    <row r="4905" spans="1:7">
      <c r="A4905">
        <v>1</v>
      </c>
      <c r="B4905">
        <v>-109</v>
      </c>
      <c r="C4905">
        <v>269</v>
      </c>
      <c r="D4905">
        <v>867</v>
      </c>
      <c r="E4905" t="s">
        <v>874</v>
      </c>
      <c r="G4905">
        <f t="shared" si="76"/>
        <v>-6.8469645951421212</v>
      </c>
    </row>
    <row r="4906" spans="1:7">
      <c r="A4906">
        <v>1</v>
      </c>
      <c r="B4906">
        <v>-93</v>
      </c>
      <c r="C4906">
        <v>255</v>
      </c>
      <c r="D4906">
        <v>812</v>
      </c>
      <c r="E4906" t="s">
        <v>874</v>
      </c>
      <c r="G4906">
        <f t="shared" si="76"/>
        <v>-6.2359989367855704</v>
      </c>
    </row>
    <row r="4907" spans="1:7">
      <c r="A4907">
        <v>1</v>
      </c>
      <c r="B4907">
        <v>-21</v>
      </c>
      <c r="C4907">
        <v>285</v>
      </c>
      <c r="D4907">
        <v>1137</v>
      </c>
      <c r="E4907" t="s">
        <v>874</v>
      </c>
      <c r="G4907">
        <f t="shared" si="76"/>
        <v>-1.0263678777587506</v>
      </c>
    </row>
    <row r="4908" spans="1:7">
      <c r="A4908">
        <v>1</v>
      </c>
      <c r="B4908">
        <v>-45</v>
      </c>
      <c r="C4908">
        <v>425</v>
      </c>
      <c r="D4908">
        <v>910</v>
      </c>
      <c r="E4908" t="s">
        <v>875</v>
      </c>
      <c r="G4908">
        <f t="shared" si="76"/>
        <v>-2.5654195104579007</v>
      </c>
    </row>
    <row r="4909" spans="1:7">
      <c r="A4909">
        <v>1</v>
      </c>
      <c r="B4909">
        <v>18</v>
      </c>
      <c r="C4909">
        <v>553</v>
      </c>
      <c r="D4909">
        <v>1093</v>
      </c>
      <c r="E4909" t="s">
        <v>875</v>
      </c>
      <c r="G4909">
        <f t="shared" si="76"/>
        <v>0.84188342474037947</v>
      </c>
    </row>
    <row r="4910" spans="1:7">
      <c r="A4910">
        <v>1</v>
      </c>
      <c r="B4910">
        <v>23</v>
      </c>
      <c r="C4910">
        <v>372</v>
      </c>
      <c r="D4910">
        <v>934</v>
      </c>
      <c r="E4910" t="s">
        <v>875</v>
      </c>
      <c r="G4910">
        <f t="shared" si="76"/>
        <v>1.3105542167695645</v>
      </c>
    </row>
    <row r="4911" spans="1:7">
      <c r="A4911">
        <v>1</v>
      </c>
      <c r="B4911">
        <v>-99</v>
      </c>
      <c r="C4911">
        <v>160</v>
      </c>
      <c r="D4911">
        <v>835</v>
      </c>
      <c r="E4911" t="s">
        <v>875</v>
      </c>
      <c r="G4911">
        <f t="shared" si="76"/>
        <v>-6.6418608633127088</v>
      </c>
    </row>
    <row r="4912" spans="1:7">
      <c r="A4912">
        <v>1</v>
      </c>
      <c r="B4912">
        <v>-95</v>
      </c>
      <c r="C4912">
        <v>317</v>
      </c>
      <c r="D4912">
        <v>889</v>
      </c>
      <c r="E4912" t="s">
        <v>875</v>
      </c>
      <c r="G4912">
        <f t="shared" si="76"/>
        <v>-5.7476914939900938</v>
      </c>
    </row>
    <row r="4913" spans="1:7">
      <c r="A4913">
        <v>1</v>
      </c>
      <c r="B4913">
        <v>-285</v>
      </c>
      <c r="C4913">
        <v>468</v>
      </c>
      <c r="D4913">
        <v>1000</v>
      </c>
      <c r="E4913" t="s">
        <v>876</v>
      </c>
      <c r="G4913">
        <f t="shared" si="76"/>
        <v>-14.473819726216234</v>
      </c>
    </row>
    <row r="4914" spans="1:7">
      <c r="A4914">
        <v>1</v>
      </c>
      <c r="B4914">
        <v>89</v>
      </c>
      <c r="C4914">
        <v>344</v>
      </c>
      <c r="D4914">
        <v>842</v>
      </c>
      <c r="E4914" t="s">
        <v>876</v>
      </c>
      <c r="G4914">
        <f t="shared" si="76"/>
        <v>5.5885712263028156</v>
      </c>
    </row>
    <row r="4915" spans="1:7">
      <c r="A4915">
        <v>1</v>
      </c>
      <c r="B4915">
        <v>-68</v>
      </c>
      <c r="C4915">
        <v>456</v>
      </c>
      <c r="D4915">
        <v>1150</v>
      </c>
      <c r="E4915" t="s">
        <v>876</v>
      </c>
      <c r="G4915">
        <f t="shared" si="76"/>
        <v>-3.146205916419643</v>
      </c>
    </row>
    <row r="4916" spans="1:7">
      <c r="A4916">
        <v>1</v>
      </c>
      <c r="B4916">
        <v>-75</v>
      </c>
      <c r="C4916">
        <v>392</v>
      </c>
      <c r="D4916">
        <v>917</v>
      </c>
      <c r="E4916" t="s">
        <v>876</v>
      </c>
      <c r="G4916">
        <f t="shared" si="76"/>
        <v>-4.3008388264342665</v>
      </c>
    </row>
    <row r="4917" spans="1:7">
      <c r="A4917">
        <v>1</v>
      </c>
      <c r="B4917">
        <v>54</v>
      </c>
      <c r="C4917">
        <v>503</v>
      </c>
      <c r="D4917">
        <v>984</v>
      </c>
      <c r="E4917" t="s">
        <v>877</v>
      </c>
      <c r="G4917">
        <f t="shared" si="76"/>
        <v>2.7974745267650216</v>
      </c>
    </row>
    <row r="4918" spans="1:7">
      <c r="A4918">
        <v>1</v>
      </c>
      <c r="B4918">
        <v>-91</v>
      </c>
      <c r="C4918">
        <v>387</v>
      </c>
      <c r="D4918">
        <v>823</v>
      </c>
      <c r="E4918" t="s">
        <v>877</v>
      </c>
      <c r="G4918">
        <f t="shared" si="76"/>
        <v>-5.714028305140717</v>
      </c>
    </row>
    <row r="4919" spans="1:7">
      <c r="A4919">
        <v>1</v>
      </c>
      <c r="B4919">
        <v>-40</v>
      </c>
      <c r="C4919">
        <v>319</v>
      </c>
      <c r="D4919">
        <v>908</v>
      </c>
      <c r="E4919" t="s">
        <v>877</v>
      </c>
      <c r="G4919">
        <f t="shared" si="76"/>
        <v>-2.3799864713957226</v>
      </c>
    </row>
    <row r="4920" spans="1:7">
      <c r="A4920">
        <v>1</v>
      </c>
      <c r="B4920">
        <v>-93</v>
      </c>
      <c r="C4920">
        <v>341</v>
      </c>
      <c r="D4920">
        <v>841</v>
      </c>
      <c r="E4920" t="s">
        <v>877</v>
      </c>
      <c r="G4920">
        <f t="shared" si="76"/>
        <v>-5.8511872128313218</v>
      </c>
    </row>
    <row r="4921" spans="1:7">
      <c r="A4921">
        <v>1</v>
      </c>
      <c r="B4921">
        <v>-6</v>
      </c>
      <c r="C4921">
        <v>368</v>
      </c>
      <c r="D4921">
        <v>1011</v>
      </c>
      <c r="E4921" t="s">
        <v>877</v>
      </c>
      <c r="G4921">
        <f t="shared" si="76"/>
        <v>-0.31952175941528782</v>
      </c>
    </row>
    <row r="4922" spans="1:7">
      <c r="A4922">
        <v>1</v>
      </c>
      <c r="B4922">
        <v>-111</v>
      </c>
      <c r="C4922">
        <v>353</v>
      </c>
      <c r="D4922">
        <v>963</v>
      </c>
      <c r="E4922" t="s">
        <v>878</v>
      </c>
      <c r="G4922">
        <f t="shared" si="76"/>
        <v>-6.1766829371551699</v>
      </c>
    </row>
    <row r="4923" spans="1:7">
      <c r="A4923">
        <v>1</v>
      </c>
      <c r="B4923">
        <v>-66</v>
      </c>
      <c r="C4923">
        <v>334</v>
      </c>
      <c r="D4923">
        <v>963</v>
      </c>
      <c r="E4923" t="s">
        <v>878</v>
      </c>
      <c r="G4923">
        <f t="shared" si="76"/>
        <v>-3.7048326906388458</v>
      </c>
    </row>
    <row r="4924" spans="1:7">
      <c r="A4924">
        <v>1</v>
      </c>
      <c r="B4924">
        <v>0</v>
      </c>
      <c r="C4924">
        <v>317</v>
      </c>
      <c r="D4924">
        <v>978</v>
      </c>
      <c r="E4924" t="s">
        <v>878</v>
      </c>
      <c r="G4924">
        <f t="shared" si="76"/>
        <v>0</v>
      </c>
    </row>
    <row r="4925" spans="1:7">
      <c r="A4925">
        <v>1</v>
      </c>
      <c r="B4925">
        <v>-64</v>
      </c>
      <c r="C4925">
        <v>495</v>
      </c>
      <c r="D4925">
        <v>791</v>
      </c>
      <c r="E4925" t="s">
        <v>878</v>
      </c>
      <c r="G4925">
        <f t="shared" si="76"/>
        <v>-3.9236224899574119</v>
      </c>
    </row>
    <row r="4926" spans="1:7">
      <c r="A4926">
        <v>1</v>
      </c>
      <c r="B4926">
        <v>-40</v>
      </c>
      <c r="C4926">
        <v>420</v>
      </c>
      <c r="D4926">
        <v>883</v>
      </c>
      <c r="E4926" t="s">
        <v>878</v>
      </c>
      <c r="G4926">
        <f t="shared" si="76"/>
        <v>-2.3425635248754562</v>
      </c>
    </row>
    <row r="4927" spans="1:7">
      <c r="A4927">
        <v>1</v>
      </c>
      <c r="B4927">
        <v>-22</v>
      </c>
      <c r="C4927">
        <v>386</v>
      </c>
      <c r="D4927">
        <v>882</v>
      </c>
      <c r="E4927" t="s">
        <v>879</v>
      </c>
      <c r="G4927">
        <f t="shared" si="76"/>
        <v>-1.3090270275150613</v>
      </c>
    </row>
    <row r="4928" spans="1:7">
      <c r="A4928">
        <v>1</v>
      </c>
      <c r="B4928">
        <v>-72</v>
      </c>
      <c r="C4928">
        <v>449</v>
      </c>
      <c r="D4928">
        <v>1006</v>
      </c>
      <c r="E4928" t="s">
        <v>879</v>
      </c>
      <c r="G4928">
        <f t="shared" si="76"/>
        <v>-3.7393275506219994</v>
      </c>
    </row>
    <row r="4929" spans="1:7">
      <c r="A4929">
        <v>1</v>
      </c>
      <c r="B4929">
        <v>13</v>
      </c>
      <c r="C4929">
        <v>385</v>
      </c>
      <c r="D4929">
        <v>951</v>
      </c>
      <c r="E4929" t="s">
        <v>879</v>
      </c>
      <c r="G4929">
        <f t="shared" si="76"/>
        <v>0.72594830865353899</v>
      </c>
    </row>
    <row r="4930" spans="1:7">
      <c r="A4930">
        <v>1</v>
      </c>
      <c r="B4930">
        <v>-182</v>
      </c>
      <c r="C4930">
        <v>296</v>
      </c>
      <c r="D4930">
        <v>664</v>
      </c>
      <c r="E4930" t="s">
        <v>879</v>
      </c>
      <c r="G4930">
        <f t="shared" ref="G4930:G4993" si="77">DEGREES(ATAN(B:B/SQRT(C:C*C:C+D:D*D:D)))</f>
        <v>-14.055002871098226</v>
      </c>
    </row>
    <row r="4931" spans="1:7">
      <c r="A4931">
        <v>1</v>
      </c>
      <c r="B4931">
        <v>-118</v>
      </c>
      <c r="C4931">
        <v>464</v>
      </c>
      <c r="D4931">
        <v>1152</v>
      </c>
      <c r="E4931" t="s">
        <v>879</v>
      </c>
      <c r="G4931">
        <f t="shared" si="77"/>
        <v>-5.4275564949640138</v>
      </c>
    </row>
    <row r="4932" spans="1:7">
      <c r="A4932">
        <v>1</v>
      </c>
      <c r="B4932">
        <v>-266</v>
      </c>
      <c r="C4932">
        <v>389</v>
      </c>
      <c r="D4932">
        <v>814</v>
      </c>
      <c r="E4932" t="s">
        <v>880</v>
      </c>
      <c r="G4932">
        <f t="shared" si="77"/>
        <v>-16.427810624948691</v>
      </c>
    </row>
    <row r="4933" spans="1:7">
      <c r="A4933">
        <v>1</v>
      </c>
      <c r="B4933">
        <v>-111</v>
      </c>
      <c r="C4933">
        <v>427</v>
      </c>
      <c r="D4933">
        <v>998</v>
      </c>
      <c r="E4933" t="s">
        <v>880</v>
      </c>
      <c r="G4933">
        <f t="shared" si="77"/>
        <v>-5.8385459421095405</v>
      </c>
    </row>
    <row r="4934" spans="1:7">
      <c r="A4934">
        <v>1</v>
      </c>
      <c r="B4934">
        <v>-139</v>
      </c>
      <c r="C4934">
        <v>359</v>
      </c>
      <c r="D4934">
        <v>919</v>
      </c>
      <c r="E4934" t="s">
        <v>880</v>
      </c>
      <c r="G4934">
        <f t="shared" si="77"/>
        <v>-8.0192453008850251</v>
      </c>
    </row>
    <row r="4935" spans="1:7">
      <c r="A4935">
        <v>1</v>
      </c>
      <c r="B4935">
        <v>-157</v>
      </c>
      <c r="C4935">
        <v>410</v>
      </c>
      <c r="D4935">
        <v>897</v>
      </c>
      <c r="E4935" t="s">
        <v>880</v>
      </c>
      <c r="G4935">
        <f t="shared" si="77"/>
        <v>-9.0448644453106617</v>
      </c>
    </row>
    <row r="4936" spans="1:7">
      <c r="A4936">
        <v>1</v>
      </c>
      <c r="B4936">
        <v>-120</v>
      </c>
      <c r="C4936">
        <v>398</v>
      </c>
      <c r="D4936">
        <v>925</v>
      </c>
      <c r="E4936" t="s">
        <v>881</v>
      </c>
      <c r="G4936">
        <f t="shared" si="77"/>
        <v>-6.7957197275696073</v>
      </c>
    </row>
    <row r="4937" spans="1:7">
      <c r="A4937">
        <v>1</v>
      </c>
      <c r="B4937">
        <v>-158</v>
      </c>
      <c r="C4937">
        <v>378</v>
      </c>
      <c r="D4937">
        <v>858</v>
      </c>
      <c r="E4937" t="s">
        <v>881</v>
      </c>
      <c r="G4937">
        <f t="shared" si="77"/>
        <v>-9.5655950437694663</v>
      </c>
    </row>
    <row r="4938" spans="1:7">
      <c r="A4938">
        <v>1</v>
      </c>
      <c r="B4938">
        <v>-117</v>
      </c>
      <c r="C4938">
        <v>388</v>
      </c>
      <c r="D4938">
        <v>890</v>
      </c>
      <c r="E4938" t="s">
        <v>881</v>
      </c>
      <c r="G4938">
        <f t="shared" si="77"/>
        <v>-6.8714041030429165</v>
      </c>
    </row>
    <row r="4939" spans="1:7">
      <c r="A4939">
        <v>1</v>
      </c>
      <c r="B4939">
        <v>-193</v>
      </c>
      <c r="C4939">
        <v>387</v>
      </c>
      <c r="D4939">
        <v>1105</v>
      </c>
      <c r="E4939" t="s">
        <v>881</v>
      </c>
      <c r="G4939">
        <f t="shared" si="77"/>
        <v>-9.3606427086678163</v>
      </c>
    </row>
    <row r="4940" spans="1:7">
      <c r="A4940">
        <v>1</v>
      </c>
      <c r="B4940">
        <v>-240</v>
      </c>
      <c r="C4940">
        <v>375</v>
      </c>
      <c r="D4940">
        <v>789</v>
      </c>
      <c r="E4940" t="s">
        <v>881</v>
      </c>
      <c r="G4940">
        <f t="shared" si="77"/>
        <v>-15.361913190961717</v>
      </c>
    </row>
    <row r="4941" spans="1:7">
      <c r="A4941">
        <v>1</v>
      </c>
      <c r="B4941">
        <v>-146</v>
      </c>
      <c r="C4941">
        <v>395</v>
      </c>
      <c r="D4941">
        <v>875</v>
      </c>
      <c r="E4941" t="s">
        <v>882</v>
      </c>
      <c r="G4941">
        <f t="shared" si="77"/>
        <v>-8.6472383258890648</v>
      </c>
    </row>
    <row r="4942" spans="1:7">
      <c r="A4942">
        <v>1</v>
      </c>
      <c r="B4942">
        <v>-192</v>
      </c>
      <c r="C4942">
        <v>426</v>
      </c>
      <c r="D4942">
        <v>954</v>
      </c>
      <c r="E4942" t="s">
        <v>882</v>
      </c>
      <c r="G4942">
        <f t="shared" si="77"/>
        <v>-10.412978059666465</v>
      </c>
    </row>
    <row r="4943" spans="1:7">
      <c r="A4943">
        <v>1</v>
      </c>
      <c r="B4943">
        <v>-117</v>
      </c>
      <c r="C4943">
        <v>368</v>
      </c>
      <c r="D4943">
        <v>918</v>
      </c>
      <c r="E4943" t="s">
        <v>882</v>
      </c>
      <c r="G4943">
        <f t="shared" si="77"/>
        <v>-6.7467160679544103</v>
      </c>
    </row>
    <row r="4944" spans="1:7">
      <c r="A4944">
        <v>1</v>
      </c>
      <c r="B4944">
        <v>-184</v>
      </c>
      <c r="C4944">
        <v>398</v>
      </c>
      <c r="D4944">
        <v>855</v>
      </c>
      <c r="E4944" t="s">
        <v>882</v>
      </c>
      <c r="G4944">
        <f t="shared" si="77"/>
        <v>-11.039850357610385</v>
      </c>
    </row>
    <row r="4945" spans="1:7">
      <c r="A4945">
        <v>1</v>
      </c>
      <c r="B4945">
        <v>-155</v>
      </c>
      <c r="C4945">
        <v>364</v>
      </c>
      <c r="D4945">
        <v>899</v>
      </c>
      <c r="E4945" t="s">
        <v>882</v>
      </c>
      <c r="G4945">
        <f t="shared" si="77"/>
        <v>-9.0797210831128652</v>
      </c>
    </row>
    <row r="4946" spans="1:7">
      <c r="A4946">
        <v>1</v>
      </c>
      <c r="B4946">
        <v>-207</v>
      </c>
      <c r="C4946">
        <v>333</v>
      </c>
      <c r="D4946">
        <v>877</v>
      </c>
      <c r="E4946" t="s">
        <v>883</v>
      </c>
      <c r="G4946">
        <f t="shared" si="77"/>
        <v>-12.443509461782373</v>
      </c>
    </row>
    <row r="4947" spans="1:7">
      <c r="A4947">
        <v>1</v>
      </c>
      <c r="B4947">
        <v>-234</v>
      </c>
      <c r="C4947">
        <v>296</v>
      </c>
      <c r="D4947">
        <v>980</v>
      </c>
      <c r="E4947" t="s">
        <v>883</v>
      </c>
      <c r="G4947">
        <f t="shared" si="77"/>
        <v>-12.875286944335583</v>
      </c>
    </row>
    <row r="4948" spans="1:7">
      <c r="A4948">
        <v>1</v>
      </c>
      <c r="B4948">
        <v>-199</v>
      </c>
      <c r="C4948">
        <v>380</v>
      </c>
      <c r="D4948">
        <v>662</v>
      </c>
      <c r="E4948" t="s">
        <v>883</v>
      </c>
      <c r="G4948">
        <f t="shared" si="77"/>
        <v>-14.612112401040187</v>
      </c>
    </row>
    <row r="4949" spans="1:7">
      <c r="A4949">
        <v>1</v>
      </c>
      <c r="B4949">
        <v>-101</v>
      </c>
      <c r="C4949">
        <v>361</v>
      </c>
      <c r="D4949">
        <v>1014</v>
      </c>
      <c r="E4949" t="s">
        <v>883</v>
      </c>
      <c r="G4949">
        <f t="shared" si="77"/>
        <v>-5.3607178762207317</v>
      </c>
    </row>
    <row r="4950" spans="1:7">
      <c r="A4950">
        <v>1</v>
      </c>
      <c r="B4950">
        <v>-179</v>
      </c>
      <c r="C4950">
        <v>337</v>
      </c>
      <c r="D4950">
        <v>939</v>
      </c>
      <c r="E4950" t="s">
        <v>883</v>
      </c>
      <c r="G4950">
        <f t="shared" si="77"/>
        <v>-10.171950575144006</v>
      </c>
    </row>
    <row r="4951" spans="1:7">
      <c r="A4951">
        <v>1</v>
      </c>
      <c r="B4951">
        <v>-206</v>
      </c>
      <c r="C4951">
        <v>274</v>
      </c>
      <c r="D4951">
        <v>882</v>
      </c>
      <c r="E4951" t="s">
        <v>884</v>
      </c>
      <c r="G4951">
        <f t="shared" si="77"/>
        <v>-12.573729097259418</v>
      </c>
    </row>
    <row r="4952" spans="1:7">
      <c r="A4952">
        <v>1</v>
      </c>
      <c r="B4952">
        <v>-182</v>
      </c>
      <c r="C4952">
        <v>309</v>
      </c>
      <c r="D4952">
        <v>1099</v>
      </c>
      <c r="E4952" t="s">
        <v>884</v>
      </c>
      <c r="G4952">
        <f t="shared" si="77"/>
        <v>-9.0580644204224487</v>
      </c>
    </row>
    <row r="4953" spans="1:7">
      <c r="A4953">
        <v>1</v>
      </c>
      <c r="B4953">
        <v>-125</v>
      </c>
      <c r="C4953">
        <v>252</v>
      </c>
      <c r="D4953">
        <v>1077</v>
      </c>
      <c r="E4953" t="s">
        <v>884</v>
      </c>
      <c r="G4953">
        <f t="shared" si="77"/>
        <v>-6.4476855294853044</v>
      </c>
    </row>
    <row r="4954" spans="1:7">
      <c r="A4954">
        <v>1</v>
      </c>
      <c r="B4954">
        <v>-167</v>
      </c>
      <c r="C4954">
        <v>316</v>
      </c>
      <c r="D4954">
        <v>981</v>
      </c>
      <c r="E4954" t="s">
        <v>884</v>
      </c>
      <c r="G4954">
        <f t="shared" si="77"/>
        <v>-9.2039483451381621</v>
      </c>
    </row>
    <row r="4955" spans="1:7">
      <c r="A4955">
        <v>1</v>
      </c>
      <c r="B4955">
        <v>-97</v>
      </c>
      <c r="C4955">
        <v>359</v>
      </c>
      <c r="D4955">
        <v>1018</v>
      </c>
      <c r="E4955" t="s">
        <v>885</v>
      </c>
      <c r="G4955">
        <f t="shared" si="77"/>
        <v>-5.1348563081762206</v>
      </c>
    </row>
    <row r="4956" spans="1:7">
      <c r="A4956">
        <v>1</v>
      </c>
      <c r="B4956">
        <v>-80</v>
      </c>
      <c r="C4956">
        <v>353</v>
      </c>
      <c r="D4956">
        <v>1038</v>
      </c>
      <c r="E4956" t="s">
        <v>885</v>
      </c>
      <c r="G4956">
        <f t="shared" si="77"/>
        <v>-4.173321311586025</v>
      </c>
    </row>
    <row r="4957" spans="1:7">
      <c r="A4957">
        <v>1</v>
      </c>
      <c r="B4957">
        <v>-131</v>
      </c>
      <c r="C4957">
        <v>296</v>
      </c>
      <c r="D4957">
        <v>880</v>
      </c>
      <c r="E4957" t="s">
        <v>885</v>
      </c>
      <c r="G4957">
        <f t="shared" si="77"/>
        <v>-8.0311706095970905</v>
      </c>
    </row>
    <row r="4958" spans="1:7">
      <c r="A4958">
        <v>1</v>
      </c>
      <c r="B4958">
        <v>-149</v>
      </c>
      <c r="C4958">
        <v>260</v>
      </c>
      <c r="D4958">
        <v>885</v>
      </c>
      <c r="E4958" t="s">
        <v>885</v>
      </c>
      <c r="G4958">
        <f t="shared" si="77"/>
        <v>-9.1759999004742578</v>
      </c>
    </row>
    <row r="4959" spans="1:7">
      <c r="A4959">
        <v>1</v>
      </c>
      <c r="B4959">
        <v>-196</v>
      </c>
      <c r="C4959">
        <v>219</v>
      </c>
      <c r="D4959">
        <v>900</v>
      </c>
      <c r="E4959" t="s">
        <v>885</v>
      </c>
      <c r="G4959">
        <f t="shared" si="77"/>
        <v>-11.94772929620231</v>
      </c>
    </row>
    <row r="4960" spans="1:7">
      <c r="A4960">
        <v>1</v>
      </c>
      <c r="B4960">
        <v>-131</v>
      </c>
      <c r="C4960">
        <v>299</v>
      </c>
      <c r="D4960">
        <v>945</v>
      </c>
      <c r="E4960" t="s">
        <v>886</v>
      </c>
      <c r="G4960">
        <f t="shared" si="77"/>
        <v>-7.5289461974769551</v>
      </c>
    </row>
    <row r="4961" spans="1:7">
      <c r="A4961">
        <v>1</v>
      </c>
      <c r="B4961">
        <v>-142</v>
      </c>
      <c r="C4961">
        <v>263</v>
      </c>
      <c r="D4961">
        <v>1006</v>
      </c>
      <c r="E4961" t="s">
        <v>886</v>
      </c>
      <c r="G4961">
        <f t="shared" si="77"/>
        <v>-7.776402400075761</v>
      </c>
    </row>
    <row r="4962" spans="1:7">
      <c r="A4962">
        <v>1</v>
      </c>
      <c r="B4962">
        <v>-164</v>
      </c>
      <c r="C4962">
        <v>330</v>
      </c>
      <c r="D4962">
        <v>1006</v>
      </c>
      <c r="E4962" t="s">
        <v>886</v>
      </c>
      <c r="G4962">
        <f t="shared" si="77"/>
        <v>-8.8051780936202686</v>
      </c>
    </row>
    <row r="4963" spans="1:7">
      <c r="A4963">
        <v>1</v>
      </c>
      <c r="B4963">
        <v>-12</v>
      </c>
      <c r="C4963">
        <v>179</v>
      </c>
      <c r="D4963">
        <v>912</v>
      </c>
      <c r="E4963" t="s">
        <v>886</v>
      </c>
      <c r="G4963">
        <f t="shared" si="77"/>
        <v>-0.73973627779984075</v>
      </c>
    </row>
    <row r="4964" spans="1:7">
      <c r="A4964">
        <v>1</v>
      </c>
      <c r="B4964">
        <v>-119</v>
      </c>
      <c r="C4964">
        <v>361</v>
      </c>
      <c r="D4964">
        <v>926</v>
      </c>
      <c r="E4964" t="s">
        <v>886</v>
      </c>
      <c r="G4964">
        <f t="shared" si="77"/>
        <v>-6.8276803813604481</v>
      </c>
    </row>
    <row r="4965" spans="1:7">
      <c r="A4965">
        <v>1</v>
      </c>
      <c r="B4965">
        <v>-30</v>
      </c>
      <c r="C4965">
        <v>246</v>
      </c>
      <c r="D4965">
        <v>899</v>
      </c>
      <c r="E4965" t="s">
        <v>887</v>
      </c>
      <c r="G4965">
        <f t="shared" si="77"/>
        <v>-1.8435495563876334</v>
      </c>
    </row>
    <row r="4966" spans="1:7">
      <c r="A4966">
        <v>1</v>
      </c>
      <c r="B4966">
        <v>-123</v>
      </c>
      <c r="C4966">
        <v>294</v>
      </c>
      <c r="D4966">
        <v>909</v>
      </c>
      <c r="E4966" t="s">
        <v>887</v>
      </c>
      <c r="G4966">
        <f t="shared" si="77"/>
        <v>-7.3363010784900586</v>
      </c>
    </row>
    <row r="4967" spans="1:7">
      <c r="A4967">
        <v>1</v>
      </c>
      <c r="B4967">
        <v>-82</v>
      </c>
      <c r="C4967">
        <v>372</v>
      </c>
      <c r="D4967">
        <v>1089</v>
      </c>
      <c r="E4967" t="s">
        <v>887</v>
      </c>
      <c r="G4967">
        <f t="shared" si="77"/>
        <v>-4.0757643053104688</v>
      </c>
    </row>
    <row r="4968" spans="1:7">
      <c r="A4968">
        <v>1</v>
      </c>
      <c r="B4968">
        <v>-80</v>
      </c>
      <c r="C4968">
        <v>305</v>
      </c>
      <c r="D4968">
        <v>970</v>
      </c>
      <c r="E4968" t="s">
        <v>887</v>
      </c>
      <c r="G4968">
        <f t="shared" si="77"/>
        <v>-4.4985691514676063</v>
      </c>
    </row>
    <row r="4969" spans="1:7">
      <c r="A4969">
        <v>1</v>
      </c>
      <c r="B4969">
        <v>-61</v>
      </c>
      <c r="C4969">
        <v>333</v>
      </c>
      <c r="D4969">
        <v>899</v>
      </c>
      <c r="E4969" t="s">
        <v>888</v>
      </c>
      <c r="G4969">
        <f t="shared" si="77"/>
        <v>-3.6407292432429199</v>
      </c>
    </row>
    <row r="4970" spans="1:7">
      <c r="A4970">
        <v>1</v>
      </c>
      <c r="B4970">
        <v>-69</v>
      </c>
      <c r="C4970">
        <v>310</v>
      </c>
      <c r="D4970">
        <v>1007</v>
      </c>
      <c r="E4970" t="s">
        <v>888</v>
      </c>
      <c r="G4970">
        <f t="shared" si="77"/>
        <v>-3.746807643033724</v>
      </c>
    </row>
    <row r="4971" spans="1:7">
      <c r="A4971">
        <v>1</v>
      </c>
      <c r="B4971">
        <v>-74</v>
      </c>
      <c r="C4971">
        <v>342</v>
      </c>
      <c r="D4971">
        <v>941</v>
      </c>
      <c r="E4971" t="s">
        <v>888</v>
      </c>
      <c r="G4971">
        <f t="shared" si="77"/>
        <v>-4.2270281704657853</v>
      </c>
    </row>
    <row r="4972" spans="1:7">
      <c r="A4972">
        <v>1</v>
      </c>
      <c r="B4972">
        <v>-24</v>
      </c>
      <c r="C4972">
        <v>308</v>
      </c>
      <c r="D4972">
        <v>860</v>
      </c>
      <c r="E4972" t="s">
        <v>888</v>
      </c>
      <c r="G4972">
        <f t="shared" si="77"/>
        <v>-1.504978083431562</v>
      </c>
    </row>
    <row r="4973" spans="1:7">
      <c r="A4973">
        <v>1</v>
      </c>
      <c r="B4973">
        <v>-122</v>
      </c>
      <c r="C4973">
        <v>342</v>
      </c>
      <c r="D4973">
        <v>1035</v>
      </c>
      <c r="E4973" t="s">
        <v>888</v>
      </c>
      <c r="G4973">
        <f t="shared" si="77"/>
        <v>-6.3861049731591528</v>
      </c>
    </row>
    <row r="4974" spans="1:7">
      <c r="A4974">
        <v>1</v>
      </c>
      <c r="B4974">
        <v>-26</v>
      </c>
      <c r="C4974">
        <v>256</v>
      </c>
      <c r="D4974">
        <v>1127</v>
      </c>
      <c r="E4974" t="s">
        <v>888</v>
      </c>
      <c r="G4974">
        <f t="shared" si="77"/>
        <v>-1.2887656611885989</v>
      </c>
    </row>
    <row r="4975" spans="1:7">
      <c r="A4975">
        <v>1</v>
      </c>
      <c r="B4975">
        <v>-36</v>
      </c>
      <c r="C4975">
        <v>353</v>
      </c>
      <c r="D4975">
        <v>1014</v>
      </c>
      <c r="E4975" t="s">
        <v>889</v>
      </c>
      <c r="G4975">
        <f t="shared" si="77"/>
        <v>-1.9203683514028351</v>
      </c>
    </row>
    <row r="4976" spans="1:7">
      <c r="A4976">
        <v>1</v>
      </c>
      <c r="B4976">
        <v>4</v>
      </c>
      <c r="C4976">
        <v>336</v>
      </c>
      <c r="D4976">
        <v>1041</v>
      </c>
      <c r="E4976" t="s">
        <v>889</v>
      </c>
      <c r="G4976">
        <f t="shared" si="77"/>
        <v>0.20951270432578048</v>
      </c>
    </row>
    <row r="4977" spans="1:7">
      <c r="A4977">
        <v>1</v>
      </c>
      <c r="B4977">
        <v>-21</v>
      </c>
      <c r="C4977">
        <v>246</v>
      </c>
      <c r="D4977">
        <v>821</v>
      </c>
      <c r="E4977" t="s">
        <v>889</v>
      </c>
      <c r="G4977">
        <f t="shared" si="77"/>
        <v>-1.4035965355901916</v>
      </c>
    </row>
    <row r="4978" spans="1:7">
      <c r="A4978">
        <v>1</v>
      </c>
      <c r="B4978">
        <v>-10</v>
      </c>
      <c r="C4978">
        <v>352</v>
      </c>
      <c r="D4978">
        <v>1003</v>
      </c>
      <c r="E4978" t="s">
        <v>889</v>
      </c>
      <c r="G4978">
        <f t="shared" si="77"/>
        <v>-0.53899820413901722</v>
      </c>
    </row>
    <row r="4979" spans="1:7">
      <c r="A4979">
        <v>1</v>
      </c>
      <c r="B4979">
        <v>62</v>
      </c>
      <c r="C4979">
        <v>338</v>
      </c>
      <c r="D4979">
        <v>949</v>
      </c>
      <c r="E4979" t="s">
        <v>890</v>
      </c>
      <c r="G4979">
        <f t="shared" si="77"/>
        <v>3.5218189480967816</v>
      </c>
    </row>
    <row r="4980" spans="1:7">
      <c r="A4980">
        <v>1</v>
      </c>
      <c r="B4980">
        <v>-48</v>
      </c>
      <c r="C4980">
        <v>305</v>
      </c>
      <c r="D4980">
        <v>1013</v>
      </c>
      <c r="E4980" t="s">
        <v>890</v>
      </c>
      <c r="G4980">
        <f t="shared" si="77"/>
        <v>-2.5978461777302195</v>
      </c>
    </row>
    <row r="4981" spans="1:7">
      <c r="A4981">
        <v>1</v>
      </c>
      <c r="B4981">
        <v>19</v>
      </c>
      <c r="C4981">
        <v>405</v>
      </c>
      <c r="D4981">
        <v>983</v>
      </c>
      <c r="E4981" t="s">
        <v>890</v>
      </c>
      <c r="G4981">
        <f t="shared" si="77"/>
        <v>1.0238361302394803</v>
      </c>
    </row>
    <row r="4982" spans="1:7">
      <c r="A4982">
        <v>1</v>
      </c>
      <c r="B4982">
        <v>-13</v>
      </c>
      <c r="C4982">
        <v>311</v>
      </c>
      <c r="D4982">
        <v>949</v>
      </c>
      <c r="E4982" t="s">
        <v>890</v>
      </c>
      <c r="G4982">
        <f t="shared" si="77"/>
        <v>-0.74580236451355497</v>
      </c>
    </row>
    <row r="4983" spans="1:7">
      <c r="A4983">
        <v>1</v>
      </c>
      <c r="B4983">
        <v>-86</v>
      </c>
      <c r="C4983">
        <v>387</v>
      </c>
      <c r="D4983">
        <v>907</v>
      </c>
      <c r="E4983" t="s">
        <v>890</v>
      </c>
      <c r="G4983">
        <f t="shared" si="77"/>
        <v>-4.98421940000752</v>
      </c>
    </row>
    <row r="4984" spans="1:7">
      <c r="A4984">
        <v>1</v>
      </c>
      <c r="B4984">
        <v>26</v>
      </c>
      <c r="C4984">
        <v>215</v>
      </c>
      <c r="D4984">
        <v>1021</v>
      </c>
      <c r="E4984" t="s">
        <v>891</v>
      </c>
      <c r="G4984">
        <f t="shared" si="77"/>
        <v>1.4274430286214284</v>
      </c>
    </row>
    <row r="4985" spans="1:7">
      <c r="A4985">
        <v>1</v>
      </c>
      <c r="B4985">
        <v>-36</v>
      </c>
      <c r="C4985">
        <v>327</v>
      </c>
      <c r="D4985">
        <v>900</v>
      </c>
      <c r="E4985" t="s">
        <v>891</v>
      </c>
      <c r="G4985">
        <f t="shared" si="77"/>
        <v>-2.1530434363641393</v>
      </c>
    </row>
    <row r="4986" spans="1:7">
      <c r="A4986">
        <v>1</v>
      </c>
      <c r="B4986">
        <v>-89</v>
      </c>
      <c r="C4986">
        <v>268</v>
      </c>
      <c r="D4986">
        <v>875</v>
      </c>
      <c r="E4986" t="s">
        <v>891</v>
      </c>
      <c r="G4986">
        <f t="shared" si="77"/>
        <v>-5.5548172892113774</v>
      </c>
    </row>
    <row r="4987" spans="1:7">
      <c r="A4987">
        <v>1</v>
      </c>
      <c r="B4987">
        <v>-37</v>
      </c>
      <c r="C4987">
        <v>299</v>
      </c>
      <c r="D4987">
        <v>835</v>
      </c>
      <c r="E4987" t="s">
        <v>891</v>
      </c>
      <c r="G4987">
        <f t="shared" si="77"/>
        <v>-2.3888476716869542</v>
      </c>
    </row>
    <row r="4988" spans="1:7">
      <c r="A4988">
        <v>1</v>
      </c>
      <c r="B4988">
        <v>-99</v>
      </c>
      <c r="C4988">
        <v>342</v>
      </c>
      <c r="D4988">
        <v>920</v>
      </c>
      <c r="E4988" t="s">
        <v>891</v>
      </c>
      <c r="G4988">
        <f t="shared" si="77"/>
        <v>-5.7596524212179006</v>
      </c>
    </row>
    <row r="4989" spans="1:7">
      <c r="A4989">
        <v>1</v>
      </c>
      <c r="B4989">
        <v>-74</v>
      </c>
      <c r="C4989">
        <v>324</v>
      </c>
      <c r="D4989">
        <v>891</v>
      </c>
      <c r="E4989" t="s">
        <v>892</v>
      </c>
      <c r="G4989">
        <f t="shared" si="77"/>
        <v>-4.4630261930463249</v>
      </c>
    </row>
    <row r="4990" spans="1:7">
      <c r="A4990">
        <v>1</v>
      </c>
      <c r="B4990">
        <v>-106</v>
      </c>
      <c r="C4990">
        <v>323</v>
      </c>
      <c r="D4990">
        <v>910</v>
      </c>
      <c r="E4990" t="s">
        <v>892</v>
      </c>
      <c r="G4990">
        <f t="shared" si="77"/>
        <v>-6.2644825233930908</v>
      </c>
    </row>
    <row r="4991" spans="1:7">
      <c r="A4991">
        <v>1</v>
      </c>
      <c r="B4991">
        <v>19</v>
      </c>
      <c r="C4991">
        <v>354</v>
      </c>
      <c r="D4991">
        <v>877</v>
      </c>
      <c r="E4991" t="s">
        <v>892</v>
      </c>
      <c r="G4991">
        <f t="shared" si="77"/>
        <v>1.1509090254763583</v>
      </c>
    </row>
    <row r="4992" spans="1:7">
      <c r="A4992">
        <v>1</v>
      </c>
      <c r="B4992">
        <v>-102</v>
      </c>
      <c r="C4992">
        <v>319</v>
      </c>
      <c r="D4992">
        <v>856</v>
      </c>
      <c r="E4992" t="s">
        <v>892</v>
      </c>
      <c r="G4992">
        <f t="shared" si="77"/>
        <v>-6.3711121723702639</v>
      </c>
    </row>
    <row r="4993" spans="1:7">
      <c r="A4993">
        <v>1</v>
      </c>
      <c r="B4993">
        <v>-8</v>
      </c>
      <c r="C4993">
        <v>336</v>
      </c>
      <c r="D4993">
        <v>877</v>
      </c>
      <c r="E4993" t="s">
        <v>893</v>
      </c>
      <c r="G4993">
        <f t="shared" si="77"/>
        <v>-0.48804702312168491</v>
      </c>
    </row>
    <row r="4994" spans="1:7">
      <c r="A4994">
        <v>1</v>
      </c>
      <c r="B4994">
        <v>-35</v>
      </c>
      <c r="C4994">
        <v>319</v>
      </c>
      <c r="D4994">
        <v>987</v>
      </c>
      <c r="E4994" t="s">
        <v>893</v>
      </c>
      <c r="G4994">
        <f t="shared" ref="G4994:G5057" si="78">DEGREES(ATAN(B:B/SQRT(C:C*C:C+D:D*D:D)))</f>
        <v>-1.9325641883093867</v>
      </c>
    </row>
    <row r="4995" spans="1:7">
      <c r="A4995">
        <v>1</v>
      </c>
      <c r="B4995">
        <v>-49</v>
      </c>
      <c r="C4995">
        <v>272</v>
      </c>
      <c r="D4995">
        <v>891</v>
      </c>
      <c r="E4995" t="s">
        <v>893</v>
      </c>
      <c r="G4995">
        <f t="shared" si="78"/>
        <v>-3.0108741581928316</v>
      </c>
    </row>
    <row r="4996" spans="1:7">
      <c r="A4996">
        <v>1</v>
      </c>
      <c r="B4996">
        <v>22</v>
      </c>
      <c r="C4996">
        <v>384</v>
      </c>
      <c r="D4996">
        <v>990</v>
      </c>
      <c r="E4996" t="s">
        <v>893</v>
      </c>
      <c r="G4996">
        <f t="shared" si="78"/>
        <v>1.1868999861560918</v>
      </c>
    </row>
    <row r="4997" spans="1:7">
      <c r="A4997">
        <v>1</v>
      </c>
      <c r="B4997">
        <v>-43</v>
      </c>
      <c r="C4997">
        <v>314</v>
      </c>
      <c r="D4997">
        <v>792</v>
      </c>
      <c r="E4997" t="s">
        <v>893</v>
      </c>
      <c r="G4997">
        <f t="shared" si="78"/>
        <v>-2.8893243618189524</v>
      </c>
    </row>
    <row r="4998" spans="1:7">
      <c r="A4998">
        <v>1</v>
      </c>
      <c r="B4998">
        <v>-33</v>
      </c>
      <c r="C4998">
        <v>337</v>
      </c>
      <c r="D4998">
        <v>928</v>
      </c>
      <c r="E4998" t="s">
        <v>894</v>
      </c>
      <c r="G4998">
        <f t="shared" si="78"/>
        <v>-1.9143777064628882</v>
      </c>
    </row>
    <row r="4999" spans="1:7">
      <c r="A4999">
        <v>1</v>
      </c>
      <c r="B4999">
        <v>-106</v>
      </c>
      <c r="C4999">
        <v>392</v>
      </c>
      <c r="D4999">
        <v>930</v>
      </c>
      <c r="E4999" t="s">
        <v>894</v>
      </c>
      <c r="G4999">
        <f t="shared" si="78"/>
        <v>-5.9957703027119846</v>
      </c>
    </row>
    <row r="5000" spans="1:7">
      <c r="A5000">
        <v>1</v>
      </c>
      <c r="B5000">
        <v>-53</v>
      </c>
      <c r="C5000">
        <v>378</v>
      </c>
      <c r="D5000">
        <v>897</v>
      </c>
      <c r="E5000" t="s">
        <v>894</v>
      </c>
      <c r="G5000">
        <f t="shared" si="78"/>
        <v>-3.1166057529175388</v>
      </c>
    </row>
    <row r="5001" spans="1:7">
      <c r="A5001">
        <v>1</v>
      </c>
      <c r="B5001">
        <v>-16</v>
      </c>
      <c r="C5001">
        <v>308</v>
      </c>
      <c r="D5001">
        <v>1063</v>
      </c>
      <c r="E5001" t="s">
        <v>894</v>
      </c>
      <c r="G5001">
        <f t="shared" si="78"/>
        <v>-0.82827379510427257</v>
      </c>
    </row>
    <row r="5002" spans="1:7">
      <c r="A5002">
        <v>1</v>
      </c>
      <c r="B5002">
        <v>-65</v>
      </c>
      <c r="C5002">
        <v>341</v>
      </c>
      <c r="D5002">
        <v>869</v>
      </c>
      <c r="E5002" t="s">
        <v>894</v>
      </c>
      <c r="G5002">
        <f t="shared" si="78"/>
        <v>-3.9830554666773006</v>
      </c>
    </row>
    <row r="5003" spans="1:7">
      <c r="A5003">
        <v>1</v>
      </c>
      <c r="B5003">
        <v>-1</v>
      </c>
      <c r="C5003">
        <v>374</v>
      </c>
      <c r="D5003">
        <v>1001</v>
      </c>
      <c r="E5003" t="s">
        <v>895</v>
      </c>
      <c r="G5003">
        <f t="shared" si="78"/>
        <v>-5.361827563475767E-2</v>
      </c>
    </row>
    <row r="5004" spans="1:7">
      <c r="A5004">
        <v>1</v>
      </c>
      <c r="B5004">
        <v>68</v>
      </c>
      <c r="C5004">
        <v>380</v>
      </c>
      <c r="D5004">
        <v>850</v>
      </c>
      <c r="E5004" t="s">
        <v>895</v>
      </c>
      <c r="G5004">
        <f t="shared" si="78"/>
        <v>4.1771171398734968</v>
      </c>
    </row>
    <row r="5005" spans="1:7">
      <c r="A5005">
        <v>1</v>
      </c>
      <c r="B5005">
        <v>19</v>
      </c>
      <c r="C5005">
        <v>350</v>
      </c>
      <c r="D5005">
        <v>972</v>
      </c>
      <c r="E5005" t="s">
        <v>895</v>
      </c>
      <c r="G5005">
        <f t="shared" si="78"/>
        <v>1.0536279325595796</v>
      </c>
    </row>
    <row r="5006" spans="1:7">
      <c r="A5006">
        <v>1</v>
      </c>
      <c r="B5006">
        <v>-98</v>
      </c>
      <c r="C5006">
        <v>378</v>
      </c>
      <c r="D5006">
        <v>711</v>
      </c>
      <c r="E5006" t="s">
        <v>895</v>
      </c>
      <c r="G5006">
        <f t="shared" si="78"/>
        <v>-6.9389690720285264</v>
      </c>
    </row>
    <row r="5007" spans="1:7">
      <c r="A5007">
        <v>1</v>
      </c>
      <c r="B5007">
        <v>-30</v>
      </c>
      <c r="C5007">
        <v>479</v>
      </c>
      <c r="D5007">
        <v>1014</v>
      </c>
      <c r="E5007" t="s">
        <v>895</v>
      </c>
      <c r="G5007">
        <f t="shared" si="78"/>
        <v>-1.5323665688021431</v>
      </c>
    </row>
    <row r="5008" spans="1:7">
      <c r="A5008">
        <v>1</v>
      </c>
      <c r="B5008">
        <v>49</v>
      </c>
      <c r="C5008">
        <v>294</v>
      </c>
      <c r="D5008">
        <v>1002</v>
      </c>
      <c r="E5008" t="s">
        <v>896</v>
      </c>
      <c r="G5008">
        <f t="shared" si="78"/>
        <v>2.6865775216582315</v>
      </c>
    </row>
    <row r="5009" spans="1:7">
      <c r="A5009">
        <v>1</v>
      </c>
      <c r="B5009">
        <v>-16</v>
      </c>
      <c r="C5009">
        <v>425</v>
      </c>
      <c r="D5009">
        <v>958</v>
      </c>
      <c r="E5009" t="s">
        <v>896</v>
      </c>
      <c r="G5009">
        <f t="shared" si="78"/>
        <v>-0.87464293182858954</v>
      </c>
    </row>
    <row r="5010" spans="1:7">
      <c r="A5010">
        <v>1</v>
      </c>
      <c r="B5010">
        <v>105</v>
      </c>
      <c r="C5010">
        <v>445</v>
      </c>
      <c r="D5010">
        <v>1095</v>
      </c>
      <c r="E5010" t="s">
        <v>896</v>
      </c>
      <c r="G5010">
        <f t="shared" si="78"/>
        <v>5.0765353459194662</v>
      </c>
    </row>
    <row r="5011" spans="1:7">
      <c r="A5011">
        <v>1</v>
      </c>
      <c r="B5011">
        <v>126</v>
      </c>
      <c r="C5011">
        <v>333</v>
      </c>
      <c r="D5011">
        <v>824</v>
      </c>
      <c r="E5011" t="s">
        <v>896</v>
      </c>
      <c r="G5011">
        <f t="shared" si="78"/>
        <v>8.0692293095789509</v>
      </c>
    </row>
    <row r="5012" spans="1:7">
      <c r="A5012">
        <v>1</v>
      </c>
      <c r="B5012">
        <v>45</v>
      </c>
      <c r="C5012">
        <v>365</v>
      </c>
      <c r="D5012">
        <v>939</v>
      </c>
      <c r="E5012" t="s">
        <v>897</v>
      </c>
      <c r="G5012">
        <f t="shared" si="78"/>
        <v>2.5575556689727361</v>
      </c>
    </row>
    <row r="5013" spans="1:7">
      <c r="A5013">
        <v>1</v>
      </c>
      <c r="B5013">
        <v>24</v>
      </c>
      <c r="C5013">
        <v>336</v>
      </c>
      <c r="D5013">
        <v>864</v>
      </c>
      <c r="E5013" t="s">
        <v>897</v>
      </c>
      <c r="G5013">
        <f t="shared" si="78"/>
        <v>1.4830002411388623</v>
      </c>
    </row>
    <row r="5014" spans="1:7">
      <c r="A5014">
        <v>1</v>
      </c>
      <c r="B5014">
        <v>41</v>
      </c>
      <c r="C5014">
        <v>388</v>
      </c>
      <c r="D5014">
        <v>981</v>
      </c>
      <c r="E5014" t="s">
        <v>897</v>
      </c>
      <c r="G5014">
        <f t="shared" si="78"/>
        <v>2.225660527847344</v>
      </c>
    </row>
    <row r="5015" spans="1:7">
      <c r="A5015">
        <v>1</v>
      </c>
      <c r="B5015">
        <v>68</v>
      </c>
      <c r="C5015">
        <v>291</v>
      </c>
      <c r="D5015">
        <v>895</v>
      </c>
      <c r="E5015" t="s">
        <v>897</v>
      </c>
      <c r="G5015">
        <f t="shared" si="78"/>
        <v>4.1326886095650543</v>
      </c>
    </row>
    <row r="5016" spans="1:7">
      <c r="A5016">
        <v>1</v>
      </c>
      <c r="B5016">
        <v>29</v>
      </c>
      <c r="C5016">
        <v>333</v>
      </c>
      <c r="D5016">
        <v>949</v>
      </c>
      <c r="E5016" t="s">
        <v>897</v>
      </c>
      <c r="G5016">
        <f t="shared" si="78"/>
        <v>1.6516556702504588</v>
      </c>
    </row>
    <row r="5017" spans="1:7">
      <c r="A5017">
        <v>1</v>
      </c>
      <c r="B5017">
        <v>83</v>
      </c>
      <c r="C5017">
        <v>365</v>
      </c>
      <c r="D5017">
        <v>1001</v>
      </c>
      <c r="E5017" t="s">
        <v>898</v>
      </c>
      <c r="G5017">
        <f t="shared" si="78"/>
        <v>4.4543400808807769</v>
      </c>
    </row>
    <row r="5018" spans="1:7">
      <c r="A5018">
        <v>1</v>
      </c>
      <c r="B5018">
        <v>52</v>
      </c>
      <c r="C5018">
        <v>267</v>
      </c>
      <c r="D5018">
        <v>897</v>
      </c>
      <c r="E5018" t="s">
        <v>898</v>
      </c>
      <c r="G5018">
        <f t="shared" si="78"/>
        <v>3.1801887681373184</v>
      </c>
    </row>
    <row r="5019" spans="1:7">
      <c r="A5019">
        <v>1</v>
      </c>
      <c r="B5019">
        <v>97</v>
      </c>
      <c r="C5019">
        <v>374</v>
      </c>
      <c r="D5019">
        <v>871</v>
      </c>
      <c r="E5019" t="s">
        <v>898</v>
      </c>
      <c r="G5019">
        <f t="shared" si="78"/>
        <v>5.842814774618299</v>
      </c>
    </row>
    <row r="5020" spans="1:7">
      <c r="A5020">
        <v>1</v>
      </c>
      <c r="B5020">
        <v>88</v>
      </c>
      <c r="C5020">
        <v>283</v>
      </c>
      <c r="D5020">
        <v>902</v>
      </c>
      <c r="E5020" t="s">
        <v>898</v>
      </c>
      <c r="G5020">
        <f t="shared" si="78"/>
        <v>5.3181600123630552</v>
      </c>
    </row>
    <row r="5021" spans="1:7">
      <c r="A5021">
        <v>1</v>
      </c>
      <c r="B5021">
        <v>87</v>
      </c>
      <c r="C5021">
        <v>305</v>
      </c>
      <c r="D5021">
        <v>889</v>
      </c>
      <c r="E5021" t="s">
        <v>898</v>
      </c>
      <c r="G5021">
        <f t="shared" si="78"/>
        <v>5.288598746814217</v>
      </c>
    </row>
    <row r="5022" spans="1:7">
      <c r="A5022">
        <v>1</v>
      </c>
      <c r="B5022">
        <v>49</v>
      </c>
      <c r="C5022">
        <v>264</v>
      </c>
      <c r="D5022">
        <v>913</v>
      </c>
      <c r="E5022" t="s">
        <v>899</v>
      </c>
      <c r="G5022">
        <f t="shared" si="78"/>
        <v>2.9513910731275161</v>
      </c>
    </row>
    <row r="5023" spans="1:7">
      <c r="A5023">
        <v>1</v>
      </c>
      <c r="B5023">
        <v>61</v>
      </c>
      <c r="C5023">
        <v>239</v>
      </c>
      <c r="D5023">
        <v>824</v>
      </c>
      <c r="E5023" t="s">
        <v>899</v>
      </c>
      <c r="G5023">
        <f t="shared" si="78"/>
        <v>4.0668181166774424</v>
      </c>
    </row>
    <row r="5024" spans="1:7">
      <c r="A5024">
        <v>1</v>
      </c>
      <c r="B5024">
        <v>75</v>
      </c>
      <c r="C5024">
        <v>201</v>
      </c>
      <c r="D5024">
        <v>1034</v>
      </c>
      <c r="E5024" t="s">
        <v>899</v>
      </c>
      <c r="G5024">
        <f t="shared" si="78"/>
        <v>4.0726472522201123</v>
      </c>
    </row>
    <row r="5025" spans="1:7">
      <c r="A5025">
        <v>1</v>
      </c>
      <c r="B5025">
        <v>56</v>
      </c>
      <c r="C5025">
        <v>268</v>
      </c>
      <c r="D5025">
        <v>883</v>
      </c>
      <c r="E5025" t="s">
        <v>899</v>
      </c>
      <c r="G5025">
        <f t="shared" si="78"/>
        <v>3.4728235584843201</v>
      </c>
    </row>
    <row r="5026" spans="1:7">
      <c r="A5026">
        <v>1</v>
      </c>
      <c r="B5026">
        <v>34</v>
      </c>
      <c r="C5026">
        <v>287</v>
      </c>
      <c r="D5026">
        <v>931</v>
      </c>
      <c r="E5026" t="s">
        <v>899</v>
      </c>
      <c r="G5026">
        <f t="shared" si="78"/>
        <v>1.9987683996067791</v>
      </c>
    </row>
    <row r="5027" spans="1:7">
      <c r="A5027">
        <v>1</v>
      </c>
      <c r="B5027">
        <v>-3</v>
      </c>
      <c r="C5027">
        <v>312</v>
      </c>
      <c r="D5027">
        <v>1036</v>
      </c>
      <c r="E5027" t="s">
        <v>900</v>
      </c>
      <c r="G5027">
        <f t="shared" si="78"/>
        <v>-0.15886604885433242</v>
      </c>
    </row>
    <row r="5028" spans="1:7">
      <c r="A5028">
        <v>1</v>
      </c>
      <c r="B5028">
        <v>72</v>
      </c>
      <c r="C5028">
        <v>239</v>
      </c>
      <c r="D5028">
        <v>903</v>
      </c>
      <c r="E5028" t="s">
        <v>900</v>
      </c>
      <c r="G5028">
        <f t="shared" si="78"/>
        <v>4.4076495191569709</v>
      </c>
    </row>
    <row r="5029" spans="1:7">
      <c r="A5029">
        <v>1</v>
      </c>
      <c r="B5029">
        <v>-8</v>
      </c>
      <c r="C5029">
        <v>208</v>
      </c>
      <c r="D5029">
        <v>890</v>
      </c>
      <c r="E5029" t="s">
        <v>900</v>
      </c>
      <c r="G5029">
        <f t="shared" si="78"/>
        <v>-0.50149158634750779</v>
      </c>
    </row>
    <row r="5030" spans="1:7">
      <c r="A5030">
        <v>1</v>
      </c>
      <c r="B5030">
        <v>-58</v>
      </c>
      <c r="C5030">
        <v>356</v>
      </c>
      <c r="D5030">
        <v>726</v>
      </c>
      <c r="E5030" t="s">
        <v>900</v>
      </c>
      <c r="G5030">
        <f t="shared" si="78"/>
        <v>-4.1028060983048036</v>
      </c>
    </row>
    <row r="5031" spans="1:7">
      <c r="A5031">
        <v>1</v>
      </c>
      <c r="B5031">
        <v>-80</v>
      </c>
      <c r="C5031">
        <v>240</v>
      </c>
      <c r="D5031">
        <v>882</v>
      </c>
      <c r="E5031" t="s">
        <v>901</v>
      </c>
      <c r="G5031">
        <f t="shared" si="78"/>
        <v>-5.0018186251127972</v>
      </c>
    </row>
    <row r="5032" spans="1:7">
      <c r="A5032">
        <v>1</v>
      </c>
      <c r="B5032">
        <v>-61</v>
      </c>
      <c r="C5032">
        <v>420</v>
      </c>
      <c r="D5032">
        <v>889</v>
      </c>
      <c r="E5032" t="s">
        <v>901</v>
      </c>
      <c r="G5032">
        <f t="shared" si="78"/>
        <v>-3.5501410214956053</v>
      </c>
    </row>
    <row r="5033" spans="1:7">
      <c r="A5033">
        <v>1</v>
      </c>
      <c r="B5033">
        <v>-109</v>
      </c>
      <c r="C5033">
        <v>251</v>
      </c>
      <c r="D5033">
        <v>915</v>
      </c>
      <c r="E5033" t="s">
        <v>901</v>
      </c>
      <c r="G5033">
        <f t="shared" si="78"/>
        <v>-6.5535047220082978</v>
      </c>
    </row>
    <row r="5034" spans="1:7">
      <c r="A5034">
        <v>1</v>
      </c>
      <c r="B5034">
        <v>-75</v>
      </c>
      <c r="C5034">
        <v>206</v>
      </c>
      <c r="D5034">
        <v>1031</v>
      </c>
      <c r="E5034" t="s">
        <v>901</v>
      </c>
      <c r="G5034">
        <f t="shared" si="78"/>
        <v>-4.0802776268464074</v>
      </c>
    </row>
    <row r="5035" spans="1:7">
      <c r="A5035">
        <v>1</v>
      </c>
      <c r="B5035">
        <v>0</v>
      </c>
      <c r="C5035">
        <v>282</v>
      </c>
      <c r="D5035">
        <v>949</v>
      </c>
      <c r="E5035" t="s">
        <v>901</v>
      </c>
      <c r="G5035">
        <f t="shared" si="78"/>
        <v>0</v>
      </c>
    </row>
    <row r="5036" spans="1:7">
      <c r="A5036">
        <v>1</v>
      </c>
      <c r="B5036">
        <v>84</v>
      </c>
      <c r="C5036">
        <v>299</v>
      </c>
      <c r="D5036">
        <v>915</v>
      </c>
      <c r="E5036" t="s">
        <v>902</v>
      </c>
      <c r="G5036">
        <f t="shared" si="78"/>
        <v>4.987133042198364</v>
      </c>
    </row>
    <row r="5037" spans="1:7">
      <c r="A5037">
        <v>1</v>
      </c>
      <c r="B5037">
        <v>-36</v>
      </c>
      <c r="C5037">
        <v>268</v>
      </c>
      <c r="D5037">
        <v>895</v>
      </c>
      <c r="E5037" t="s">
        <v>902</v>
      </c>
      <c r="G5037">
        <f t="shared" si="78"/>
        <v>-2.2066871509456574</v>
      </c>
    </row>
    <row r="5038" spans="1:7">
      <c r="A5038">
        <v>1</v>
      </c>
      <c r="B5038">
        <v>-75</v>
      </c>
      <c r="C5038">
        <v>243</v>
      </c>
      <c r="D5038">
        <v>981</v>
      </c>
      <c r="E5038" t="s">
        <v>902</v>
      </c>
      <c r="G5038">
        <f t="shared" si="78"/>
        <v>-4.2441283162652867</v>
      </c>
    </row>
    <row r="5039" spans="1:7">
      <c r="A5039">
        <v>1</v>
      </c>
      <c r="B5039">
        <v>-119</v>
      </c>
      <c r="C5039">
        <v>206</v>
      </c>
      <c r="D5039">
        <v>878</v>
      </c>
      <c r="E5039" t="s">
        <v>902</v>
      </c>
      <c r="G5039">
        <f t="shared" si="78"/>
        <v>-7.5168716273389551</v>
      </c>
    </row>
    <row r="5040" spans="1:7">
      <c r="A5040">
        <v>1</v>
      </c>
      <c r="B5040">
        <v>-22</v>
      </c>
      <c r="C5040">
        <v>260</v>
      </c>
      <c r="D5040">
        <v>862</v>
      </c>
      <c r="E5040" t="s">
        <v>902</v>
      </c>
      <c r="G5040">
        <f t="shared" si="78"/>
        <v>-1.3997285359227365</v>
      </c>
    </row>
    <row r="5041" spans="1:7">
      <c r="A5041">
        <v>1</v>
      </c>
      <c r="B5041">
        <v>82</v>
      </c>
      <c r="C5041">
        <v>352</v>
      </c>
      <c r="D5041">
        <v>1095</v>
      </c>
      <c r="E5041" t="s">
        <v>903</v>
      </c>
      <c r="G5041">
        <f t="shared" si="78"/>
        <v>4.0778762417897214</v>
      </c>
    </row>
    <row r="5042" spans="1:7">
      <c r="A5042">
        <v>1</v>
      </c>
      <c r="B5042">
        <v>-25</v>
      </c>
      <c r="C5042">
        <v>333</v>
      </c>
      <c r="D5042">
        <v>844</v>
      </c>
      <c r="E5042" t="s">
        <v>903</v>
      </c>
      <c r="G5042">
        <f t="shared" si="78"/>
        <v>-1.5783143133575128</v>
      </c>
    </row>
    <row r="5043" spans="1:7">
      <c r="A5043">
        <v>1</v>
      </c>
      <c r="B5043">
        <v>27</v>
      </c>
      <c r="C5043">
        <v>251</v>
      </c>
      <c r="D5043">
        <v>1047</v>
      </c>
      <c r="E5043" t="s">
        <v>903</v>
      </c>
      <c r="G5043">
        <f t="shared" si="78"/>
        <v>1.436528751685229</v>
      </c>
    </row>
    <row r="5044" spans="1:7">
      <c r="A5044">
        <v>1</v>
      </c>
      <c r="B5044">
        <v>-46</v>
      </c>
      <c r="C5044">
        <v>199</v>
      </c>
      <c r="D5044">
        <v>1090</v>
      </c>
      <c r="E5044" t="s">
        <v>903</v>
      </c>
      <c r="G5044">
        <f t="shared" si="78"/>
        <v>-2.3773046317670201</v>
      </c>
    </row>
    <row r="5045" spans="1:7">
      <c r="A5045">
        <v>1</v>
      </c>
      <c r="B5045">
        <v>97</v>
      </c>
      <c r="C5045">
        <v>288</v>
      </c>
      <c r="D5045">
        <v>909</v>
      </c>
      <c r="E5045" t="s">
        <v>903</v>
      </c>
      <c r="G5045">
        <f t="shared" si="78"/>
        <v>5.8085439184926688</v>
      </c>
    </row>
    <row r="5046" spans="1:7">
      <c r="A5046">
        <v>1</v>
      </c>
      <c r="B5046">
        <v>-62</v>
      </c>
      <c r="C5046">
        <v>139</v>
      </c>
      <c r="D5046">
        <v>1144</v>
      </c>
      <c r="E5046" t="s">
        <v>904</v>
      </c>
      <c r="G5046">
        <f t="shared" si="78"/>
        <v>-3.079551517436129</v>
      </c>
    </row>
    <row r="5047" spans="1:7">
      <c r="A5047">
        <v>1</v>
      </c>
      <c r="B5047">
        <v>-96</v>
      </c>
      <c r="C5047">
        <v>350</v>
      </c>
      <c r="D5047">
        <v>980</v>
      </c>
      <c r="E5047" t="s">
        <v>904</v>
      </c>
      <c r="G5047">
        <f t="shared" si="78"/>
        <v>-5.2707472426639423</v>
      </c>
    </row>
    <row r="5048" spans="1:7">
      <c r="A5048">
        <v>1</v>
      </c>
      <c r="B5048">
        <v>0</v>
      </c>
      <c r="C5048">
        <v>213</v>
      </c>
      <c r="D5048">
        <v>980</v>
      </c>
      <c r="E5048" t="s">
        <v>904</v>
      </c>
      <c r="G5048">
        <f t="shared" si="78"/>
        <v>0</v>
      </c>
    </row>
    <row r="5049" spans="1:7">
      <c r="A5049">
        <v>1</v>
      </c>
      <c r="B5049">
        <v>-36</v>
      </c>
      <c r="C5049">
        <v>205</v>
      </c>
      <c r="D5049">
        <v>1037</v>
      </c>
      <c r="E5049" t="s">
        <v>904</v>
      </c>
      <c r="G5049">
        <f t="shared" si="78"/>
        <v>-1.9505367880642388</v>
      </c>
    </row>
    <row r="5050" spans="1:7">
      <c r="A5050">
        <v>1</v>
      </c>
      <c r="B5050">
        <v>-115</v>
      </c>
      <c r="C5050">
        <v>251</v>
      </c>
      <c r="D5050">
        <v>812</v>
      </c>
      <c r="E5050" t="s">
        <v>905</v>
      </c>
      <c r="G5050">
        <f t="shared" si="78"/>
        <v>-7.7058138879836626</v>
      </c>
    </row>
    <row r="5051" spans="1:7">
      <c r="A5051">
        <v>1</v>
      </c>
      <c r="B5051">
        <v>-56</v>
      </c>
      <c r="C5051">
        <v>310</v>
      </c>
      <c r="D5051">
        <v>934</v>
      </c>
      <c r="E5051" t="s">
        <v>905</v>
      </c>
      <c r="G5051">
        <f t="shared" si="78"/>
        <v>-3.2568863159708967</v>
      </c>
    </row>
    <row r="5052" spans="1:7">
      <c r="A5052">
        <v>1</v>
      </c>
      <c r="B5052">
        <v>-17</v>
      </c>
      <c r="C5052">
        <v>162</v>
      </c>
      <c r="D5052">
        <v>1001</v>
      </c>
      <c r="E5052" t="s">
        <v>905</v>
      </c>
      <c r="G5052">
        <f t="shared" si="78"/>
        <v>-0.9604672651943873</v>
      </c>
    </row>
    <row r="5053" spans="1:7">
      <c r="A5053">
        <v>1</v>
      </c>
      <c r="B5053">
        <v>-39</v>
      </c>
      <c r="C5053">
        <v>274</v>
      </c>
      <c r="D5053">
        <v>1186</v>
      </c>
      <c r="E5053" t="s">
        <v>905</v>
      </c>
      <c r="G5053">
        <f t="shared" si="78"/>
        <v>-1.8351123639473657</v>
      </c>
    </row>
    <row r="5054" spans="1:7">
      <c r="A5054">
        <v>1</v>
      </c>
      <c r="B5054">
        <v>26</v>
      </c>
      <c r="C5054">
        <v>199</v>
      </c>
      <c r="D5054">
        <v>909</v>
      </c>
      <c r="E5054" t="s">
        <v>905</v>
      </c>
      <c r="G5054">
        <f t="shared" si="78"/>
        <v>1.6004925020246554</v>
      </c>
    </row>
    <row r="5055" spans="1:7">
      <c r="A5055">
        <v>1</v>
      </c>
      <c r="B5055">
        <v>-44</v>
      </c>
      <c r="C5055">
        <v>252</v>
      </c>
      <c r="D5055">
        <v>948</v>
      </c>
      <c r="E5055" t="s">
        <v>906</v>
      </c>
      <c r="G5055">
        <f t="shared" si="78"/>
        <v>-2.5683239897130279</v>
      </c>
    </row>
    <row r="5056" spans="1:7">
      <c r="A5056">
        <v>1</v>
      </c>
      <c r="B5056">
        <v>-59</v>
      </c>
      <c r="C5056">
        <v>269</v>
      </c>
      <c r="D5056">
        <v>1063</v>
      </c>
      <c r="E5056" t="s">
        <v>906</v>
      </c>
      <c r="G5056">
        <f t="shared" si="78"/>
        <v>-3.0799538021145958</v>
      </c>
    </row>
    <row r="5057" spans="1:7">
      <c r="A5057">
        <v>1</v>
      </c>
      <c r="B5057">
        <v>41</v>
      </c>
      <c r="C5057">
        <v>83</v>
      </c>
      <c r="D5057">
        <v>861</v>
      </c>
      <c r="E5057" t="s">
        <v>906</v>
      </c>
      <c r="G5057">
        <f t="shared" si="78"/>
        <v>2.713749826442589</v>
      </c>
    </row>
    <row r="5058" spans="1:7">
      <c r="A5058">
        <v>1</v>
      </c>
      <c r="B5058">
        <v>-100</v>
      </c>
      <c r="C5058">
        <v>341</v>
      </c>
      <c r="D5058">
        <v>499</v>
      </c>
      <c r="E5058" t="s">
        <v>906</v>
      </c>
      <c r="G5058">
        <f t="shared" ref="G5058:G5121" si="79">DEGREES(ATAN(B:B/SQRT(C:C*C:C+D:D*D:D)))</f>
        <v>-9.3948886877385025</v>
      </c>
    </row>
    <row r="5059" spans="1:7">
      <c r="A5059">
        <v>1</v>
      </c>
      <c r="B5059">
        <v>-131</v>
      </c>
      <c r="C5059">
        <v>339</v>
      </c>
      <c r="D5059">
        <v>947</v>
      </c>
      <c r="E5059" t="s">
        <v>906</v>
      </c>
      <c r="G5059">
        <f t="shared" si="79"/>
        <v>-7.4203428351590226</v>
      </c>
    </row>
    <row r="5060" spans="1:7">
      <c r="A5060">
        <v>1</v>
      </c>
      <c r="B5060">
        <v>-123</v>
      </c>
      <c r="C5060">
        <v>398</v>
      </c>
      <c r="D5060">
        <v>862</v>
      </c>
      <c r="E5060" t="s">
        <v>907</v>
      </c>
      <c r="G5060">
        <f t="shared" si="79"/>
        <v>-7.3815115925526342</v>
      </c>
    </row>
    <row r="5061" spans="1:7">
      <c r="A5061">
        <v>1</v>
      </c>
      <c r="B5061">
        <v>-164</v>
      </c>
      <c r="C5061">
        <v>442</v>
      </c>
      <c r="D5061">
        <v>630</v>
      </c>
      <c r="E5061" t="s">
        <v>907</v>
      </c>
      <c r="G5061">
        <f t="shared" si="79"/>
        <v>-12.029860906550569</v>
      </c>
    </row>
    <row r="5062" spans="1:7">
      <c r="A5062">
        <v>1</v>
      </c>
      <c r="B5062">
        <v>-267</v>
      </c>
      <c r="C5062">
        <v>438</v>
      </c>
      <c r="D5062">
        <v>959</v>
      </c>
      <c r="E5062" t="s">
        <v>907</v>
      </c>
      <c r="G5062">
        <f t="shared" si="79"/>
        <v>-14.211435435592268</v>
      </c>
    </row>
    <row r="5063" spans="1:7">
      <c r="A5063">
        <v>1</v>
      </c>
      <c r="B5063">
        <v>-36</v>
      </c>
      <c r="C5063">
        <v>413</v>
      </c>
      <c r="D5063">
        <v>1095</v>
      </c>
      <c r="E5063" t="s">
        <v>907</v>
      </c>
      <c r="G5063">
        <f t="shared" si="79"/>
        <v>-1.7619447296478603</v>
      </c>
    </row>
    <row r="5064" spans="1:7">
      <c r="A5064">
        <v>1</v>
      </c>
      <c r="B5064">
        <v>-11</v>
      </c>
      <c r="C5064">
        <v>511</v>
      </c>
      <c r="D5064">
        <v>813</v>
      </c>
      <c r="E5064" t="s">
        <v>907</v>
      </c>
      <c r="G5064">
        <f t="shared" si="79"/>
        <v>-0.65631097394543481</v>
      </c>
    </row>
    <row r="5065" spans="1:7">
      <c r="A5065">
        <v>1</v>
      </c>
      <c r="B5065">
        <v>-111</v>
      </c>
      <c r="C5065">
        <v>516</v>
      </c>
      <c r="D5065">
        <v>864</v>
      </c>
      <c r="E5065" t="s">
        <v>908</v>
      </c>
      <c r="G5065">
        <f t="shared" si="79"/>
        <v>-6.2942223941341338</v>
      </c>
    </row>
    <row r="5066" spans="1:7">
      <c r="A5066">
        <v>1</v>
      </c>
      <c r="B5066">
        <v>-82</v>
      </c>
      <c r="C5066">
        <v>490</v>
      </c>
      <c r="D5066">
        <v>802</v>
      </c>
      <c r="E5066" t="s">
        <v>908</v>
      </c>
      <c r="G5066">
        <f t="shared" si="79"/>
        <v>-4.9863528478108359</v>
      </c>
    </row>
    <row r="5067" spans="1:7">
      <c r="A5067">
        <v>1</v>
      </c>
      <c r="B5067">
        <v>-200</v>
      </c>
      <c r="C5067">
        <v>510</v>
      </c>
      <c r="D5067">
        <v>934</v>
      </c>
      <c r="E5067" t="s">
        <v>908</v>
      </c>
      <c r="G5067">
        <f t="shared" si="79"/>
        <v>-10.644009788170402</v>
      </c>
    </row>
    <row r="5068" spans="1:7">
      <c r="A5068">
        <v>1</v>
      </c>
      <c r="B5068">
        <v>-117</v>
      </c>
      <c r="C5068">
        <v>565</v>
      </c>
      <c r="D5068">
        <v>848</v>
      </c>
      <c r="E5068" t="s">
        <v>908</v>
      </c>
      <c r="G5068">
        <f t="shared" si="79"/>
        <v>-6.5500299338371644</v>
      </c>
    </row>
    <row r="5069" spans="1:7">
      <c r="A5069">
        <v>1</v>
      </c>
      <c r="B5069">
        <v>-145</v>
      </c>
      <c r="C5069">
        <v>402</v>
      </c>
      <c r="D5069">
        <v>920</v>
      </c>
      <c r="E5069" t="s">
        <v>909</v>
      </c>
      <c r="G5069">
        <f t="shared" si="79"/>
        <v>-8.2180152446471357</v>
      </c>
    </row>
    <row r="5070" spans="1:7">
      <c r="A5070">
        <v>1</v>
      </c>
      <c r="B5070">
        <v>-35</v>
      </c>
      <c r="C5070">
        <v>371</v>
      </c>
      <c r="D5070">
        <v>883</v>
      </c>
      <c r="E5070" t="s">
        <v>909</v>
      </c>
      <c r="G5070">
        <f t="shared" si="79"/>
        <v>-2.0928334670135946</v>
      </c>
    </row>
    <row r="5071" spans="1:7">
      <c r="A5071">
        <v>1</v>
      </c>
      <c r="B5071">
        <v>-138</v>
      </c>
      <c r="C5071">
        <v>406</v>
      </c>
      <c r="D5071">
        <v>922</v>
      </c>
      <c r="E5071" t="s">
        <v>909</v>
      </c>
      <c r="G5071">
        <f t="shared" si="79"/>
        <v>-7.7999402645728235</v>
      </c>
    </row>
    <row r="5072" spans="1:7">
      <c r="A5072">
        <v>1</v>
      </c>
      <c r="B5072">
        <v>-162</v>
      </c>
      <c r="C5072">
        <v>445</v>
      </c>
      <c r="D5072">
        <v>875</v>
      </c>
      <c r="E5072" t="s">
        <v>909</v>
      </c>
      <c r="G5072">
        <f t="shared" si="79"/>
        <v>-9.3708984279969858</v>
      </c>
    </row>
    <row r="5073" spans="1:7">
      <c r="A5073">
        <v>1</v>
      </c>
      <c r="B5073">
        <v>-170</v>
      </c>
      <c r="C5073">
        <v>406</v>
      </c>
      <c r="D5073">
        <v>852</v>
      </c>
      <c r="E5073" t="s">
        <v>909</v>
      </c>
      <c r="G5073">
        <f t="shared" si="79"/>
        <v>-10.210898114995326</v>
      </c>
    </row>
    <row r="5074" spans="1:7">
      <c r="A5074">
        <v>1</v>
      </c>
      <c r="B5074">
        <v>-285</v>
      </c>
      <c r="C5074">
        <v>466</v>
      </c>
      <c r="D5074">
        <v>798</v>
      </c>
      <c r="E5074" t="s">
        <v>910</v>
      </c>
      <c r="G5074">
        <f t="shared" si="79"/>
        <v>-17.140198219341382</v>
      </c>
    </row>
    <row r="5075" spans="1:7">
      <c r="A5075">
        <v>1</v>
      </c>
      <c r="B5075">
        <v>-238</v>
      </c>
      <c r="C5075">
        <v>590</v>
      </c>
      <c r="D5075">
        <v>926</v>
      </c>
      <c r="E5075" t="s">
        <v>910</v>
      </c>
      <c r="G5075">
        <f t="shared" si="79"/>
        <v>-12.230244544328405</v>
      </c>
    </row>
    <row r="5076" spans="1:7">
      <c r="A5076">
        <v>1</v>
      </c>
      <c r="B5076">
        <v>-208</v>
      </c>
      <c r="C5076">
        <v>514</v>
      </c>
      <c r="D5076">
        <v>862</v>
      </c>
      <c r="E5076" t="s">
        <v>910</v>
      </c>
      <c r="G5076">
        <f t="shared" si="79"/>
        <v>-11.708848272442021</v>
      </c>
    </row>
    <row r="5077" spans="1:7">
      <c r="A5077">
        <v>1</v>
      </c>
      <c r="B5077">
        <v>-216</v>
      </c>
      <c r="C5077">
        <v>386</v>
      </c>
      <c r="D5077">
        <v>841</v>
      </c>
      <c r="E5077" t="s">
        <v>910</v>
      </c>
      <c r="G5077">
        <f t="shared" si="79"/>
        <v>-13.13898106380589</v>
      </c>
    </row>
    <row r="5078" spans="1:7">
      <c r="A5078">
        <v>1</v>
      </c>
      <c r="B5078">
        <v>-288</v>
      </c>
      <c r="C5078">
        <v>402</v>
      </c>
      <c r="D5078">
        <v>721</v>
      </c>
      <c r="E5078" t="s">
        <v>910</v>
      </c>
      <c r="G5078">
        <f t="shared" si="79"/>
        <v>-19.232899515013077</v>
      </c>
    </row>
    <row r="5079" spans="1:7">
      <c r="A5079">
        <v>1</v>
      </c>
      <c r="B5079">
        <v>-165</v>
      </c>
      <c r="C5079">
        <v>381</v>
      </c>
      <c r="D5079">
        <v>925</v>
      </c>
      <c r="E5079" t="s">
        <v>911</v>
      </c>
      <c r="G5079">
        <f t="shared" si="79"/>
        <v>-9.3657703142258288</v>
      </c>
    </row>
    <row r="5080" spans="1:7">
      <c r="A5080">
        <v>1</v>
      </c>
      <c r="B5080">
        <v>-293</v>
      </c>
      <c r="C5080">
        <v>386</v>
      </c>
      <c r="D5080">
        <v>871</v>
      </c>
      <c r="E5080" t="s">
        <v>911</v>
      </c>
      <c r="G5080">
        <f t="shared" si="79"/>
        <v>-17.095124279545217</v>
      </c>
    </row>
    <row r="5081" spans="1:7">
      <c r="A5081">
        <v>1</v>
      </c>
      <c r="B5081">
        <v>-237</v>
      </c>
      <c r="C5081">
        <v>378</v>
      </c>
      <c r="D5081">
        <v>807</v>
      </c>
      <c r="E5081" t="s">
        <v>911</v>
      </c>
      <c r="G5081">
        <f t="shared" si="79"/>
        <v>-14.893131152144331</v>
      </c>
    </row>
    <row r="5082" spans="1:7">
      <c r="A5082">
        <v>1</v>
      </c>
      <c r="B5082">
        <v>-263</v>
      </c>
      <c r="C5082">
        <v>357</v>
      </c>
      <c r="D5082">
        <v>972</v>
      </c>
      <c r="E5082" t="s">
        <v>911</v>
      </c>
      <c r="G5082">
        <f t="shared" si="79"/>
        <v>-14.251031465934204</v>
      </c>
    </row>
    <row r="5083" spans="1:7">
      <c r="A5083">
        <v>1</v>
      </c>
      <c r="B5083">
        <v>-243</v>
      </c>
      <c r="C5083">
        <v>442</v>
      </c>
      <c r="D5083">
        <v>816</v>
      </c>
      <c r="E5083" t="s">
        <v>911</v>
      </c>
      <c r="G5083">
        <f t="shared" si="79"/>
        <v>-14.673348317724221</v>
      </c>
    </row>
    <row r="5084" spans="1:7">
      <c r="A5084">
        <v>1</v>
      </c>
      <c r="B5084">
        <v>-234</v>
      </c>
      <c r="C5084">
        <v>437</v>
      </c>
      <c r="D5084">
        <v>875</v>
      </c>
      <c r="E5084" t="s">
        <v>912</v>
      </c>
      <c r="G5084">
        <f t="shared" si="79"/>
        <v>-13.455097437155725</v>
      </c>
    </row>
    <row r="5085" spans="1:7">
      <c r="A5085">
        <v>1</v>
      </c>
      <c r="B5085">
        <v>-204</v>
      </c>
      <c r="C5085">
        <v>518</v>
      </c>
      <c r="D5085">
        <v>920</v>
      </c>
      <c r="E5085" t="s">
        <v>912</v>
      </c>
      <c r="G5085">
        <f t="shared" si="79"/>
        <v>-10.935788451619704</v>
      </c>
    </row>
    <row r="5086" spans="1:7">
      <c r="A5086">
        <v>1</v>
      </c>
      <c r="B5086">
        <v>-238</v>
      </c>
      <c r="C5086">
        <v>466</v>
      </c>
      <c r="D5086">
        <v>939</v>
      </c>
      <c r="E5086" t="s">
        <v>912</v>
      </c>
      <c r="G5086">
        <f t="shared" si="79"/>
        <v>-12.791587122597296</v>
      </c>
    </row>
    <row r="5087" spans="1:7">
      <c r="A5087">
        <v>1</v>
      </c>
      <c r="B5087">
        <v>-155</v>
      </c>
      <c r="C5087">
        <v>368</v>
      </c>
      <c r="D5087">
        <v>896</v>
      </c>
      <c r="E5087" t="s">
        <v>912</v>
      </c>
      <c r="G5087">
        <f t="shared" si="79"/>
        <v>-9.0914036974369967</v>
      </c>
    </row>
    <row r="5088" spans="1:7">
      <c r="A5088">
        <v>1</v>
      </c>
      <c r="B5088">
        <v>-267</v>
      </c>
      <c r="C5088">
        <v>400</v>
      </c>
      <c r="D5088">
        <v>934</v>
      </c>
      <c r="E5088" t="s">
        <v>913</v>
      </c>
      <c r="G5088">
        <f t="shared" si="79"/>
        <v>-14.723448021733541</v>
      </c>
    </row>
    <row r="5089" spans="1:7">
      <c r="A5089">
        <v>1</v>
      </c>
      <c r="B5089">
        <v>-101</v>
      </c>
      <c r="C5089">
        <v>392</v>
      </c>
      <c r="D5089">
        <v>883</v>
      </c>
      <c r="E5089" t="s">
        <v>913</v>
      </c>
      <c r="G5089">
        <f t="shared" si="79"/>
        <v>-5.9682401697090652</v>
      </c>
    </row>
    <row r="5090" spans="1:7">
      <c r="A5090">
        <v>1</v>
      </c>
      <c r="B5090">
        <v>-192</v>
      </c>
      <c r="C5090">
        <v>386</v>
      </c>
      <c r="D5090">
        <v>1002</v>
      </c>
      <c r="E5090" t="s">
        <v>913</v>
      </c>
      <c r="G5090">
        <f t="shared" si="79"/>
        <v>-10.137798325562086</v>
      </c>
    </row>
    <row r="5091" spans="1:7">
      <c r="A5091">
        <v>1</v>
      </c>
      <c r="B5091">
        <v>-218</v>
      </c>
      <c r="C5091">
        <v>392</v>
      </c>
      <c r="D5091">
        <v>917</v>
      </c>
      <c r="E5091" t="s">
        <v>913</v>
      </c>
      <c r="G5091">
        <f t="shared" si="79"/>
        <v>-12.330675122697542</v>
      </c>
    </row>
    <row r="5092" spans="1:7">
      <c r="A5092">
        <v>1</v>
      </c>
      <c r="B5092">
        <v>-80</v>
      </c>
      <c r="C5092">
        <v>449</v>
      </c>
      <c r="D5092">
        <v>826</v>
      </c>
      <c r="E5092" t="s">
        <v>913</v>
      </c>
      <c r="G5092">
        <f t="shared" si="79"/>
        <v>-4.8637557852029065</v>
      </c>
    </row>
    <row r="5093" spans="1:7">
      <c r="A5093">
        <v>1</v>
      </c>
      <c r="B5093">
        <v>-110</v>
      </c>
      <c r="C5093">
        <v>537</v>
      </c>
      <c r="D5093">
        <v>917</v>
      </c>
      <c r="E5093" t="s">
        <v>914</v>
      </c>
      <c r="G5093">
        <f t="shared" si="79"/>
        <v>-5.9098264815119279</v>
      </c>
    </row>
    <row r="5094" spans="1:7">
      <c r="A5094">
        <v>1</v>
      </c>
      <c r="B5094">
        <v>-45</v>
      </c>
      <c r="C5094">
        <v>523</v>
      </c>
      <c r="D5094">
        <v>838</v>
      </c>
      <c r="E5094" t="s">
        <v>914</v>
      </c>
      <c r="G5094">
        <f t="shared" si="79"/>
        <v>-2.6083183117587447</v>
      </c>
    </row>
    <row r="5095" spans="1:7">
      <c r="A5095">
        <v>1</v>
      </c>
      <c r="B5095">
        <v>-54</v>
      </c>
      <c r="C5095">
        <v>521</v>
      </c>
      <c r="D5095">
        <v>844</v>
      </c>
      <c r="E5095" t="s">
        <v>914</v>
      </c>
      <c r="G5095">
        <f t="shared" si="79"/>
        <v>-3.116301828503115</v>
      </c>
    </row>
    <row r="5096" spans="1:7">
      <c r="A5096">
        <v>1</v>
      </c>
      <c r="B5096">
        <v>-43</v>
      </c>
      <c r="C5096">
        <v>465</v>
      </c>
      <c r="D5096">
        <v>750</v>
      </c>
      <c r="E5096" t="s">
        <v>914</v>
      </c>
      <c r="G5096">
        <f t="shared" si="79"/>
        <v>-2.7896881246124856</v>
      </c>
    </row>
    <row r="5097" spans="1:7">
      <c r="A5097">
        <v>1</v>
      </c>
      <c r="B5097">
        <v>-79</v>
      </c>
      <c r="C5097">
        <v>510</v>
      </c>
      <c r="D5097">
        <v>802</v>
      </c>
      <c r="E5097" t="s">
        <v>914</v>
      </c>
      <c r="G5097">
        <f t="shared" si="79"/>
        <v>-4.7515526631185017</v>
      </c>
    </row>
    <row r="5098" spans="1:7">
      <c r="A5098">
        <v>1</v>
      </c>
      <c r="B5098">
        <v>-1</v>
      </c>
      <c r="C5098">
        <v>374</v>
      </c>
      <c r="D5098">
        <v>928</v>
      </c>
      <c r="E5098" t="s">
        <v>915</v>
      </c>
      <c r="G5098">
        <f t="shared" si="79"/>
        <v>-5.7265417801956625E-2</v>
      </c>
    </row>
    <row r="5099" spans="1:7">
      <c r="A5099">
        <v>1</v>
      </c>
      <c r="B5099">
        <v>1</v>
      </c>
      <c r="C5099">
        <v>424</v>
      </c>
      <c r="D5099">
        <v>866</v>
      </c>
      <c r="E5099" t="s">
        <v>915</v>
      </c>
      <c r="G5099">
        <f t="shared" si="79"/>
        <v>5.9421496789872255E-2</v>
      </c>
    </row>
    <row r="5100" spans="1:7">
      <c r="A5100">
        <v>1</v>
      </c>
      <c r="B5100">
        <v>47</v>
      </c>
      <c r="C5100">
        <v>525</v>
      </c>
      <c r="D5100">
        <v>849</v>
      </c>
      <c r="E5100" t="s">
        <v>915</v>
      </c>
      <c r="G5100">
        <f t="shared" si="79"/>
        <v>2.6957358864484857</v>
      </c>
    </row>
    <row r="5101" spans="1:7">
      <c r="A5101">
        <v>1</v>
      </c>
      <c r="B5101">
        <v>69</v>
      </c>
      <c r="C5101">
        <v>509</v>
      </c>
      <c r="D5101">
        <v>833</v>
      </c>
      <c r="E5101" t="s">
        <v>915</v>
      </c>
      <c r="G5101">
        <f t="shared" si="79"/>
        <v>4.0430622705841968</v>
      </c>
    </row>
    <row r="5102" spans="1:7">
      <c r="A5102">
        <v>1</v>
      </c>
      <c r="B5102">
        <v>-11</v>
      </c>
      <c r="C5102">
        <v>622</v>
      </c>
      <c r="D5102">
        <v>913</v>
      </c>
      <c r="E5102" t="s">
        <v>916</v>
      </c>
      <c r="G5102">
        <f t="shared" si="79"/>
        <v>-0.57048001657235381</v>
      </c>
    </row>
    <row r="5103" spans="1:7">
      <c r="A5103">
        <v>1</v>
      </c>
      <c r="B5103">
        <v>76</v>
      </c>
      <c r="C5103">
        <v>448</v>
      </c>
      <c r="D5103">
        <v>893</v>
      </c>
      <c r="E5103" t="s">
        <v>916</v>
      </c>
      <c r="G5103">
        <f t="shared" si="79"/>
        <v>4.3501281480584479</v>
      </c>
    </row>
    <row r="5104" spans="1:7">
      <c r="A5104">
        <v>1</v>
      </c>
      <c r="B5104">
        <v>-21</v>
      </c>
      <c r="C5104">
        <v>400</v>
      </c>
      <c r="D5104">
        <v>797</v>
      </c>
      <c r="E5104" t="s">
        <v>916</v>
      </c>
      <c r="G5104">
        <f t="shared" si="79"/>
        <v>-1.3490281765882808</v>
      </c>
    </row>
    <row r="5105" spans="1:7">
      <c r="A5105">
        <v>1</v>
      </c>
      <c r="B5105">
        <v>-24</v>
      </c>
      <c r="C5105">
        <v>381</v>
      </c>
      <c r="D5105">
        <v>922</v>
      </c>
      <c r="E5105" t="s">
        <v>916</v>
      </c>
      <c r="G5105">
        <f t="shared" si="79"/>
        <v>-1.3781138899946046</v>
      </c>
    </row>
    <row r="5106" spans="1:7">
      <c r="A5106">
        <v>1</v>
      </c>
      <c r="B5106">
        <v>-17</v>
      </c>
      <c r="C5106">
        <v>376</v>
      </c>
      <c r="D5106">
        <v>951</v>
      </c>
      <c r="E5106" t="s">
        <v>916</v>
      </c>
      <c r="G5106">
        <f t="shared" si="79"/>
        <v>-0.95238382276559763</v>
      </c>
    </row>
    <row r="5107" spans="1:7">
      <c r="A5107">
        <v>1</v>
      </c>
      <c r="B5107">
        <v>-27</v>
      </c>
      <c r="C5107">
        <v>409</v>
      </c>
      <c r="D5107">
        <v>889</v>
      </c>
      <c r="E5107" t="s">
        <v>917</v>
      </c>
      <c r="G5107">
        <f t="shared" si="79"/>
        <v>-1.5804607128720605</v>
      </c>
    </row>
    <row r="5108" spans="1:7">
      <c r="A5108">
        <v>1</v>
      </c>
      <c r="B5108">
        <v>-53</v>
      </c>
      <c r="C5108">
        <v>429</v>
      </c>
      <c r="D5108">
        <v>873</v>
      </c>
      <c r="E5108" t="s">
        <v>917</v>
      </c>
      <c r="G5108">
        <f t="shared" si="79"/>
        <v>-3.1187796195953723</v>
      </c>
    </row>
    <row r="5109" spans="1:7">
      <c r="A5109">
        <v>1</v>
      </c>
      <c r="B5109">
        <v>-99</v>
      </c>
      <c r="C5109">
        <v>392</v>
      </c>
      <c r="D5109">
        <v>950</v>
      </c>
      <c r="E5109" t="s">
        <v>917</v>
      </c>
      <c r="G5109">
        <f t="shared" si="79"/>
        <v>-5.5024249605096518</v>
      </c>
    </row>
    <row r="5110" spans="1:7">
      <c r="A5110">
        <v>1</v>
      </c>
      <c r="B5110">
        <v>-28</v>
      </c>
      <c r="C5110">
        <v>392</v>
      </c>
      <c r="D5110">
        <v>915</v>
      </c>
      <c r="E5110" t="s">
        <v>917</v>
      </c>
      <c r="G5110">
        <f t="shared" si="79"/>
        <v>-1.6112156076034849</v>
      </c>
    </row>
    <row r="5111" spans="1:7">
      <c r="A5111">
        <v>1</v>
      </c>
      <c r="B5111">
        <v>-35</v>
      </c>
      <c r="C5111">
        <v>365</v>
      </c>
      <c r="D5111">
        <v>908</v>
      </c>
      <c r="E5111" t="s">
        <v>917</v>
      </c>
      <c r="G5111">
        <f t="shared" si="79"/>
        <v>-2.0482990238407157</v>
      </c>
    </row>
    <row r="5112" spans="1:7">
      <c r="A5112">
        <v>1</v>
      </c>
      <c r="B5112">
        <v>-61</v>
      </c>
      <c r="C5112">
        <v>361</v>
      </c>
      <c r="D5112">
        <v>873</v>
      </c>
      <c r="E5112" t="s">
        <v>918</v>
      </c>
      <c r="G5112">
        <f t="shared" si="79"/>
        <v>-3.6945200064656838</v>
      </c>
    </row>
    <row r="5113" spans="1:7">
      <c r="A5113">
        <v>1</v>
      </c>
      <c r="B5113">
        <v>-75</v>
      </c>
      <c r="C5113">
        <v>261</v>
      </c>
      <c r="D5113">
        <v>959</v>
      </c>
      <c r="E5113" t="s">
        <v>918</v>
      </c>
      <c r="G5113">
        <f t="shared" si="79"/>
        <v>-4.315455222292031</v>
      </c>
    </row>
    <row r="5114" spans="1:7">
      <c r="A5114">
        <v>1</v>
      </c>
      <c r="B5114">
        <v>-46</v>
      </c>
      <c r="C5114">
        <v>220</v>
      </c>
      <c r="D5114">
        <v>949</v>
      </c>
      <c r="E5114" t="s">
        <v>918</v>
      </c>
      <c r="G5114">
        <f t="shared" si="79"/>
        <v>-2.7034893089045133</v>
      </c>
    </row>
    <row r="5115" spans="1:7">
      <c r="A5115">
        <v>1</v>
      </c>
      <c r="B5115">
        <v>-82</v>
      </c>
      <c r="C5115">
        <v>266</v>
      </c>
      <c r="D5115">
        <v>937</v>
      </c>
      <c r="E5115" t="s">
        <v>918</v>
      </c>
      <c r="G5115">
        <f t="shared" si="79"/>
        <v>-4.8121974938156935</v>
      </c>
    </row>
    <row r="5116" spans="1:7">
      <c r="A5116">
        <v>1</v>
      </c>
      <c r="B5116">
        <v>-45</v>
      </c>
      <c r="C5116">
        <v>281</v>
      </c>
      <c r="D5116">
        <v>953</v>
      </c>
      <c r="E5116" t="s">
        <v>918</v>
      </c>
      <c r="G5116">
        <f t="shared" si="79"/>
        <v>-2.5932385958857576</v>
      </c>
    </row>
    <row r="5117" spans="1:7">
      <c r="A5117">
        <v>1</v>
      </c>
      <c r="B5117">
        <v>16</v>
      </c>
      <c r="C5117">
        <v>291</v>
      </c>
      <c r="D5117">
        <v>949</v>
      </c>
      <c r="E5117" t="s">
        <v>919</v>
      </c>
      <c r="G5117">
        <f t="shared" si="79"/>
        <v>0.92347412531908313</v>
      </c>
    </row>
    <row r="5118" spans="1:7">
      <c r="A5118">
        <v>1</v>
      </c>
      <c r="B5118">
        <v>-52</v>
      </c>
      <c r="C5118">
        <v>264</v>
      </c>
      <c r="D5118">
        <v>918</v>
      </c>
      <c r="E5118" t="s">
        <v>919</v>
      </c>
      <c r="G5118">
        <f t="shared" si="79"/>
        <v>-3.1160190951234186</v>
      </c>
    </row>
    <row r="5119" spans="1:7">
      <c r="A5119">
        <v>1</v>
      </c>
      <c r="B5119">
        <v>0</v>
      </c>
      <c r="C5119">
        <v>311</v>
      </c>
      <c r="D5119">
        <v>908</v>
      </c>
      <c r="E5119" t="s">
        <v>919</v>
      </c>
      <c r="G5119">
        <f t="shared" si="79"/>
        <v>0</v>
      </c>
    </row>
    <row r="5120" spans="1:7">
      <c r="A5120">
        <v>1</v>
      </c>
      <c r="B5120">
        <v>-61</v>
      </c>
      <c r="C5120">
        <v>261</v>
      </c>
      <c r="D5120">
        <v>934</v>
      </c>
      <c r="E5120" t="s">
        <v>919</v>
      </c>
      <c r="G5120">
        <f t="shared" si="79"/>
        <v>-3.5992050958979962</v>
      </c>
    </row>
    <row r="5121" spans="1:7">
      <c r="A5121">
        <v>1</v>
      </c>
      <c r="B5121">
        <v>-64</v>
      </c>
      <c r="C5121">
        <v>275</v>
      </c>
      <c r="D5121">
        <v>934</v>
      </c>
      <c r="E5121" t="s">
        <v>919</v>
      </c>
      <c r="G5121">
        <f t="shared" si="79"/>
        <v>-3.7607846328810641</v>
      </c>
    </row>
    <row r="5122" spans="1:7">
      <c r="A5122">
        <v>1</v>
      </c>
      <c r="B5122">
        <v>16</v>
      </c>
      <c r="C5122">
        <v>233</v>
      </c>
      <c r="D5122">
        <v>1002</v>
      </c>
      <c r="E5122" t="s">
        <v>920</v>
      </c>
      <c r="G5122">
        <f t="shared" ref="G5122:G5185" si="80">DEGREES(ATAN(B:B/SQRT(C:C*C:C+D:D*D:D)))</f>
        <v>0.89105526056190643</v>
      </c>
    </row>
    <row r="5123" spans="1:7">
      <c r="A5123">
        <v>1</v>
      </c>
      <c r="B5123">
        <v>-45</v>
      </c>
      <c r="C5123">
        <v>215</v>
      </c>
      <c r="D5123">
        <v>983</v>
      </c>
      <c r="E5123" t="s">
        <v>920</v>
      </c>
      <c r="G5123">
        <f t="shared" si="80"/>
        <v>-2.5606212937133939</v>
      </c>
    </row>
    <row r="5124" spans="1:7">
      <c r="A5124">
        <v>1</v>
      </c>
      <c r="B5124">
        <v>16</v>
      </c>
      <c r="C5124">
        <v>206</v>
      </c>
      <c r="D5124">
        <v>947</v>
      </c>
      <c r="E5124" t="s">
        <v>920</v>
      </c>
      <c r="G5124">
        <f t="shared" si="80"/>
        <v>0.94583137616293345</v>
      </c>
    </row>
    <row r="5125" spans="1:7">
      <c r="A5125">
        <v>1</v>
      </c>
      <c r="B5125">
        <v>-61</v>
      </c>
      <c r="C5125">
        <v>184</v>
      </c>
      <c r="D5125">
        <v>960</v>
      </c>
      <c r="E5125" t="s">
        <v>920</v>
      </c>
      <c r="G5125">
        <f t="shared" si="80"/>
        <v>-3.5709542609762144</v>
      </c>
    </row>
    <row r="5126" spans="1:7">
      <c r="A5126">
        <v>1</v>
      </c>
      <c r="B5126">
        <v>-49</v>
      </c>
      <c r="C5126">
        <v>220</v>
      </c>
      <c r="D5126">
        <v>961</v>
      </c>
      <c r="E5126" t="s">
        <v>921</v>
      </c>
      <c r="G5126">
        <f t="shared" si="80"/>
        <v>-2.8454174444790565</v>
      </c>
    </row>
    <row r="5127" spans="1:7">
      <c r="A5127">
        <v>1</v>
      </c>
      <c r="B5127">
        <v>-33</v>
      </c>
      <c r="C5127">
        <v>229</v>
      </c>
      <c r="D5127">
        <v>915</v>
      </c>
      <c r="E5127" t="s">
        <v>921</v>
      </c>
      <c r="G5127">
        <f t="shared" si="80"/>
        <v>-2.003761229745872</v>
      </c>
    </row>
    <row r="5128" spans="1:7">
      <c r="A5128">
        <v>1</v>
      </c>
      <c r="B5128">
        <v>-105</v>
      </c>
      <c r="C5128">
        <v>145</v>
      </c>
      <c r="D5128">
        <v>990</v>
      </c>
      <c r="E5128" t="s">
        <v>921</v>
      </c>
      <c r="G5128">
        <f t="shared" si="80"/>
        <v>-5.9907486202407938</v>
      </c>
    </row>
    <row r="5129" spans="1:7">
      <c r="A5129">
        <v>1</v>
      </c>
      <c r="B5129">
        <v>-73</v>
      </c>
      <c r="C5129">
        <v>199</v>
      </c>
      <c r="D5129">
        <v>904</v>
      </c>
      <c r="E5129" t="s">
        <v>921</v>
      </c>
      <c r="G5129">
        <f t="shared" si="80"/>
        <v>-4.5092415824084258</v>
      </c>
    </row>
    <row r="5130" spans="1:7">
      <c r="A5130">
        <v>1</v>
      </c>
      <c r="B5130">
        <v>-111</v>
      </c>
      <c r="C5130">
        <v>193</v>
      </c>
      <c r="D5130">
        <v>903</v>
      </c>
      <c r="E5130" t="s">
        <v>921</v>
      </c>
      <c r="G5130">
        <f t="shared" si="80"/>
        <v>-6.8545554197848269</v>
      </c>
    </row>
    <row r="5131" spans="1:7">
      <c r="A5131">
        <v>1</v>
      </c>
      <c r="B5131">
        <v>-19</v>
      </c>
      <c r="C5131">
        <v>196</v>
      </c>
      <c r="D5131">
        <v>955</v>
      </c>
      <c r="E5131" t="s">
        <v>922</v>
      </c>
      <c r="G5131">
        <f t="shared" si="80"/>
        <v>-1.116499867866106</v>
      </c>
    </row>
    <row r="5132" spans="1:7">
      <c r="A5132">
        <v>1</v>
      </c>
      <c r="B5132">
        <v>-15</v>
      </c>
      <c r="C5132">
        <v>177</v>
      </c>
      <c r="D5132">
        <v>872</v>
      </c>
      <c r="E5132" t="s">
        <v>922</v>
      </c>
      <c r="G5132">
        <f t="shared" si="80"/>
        <v>-0.96580370516272285</v>
      </c>
    </row>
    <row r="5133" spans="1:7">
      <c r="A5133">
        <v>1</v>
      </c>
      <c r="B5133">
        <v>-3</v>
      </c>
      <c r="C5133">
        <v>206</v>
      </c>
      <c r="D5133">
        <v>880</v>
      </c>
      <c r="E5133" t="s">
        <v>922</v>
      </c>
      <c r="G5133">
        <f t="shared" si="80"/>
        <v>-0.19018438526670708</v>
      </c>
    </row>
    <row r="5134" spans="1:7">
      <c r="A5134">
        <v>1</v>
      </c>
      <c r="B5134">
        <v>-92</v>
      </c>
      <c r="C5134">
        <v>166</v>
      </c>
      <c r="D5134">
        <v>880</v>
      </c>
      <c r="E5134" t="s">
        <v>922</v>
      </c>
      <c r="G5134">
        <f t="shared" si="80"/>
        <v>-5.8656244811778899</v>
      </c>
    </row>
    <row r="5135" spans="1:7">
      <c r="A5135">
        <v>1</v>
      </c>
      <c r="B5135">
        <v>-39</v>
      </c>
      <c r="C5135">
        <v>204</v>
      </c>
      <c r="D5135">
        <v>1029</v>
      </c>
      <c r="E5135" t="s">
        <v>922</v>
      </c>
      <c r="G5135">
        <f t="shared" si="80"/>
        <v>-2.1291229112768568</v>
      </c>
    </row>
    <row r="5136" spans="1:7">
      <c r="A5136">
        <v>1</v>
      </c>
      <c r="B5136">
        <v>25</v>
      </c>
      <c r="C5136">
        <v>241</v>
      </c>
      <c r="D5136">
        <v>951</v>
      </c>
      <c r="E5136" t="s">
        <v>923</v>
      </c>
      <c r="G5136">
        <f t="shared" si="80"/>
        <v>1.4597293979809467</v>
      </c>
    </row>
    <row r="5137" spans="1:7">
      <c r="A5137">
        <v>1</v>
      </c>
      <c r="B5137">
        <v>52</v>
      </c>
      <c r="C5137">
        <v>232</v>
      </c>
      <c r="D5137">
        <v>937</v>
      </c>
      <c r="E5137" t="s">
        <v>923</v>
      </c>
      <c r="G5137">
        <f t="shared" si="80"/>
        <v>3.0835193913269987</v>
      </c>
    </row>
    <row r="5138" spans="1:7">
      <c r="A5138">
        <v>1</v>
      </c>
      <c r="B5138">
        <v>-39</v>
      </c>
      <c r="C5138">
        <v>251</v>
      </c>
      <c r="D5138">
        <v>950</v>
      </c>
      <c r="E5138" t="s">
        <v>923</v>
      </c>
      <c r="G5138">
        <f t="shared" si="80"/>
        <v>-2.2729138552906445</v>
      </c>
    </row>
    <row r="5139" spans="1:7">
      <c r="A5139">
        <v>1</v>
      </c>
      <c r="B5139">
        <v>-22</v>
      </c>
      <c r="C5139">
        <v>224</v>
      </c>
      <c r="D5139">
        <v>939</v>
      </c>
      <c r="E5139" t="s">
        <v>923</v>
      </c>
      <c r="G5139">
        <f t="shared" si="80"/>
        <v>-1.3055279880735078</v>
      </c>
    </row>
    <row r="5140" spans="1:7">
      <c r="A5140">
        <v>1</v>
      </c>
      <c r="B5140">
        <v>-57</v>
      </c>
      <c r="C5140">
        <v>269</v>
      </c>
      <c r="D5140">
        <v>947</v>
      </c>
      <c r="E5140" t="s">
        <v>923</v>
      </c>
      <c r="G5140">
        <f t="shared" si="80"/>
        <v>-3.3136978624531253</v>
      </c>
    </row>
    <row r="5141" spans="1:7">
      <c r="A5141">
        <v>1</v>
      </c>
      <c r="B5141">
        <v>-66</v>
      </c>
      <c r="C5141">
        <v>267</v>
      </c>
      <c r="D5141">
        <v>981</v>
      </c>
      <c r="E5141" t="s">
        <v>924</v>
      </c>
      <c r="G5141">
        <f t="shared" si="80"/>
        <v>-3.7142476549704351</v>
      </c>
    </row>
    <row r="5142" spans="1:7">
      <c r="A5142">
        <v>1</v>
      </c>
      <c r="B5142">
        <v>-23</v>
      </c>
      <c r="C5142">
        <v>414</v>
      </c>
      <c r="D5142">
        <v>1025</v>
      </c>
      <c r="E5142" t="s">
        <v>924</v>
      </c>
      <c r="G5142">
        <f t="shared" si="80"/>
        <v>-1.1919237634881714</v>
      </c>
    </row>
    <row r="5143" spans="1:7">
      <c r="A5143">
        <v>1</v>
      </c>
      <c r="B5143">
        <v>-88</v>
      </c>
      <c r="C5143">
        <v>217</v>
      </c>
      <c r="D5143">
        <v>760</v>
      </c>
      <c r="E5143" t="s">
        <v>924</v>
      </c>
      <c r="G5143">
        <f t="shared" si="80"/>
        <v>-6.353138977040258</v>
      </c>
    </row>
    <row r="5144" spans="1:7">
      <c r="A5144">
        <v>1</v>
      </c>
      <c r="B5144">
        <v>-10</v>
      </c>
      <c r="C5144">
        <v>277</v>
      </c>
      <c r="D5144">
        <v>948</v>
      </c>
      <c r="E5144" t="s">
        <v>924</v>
      </c>
      <c r="G5144">
        <f t="shared" si="80"/>
        <v>-0.58010828749843646</v>
      </c>
    </row>
    <row r="5145" spans="1:7">
      <c r="A5145">
        <v>1</v>
      </c>
      <c r="B5145">
        <v>-100</v>
      </c>
      <c r="C5145">
        <v>270</v>
      </c>
      <c r="D5145">
        <v>934</v>
      </c>
      <c r="E5145" t="s">
        <v>924</v>
      </c>
      <c r="G5145">
        <f t="shared" si="80"/>
        <v>-5.8725050457159593</v>
      </c>
    </row>
    <row r="5146" spans="1:7">
      <c r="A5146">
        <v>1</v>
      </c>
      <c r="B5146">
        <v>-71</v>
      </c>
      <c r="C5146">
        <v>347</v>
      </c>
      <c r="D5146">
        <v>888</v>
      </c>
      <c r="E5146" t="s">
        <v>925</v>
      </c>
      <c r="G5146">
        <f t="shared" si="80"/>
        <v>-4.2590166033604993</v>
      </c>
    </row>
    <row r="5147" spans="1:7">
      <c r="A5147">
        <v>1</v>
      </c>
      <c r="B5147">
        <v>-17</v>
      </c>
      <c r="C5147">
        <v>341</v>
      </c>
      <c r="D5147">
        <v>996</v>
      </c>
      <c r="E5147" t="s">
        <v>925</v>
      </c>
      <c r="G5147">
        <f t="shared" si="80"/>
        <v>-0.9251363178478067</v>
      </c>
    </row>
    <row r="5148" spans="1:7">
      <c r="A5148">
        <v>1</v>
      </c>
      <c r="B5148">
        <v>-36</v>
      </c>
      <c r="C5148">
        <v>255</v>
      </c>
      <c r="D5148">
        <v>907</v>
      </c>
      <c r="E5148" t="s">
        <v>925</v>
      </c>
      <c r="G5148">
        <f t="shared" si="80"/>
        <v>-2.188200742195511</v>
      </c>
    </row>
    <row r="5149" spans="1:7">
      <c r="A5149">
        <v>1</v>
      </c>
      <c r="B5149">
        <v>-12</v>
      </c>
      <c r="C5149">
        <v>287</v>
      </c>
      <c r="D5149">
        <v>947</v>
      </c>
      <c r="E5149" t="s">
        <v>925</v>
      </c>
      <c r="G5149">
        <f t="shared" si="80"/>
        <v>-0.69478713261399572</v>
      </c>
    </row>
    <row r="5150" spans="1:7">
      <c r="A5150">
        <v>1</v>
      </c>
      <c r="B5150">
        <v>-61</v>
      </c>
      <c r="C5150">
        <v>291</v>
      </c>
      <c r="D5150">
        <v>912</v>
      </c>
      <c r="E5150" t="s">
        <v>926</v>
      </c>
      <c r="G5150">
        <f t="shared" si="80"/>
        <v>-3.6460048337292901</v>
      </c>
    </row>
    <row r="5151" spans="1:7">
      <c r="A5151">
        <v>1</v>
      </c>
      <c r="B5151">
        <v>-76</v>
      </c>
      <c r="C5151">
        <v>342</v>
      </c>
      <c r="D5151">
        <v>907</v>
      </c>
      <c r="E5151" t="s">
        <v>926</v>
      </c>
      <c r="G5151">
        <f t="shared" si="80"/>
        <v>-4.4830561442948342</v>
      </c>
    </row>
    <row r="5152" spans="1:7">
      <c r="A5152">
        <v>1</v>
      </c>
      <c r="B5152">
        <v>51</v>
      </c>
      <c r="C5152">
        <v>279</v>
      </c>
      <c r="D5152">
        <v>945</v>
      </c>
      <c r="E5152" t="s">
        <v>926</v>
      </c>
      <c r="G5152">
        <f t="shared" si="80"/>
        <v>2.9629599381131264</v>
      </c>
    </row>
    <row r="5153" spans="1:7">
      <c r="A5153">
        <v>1</v>
      </c>
      <c r="B5153">
        <v>-33</v>
      </c>
      <c r="C5153">
        <v>336</v>
      </c>
      <c r="D5153">
        <v>918</v>
      </c>
      <c r="E5153" t="s">
        <v>926</v>
      </c>
      <c r="G5153">
        <f t="shared" si="80"/>
        <v>-1.9334327386714376</v>
      </c>
    </row>
    <row r="5154" spans="1:7">
      <c r="A5154">
        <v>1</v>
      </c>
      <c r="B5154">
        <v>-67</v>
      </c>
      <c r="C5154">
        <v>266</v>
      </c>
      <c r="D5154">
        <v>958</v>
      </c>
      <c r="E5154" t="s">
        <v>926</v>
      </c>
      <c r="G5154">
        <f t="shared" si="80"/>
        <v>-3.8552149611926398</v>
      </c>
    </row>
    <row r="5155" spans="1:7">
      <c r="A5155">
        <v>1</v>
      </c>
      <c r="B5155">
        <v>-60</v>
      </c>
      <c r="C5155">
        <v>297</v>
      </c>
      <c r="D5155">
        <v>925</v>
      </c>
      <c r="E5155" t="s">
        <v>927</v>
      </c>
      <c r="G5155">
        <f t="shared" si="80"/>
        <v>-3.534067319014583</v>
      </c>
    </row>
    <row r="5156" spans="1:7">
      <c r="A5156">
        <v>1</v>
      </c>
      <c r="B5156">
        <v>-35</v>
      </c>
      <c r="C5156">
        <v>378</v>
      </c>
      <c r="D5156">
        <v>930</v>
      </c>
      <c r="E5156" t="s">
        <v>927</v>
      </c>
      <c r="G5156">
        <f t="shared" si="80"/>
        <v>-1.9967839292486682</v>
      </c>
    </row>
    <row r="5157" spans="1:7">
      <c r="A5157">
        <v>1</v>
      </c>
      <c r="B5157">
        <v>-4</v>
      </c>
      <c r="C5157">
        <v>357</v>
      </c>
      <c r="D5157">
        <v>955</v>
      </c>
      <c r="E5157" t="s">
        <v>927</v>
      </c>
      <c r="G5157">
        <f t="shared" si="80"/>
        <v>-0.22478823638581946</v>
      </c>
    </row>
    <row r="5158" spans="1:7">
      <c r="A5158">
        <v>1</v>
      </c>
      <c r="B5158">
        <v>-19</v>
      </c>
      <c r="C5158">
        <v>378</v>
      </c>
      <c r="D5158">
        <v>889</v>
      </c>
      <c r="E5158" t="s">
        <v>927</v>
      </c>
      <c r="G5158">
        <f t="shared" si="80"/>
        <v>-1.1267607587286292</v>
      </c>
    </row>
    <row r="5159" spans="1:7">
      <c r="A5159">
        <v>1</v>
      </c>
      <c r="B5159">
        <v>-33</v>
      </c>
      <c r="C5159">
        <v>386</v>
      </c>
      <c r="D5159">
        <v>945</v>
      </c>
      <c r="E5159" t="s">
        <v>927</v>
      </c>
      <c r="G5159">
        <f t="shared" si="80"/>
        <v>-1.8515997503502994</v>
      </c>
    </row>
    <row r="5160" spans="1:7">
      <c r="A5160">
        <v>1</v>
      </c>
      <c r="B5160">
        <v>-56</v>
      </c>
      <c r="C5160">
        <v>321</v>
      </c>
      <c r="D5160">
        <v>912</v>
      </c>
      <c r="E5160" t="s">
        <v>928</v>
      </c>
      <c r="G5160">
        <f t="shared" si="80"/>
        <v>-3.3148954999338849</v>
      </c>
    </row>
    <row r="5161" spans="1:7">
      <c r="A5161">
        <v>1</v>
      </c>
      <c r="B5161">
        <v>-39</v>
      </c>
      <c r="C5161">
        <v>342</v>
      </c>
      <c r="D5161">
        <v>889</v>
      </c>
      <c r="E5161" t="s">
        <v>928</v>
      </c>
      <c r="G5161">
        <f t="shared" si="80"/>
        <v>-2.3446221419099511</v>
      </c>
    </row>
    <row r="5162" spans="1:7">
      <c r="A5162">
        <v>1</v>
      </c>
      <c r="B5162">
        <v>74</v>
      </c>
      <c r="C5162">
        <v>283</v>
      </c>
      <c r="D5162">
        <v>955</v>
      </c>
      <c r="E5162" t="s">
        <v>928</v>
      </c>
      <c r="G5162">
        <f t="shared" si="80"/>
        <v>4.2488992615204859</v>
      </c>
    </row>
    <row r="5163" spans="1:7">
      <c r="A5163">
        <v>1</v>
      </c>
      <c r="B5163">
        <v>4</v>
      </c>
      <c r="C5163">
        <v>154</v>
      </c>
      <c r="D5163">
        <v>1024</v>
      </c>
      <c r="E5163" t="s">
        <v>928</v>
      </c>
      <c r="G5163">
        <f t="shared" si="80"/>
        <v>0.22132166601130729</v>
      </c>
    </row>
    <row r="5164" spans="1:7">
      <c r="A5164">
        <v>1</v>
      </c>
      <c r="B5164">
        <v>-40</v>
      </c>
      <c r="C5164">
        <v>182</v>
      </c>
      <c r="D5164">
        <v>920</v>
      </c>
      <c r="E5164" t="s">
        <v>928</v>
      </c>
      <c r="G5164">
        <f t="shared" si="80"/>
        <v>-2.4422810093814369</v>
      </c>
    </row>
    <row r="5165" spans="1:7">
      <c r="A5165">
        <v>1</v>
      </c>
      <c r="B5165">
        <v>22</v>
      </c>
      <c r="C5165">
        <v>204</v>
      </c>
      <c r="D5165">
        <v>880</v>
      </c>
      <c r="E5165" t="s">
        <v>929</v>
      </c>
      <c r="G5165">
        <f t="shared" si="80"/>
        <v>1.3951154055657662</v>
      </c>
    </row>
    <row r="5166" spans="1:7">
      <c r="A5166">
        <v>1</v>
      </c>
      <c r="B5166">
        <v>39</v>
      </c>
      <c r="C5166">
        <v>311</v>
      </c>
      <c r="D5166">
        <v>922</v>
      </c>
      <c r="E5166" t="s">
        <v>929</v>
      </c>
      <c r="G5166">
        <f t="shared" si="80"/>
        <v>2.2952213316366765</v>
      </c>
    </row>
    <row r="5167" spans="1:7">
      <c r="A5167">
        <v>1</v>
      </c>
      <c r="B5167">
        <v>10</v>
      </c>
      <c r="C5167">
        <v>361</v>
      </c>
      <c r="D5167">
        <v>935</v>
      </c>
      <c r="E5167" t="s">
        <v>929</v>
      </c>
      <c r="G5167">
        <f t="shared" si="80"/>
        <v>0.5716409176492766</v>
      </c>
    </row>
    <row r="5168" spans="1:7">
      <c r="A5168">
        <v>1</v>
      </c>
      <c r="B5168">
        <v>69</v>
      </c>
      <c r="C5168">
        <v>324</v>
      </c>
      <c r="D5168">
        <v>912</v>
      </c>
      <c r="E5168" t="s">
        <v>929</v>
      </c>
      <c r="G5168">
        <f t="shared" si="80"/>
        <v>4.077863236404645</v>
      </c>
    </row>
    <row r="5169" spans="1:7">
      <c r="A5169">
        <v>1</v>
      </c>
      <c r="B5169">
        <v>67</v>
      </c>
      <c r="C5169">
        <v>333</v>
      </c>
      <c r="D5169">
        <v>886</v>
      </c>
      <c r="E5169" t="s">
        <v>930</v>
      </c>
      <c r="G5169">
        <f t="shared" si="80"/>
        <v>4.0489974323023716</v>
      </c>
    </row>
    <row r="5170" spans="1:7">
      <c r="A5170">
        <v>1</v>
      </c>
      <c r="B5170">
        <v>22</v>
      </c>
      <c r="C5170">
        <v>288</v>
      </c>
      <c r="D5170">
        <v>867</v>
      </c>
      <c r="E5170" t="s">
        <v>930</v>
      </c>
      <c r="G5170">
        <f t="shared" si="80"/>
        <v>1.3794742872149848</v>
      </c>
    </row>
    <row r="5171" spans="1:7">
      <c r="A5171">
        <v>1</v>
      </c>
      <c r="B5171">
        <v>10</v>
      </c>
      <c r="C5171">
        <v>318</v>
      </c>
      <c r="D5171">
        <v>878</v>
      </c>
      <c r="E5171" t="s">
        <v>930</v>
      </c>
      <c r="G5171">
        <f t="shared" si="80"/>
        <v>0.61354411851605728</v>
      </c>
    </row>
    <row r="5172" spans="1:7">
      <c r="A5172">
        <v>1</v>
      </c>
      <c r="B5172">
        <v>69</v>
      </c>
      <c r="C5172">
        <v>330</v>
      </c>
      <c r="D5172">
        <v>934</v>
      </c>
      <c r="E5172" t="s">
        <v>930</v>
      </c>
      <c r="G5172">
        <f t="shared" si="80"/>
        <v>3.9845533122410144</v>
      </c>
    </row>
    <row r="5173" spans="1:7">
      <c r="A5173">
        <v>1</v>
      </c>
      <c r="B5173">
        <v>45</v>
      </c>
      <c r="C5173">
        <v>285</v>
      </c>
      <c r="D5173">
        <v>947</v>
      </c>
      <c r="E5173" t="s">
        <v>930</v>
      </c>
      <c r="G5173">
        <f t="shared" si="80"/>
        <v>2.6053057963978543</v>
      </c>
    </row>
    <row r="5174" spans="1:7">
      <c r="A5174">
        <v>1</v>
      </c>
      <c r="B5174">
        <v>45</v>
      </c>
      <c r="C5174">
        <v>295</v>
      </c>
      <c r="D5174">
        <v>900</v>
      </c>
      <c r="E5174" t="s">
        <v>931</v>
      </c>
      <c r="G5174">
        <f t="shared" si="80"/>
        <v>2.7202347911206965</v>
      </c>
    </row>
    <row r="5175" spans="1:7">
      <c r="A5175">
        <v>1</v>
      </c>
      <c r="B5175">
        <v>12</v>
      </c>
      <c r="C5175">
        <v>327</v>
      </c>
      <c r="D5175">
        <v>965</v>
      </c>
      <c r="E5175" t="s">
        <v>931</v>
      </c>
      <c r="G5175">
        <f t="shared" si="80"/>
        <v>0.67476556113408237</v>
      </c>
    </row>
    <row r="5176" spans="1:7">
      <c r="A5176">
        <v>1</v>
      </c>
      <c r="B5176">
        <v>-36</v>
      </c>
      <c r="C5176">
        <v>281</v>
      </c>
      <c r="D5176">
        <v>935</v>
      </c>
      <c r="E5176" t="s">
        <v>931</v>
      </c>
      <c r="G5176">
        <f t="shared" si="80"/>
        <v>-2.1117358458648074</v>
      </c>
    </row>
    <row r="5177" spans="1:7">
      <c r="A5177">
        <v>1</v>
      </c>
      <c r="B5177">
        <v>-17</v>
      </c>
      <c r="C5177">
        <v>341</v>
      </c>
      <c r="D5177">
        <v>939</v>
      </c>
      <c r="E5177" t="s">
        <v>931</v>
      </c>
      <c r="G5177">
        <f t="shared" si="80"/>
        <v>-0.97490866954329602</v>
      </c>
    </row>
    <row r="5178" spans="1:7">
      <c r="A5178">
        <v>1</v>
      </c>
      <c r="B5178">
        <v>-49</v>
      </c>
      <c r="C5178">
        <v>336</v>
      </c>
      <c r="D5178">
        <v>925</v>
      </c>
      <c r="E5178" t="s">
        <v>931</v>
      </c>
      <c r="G5178">
        <f t="shared" si="80"/>
        <v>-2.8503992760484191</v>
      </c>
    </row>
    <row r="5179" spans="1:7">
      <c r="A5179">
        <v>1</v>
      </c>
      <c r="B5179">
        <v>-73</v>
      </c>
      <c r="C5179">
        <v>291</v>
      </c>
      <c r="D5179">
        <v>934</v>
      </c>
      <c r="E5179" t="s">
        <v>932</v>
      </c>
      <c r="G5179">
        <f t="shared" si="80"/>
        <v>-4.2675339343992018</v>
      </c>
    </row>
    <row r="5180" spans="1:7">
      <c r="A5180">
        <v>1</v>
      </c>
      <c r="B5180">
        <v>-133</v>
      </c>
      <c r="C5180">
        <v>273</v>
      </c>
      <c r="D5180">
        <v>912</v>
      </c>
      <c r="E5180" t="s">
        <v>932</v>
      </c>
      <c r="G5180">
        <f t="shared" si="80"/>
        <v>-7.9532162514411047</v>
      </c>
    </row>
    <row r="5181" spans="1:7">
      <c r="A5181">
        <v>1</v>
      </c>
      <c r="B5181">
        <v>-104</v>
      </c>
      <c r="C5181">
        <v>347</v>
      </c>
      <c r="D5181">
        <v>953</v>
      </c>
      <c r="E5181" t="s">
        <v>932</v>
      </c>
      <c r="G5181">
        <f t="shared" si="80"/>
        <v>-5.8548205669343947</v>
      </c>
    </row>
    <row r="5182" spans="1:7">
      <c r="A5182">
        <v>1</v>
      </c>
      <c r="B5182">
        <v>-19</v>
      </c>
      <c r="C5182">
        <v>320</v>
      </c>
      <c r="D5182">
        <v>953</v>
      </c>
      <c r="E5182" t="s">
        <v>932</v>
      </c>
      <c r="G5182">
        <f t="shared" si="80"/>
        <v>-1.0827618591038033</v>
      </c>
    </row>
    <row r="5183" spans="1:7">
      <c r="A5183">
        <v>1</v>
      </c>
      <c r="B5183">
        <v>-78</v>
      </c>
      <c r="C5183">
        <v>275</v>
      </c>
      <c r="D5183">
        <v>953</v>
      </c>
      <c r="E5183" t="s">
        <v>932</v>
      </c>
      <c r="G5183">
        <f t="shared" si="80"/>
        <v>-4.496384997280285</v>
      </c>
    </row>
    <row r="5184" spans="1:7">
      <c r="A5184">
        <v>1</v>
      </c>
      <c r="B5184">
        <v>-60</v>
      </c>
      <c r="C5184">
        <v>300</v>
      </c>
      <c r="D5184">
        <v>931</v>
      </c>
      <c r="E5184" t="s">
        <v>933</v>
      </c>
      <c r="G5184">
        <f t="shared" si="80"/>
        <v>-3.5101714611692749</v>
      </c>
    </row>
    <row r="5185" spans="1:7">
      <c r="A5185">
        <v>1</v>
      </c>
      <c r="B5185">
        <v>-119</v>
      </c>
      <c r="C5185">
        <v>353</v>
      </c>
      <c r="D5185">
        <v>891</v>
      </c>
      <c r="E5185" t="s">
        <v>933</v>
      </c>
      <c r="G5185">
        <f t="shared" si="80"/>
        <v>-7.0780758071724019</v>
      </c>
    </row>
    <row r="5186" spans="1:7">
      <c r="A5186">
        <v>1</v>
      </c>
      <c r="B5186">
        <v>-31</v>
      </c>
      <c r="C5186">
        <v>387</v>
      </c>
      <c r="D5186">
        <v>971</v>
      </c>
      <c r="E5186" t="s">
        <v>933</v>
      </c>
      <c r="G5186">
        <f t="shared" ref="G5186:G5249" si="81">DEGREES(ATAN(B:B/SQRT(C:C*C:C+D:D*D:D)))</f>
        <v>-1.698730412275165</v>
      </c>
    </row>
    <row r="5187" spans="1:7">
      <c r="A5187">
        <v>1</v>
      </c>
      <c r="B5187">
        <v>-42</v>
      </c>
      <c r="C5187">
        <v>342</v>
      </c>
      <c r="D5187">
        <v>961</v>
      </c>
      <c r="E5187" t="s">
        <v>933</v>
      </c>
      <c r="G5187">
        <f t="shared" si="81"/>
        <v>-2.3578097656305168</v>
      </c>
    </row>
    <row r="5188" spans="1:7">
      <c r="A5188">
        <v>1</v>
      </c>
      <c r="B5188">
        <v>-37</v>
      </c>
      <c r="C5188">
        <v>324</v>
      </c>
      <c r="D5188">
        <v>888</v>
      </c>
      <c r="E5188" t="s">
        <v>934</v>
      </c>
      <c r="G5188">
        <f t="shared" si="81"/>
        <v>-2.2415610123192033</v>
      </c>
    </row>
    <row r="5189" spans="1:7">
      <c r="A5189">
        <v>1</v>
      </c>
      <c r="B5189">
        <v>-42</v>
      </c>
      <c r="C5189">
        <v>353</v>
      </c>
      <c r="D5189">
        <v>926</v>
      </c>
      <c r="E5189" t="s">
        <v>934</v>
      </c>
      <c r="G5189">
        <f t="shared" si="81"/>
        <v>-2.4268199841577278</v>
      </c>
    </row>
    <row r="5190" spans="1:7">
      <c r="A5190">
        <v>1</v>
      </c>
      <c r="B5190">
        <v>-69</v>
      </c>
      <c r="C5190">
        <v>319</v>
      </c>
      <c r="D5190">
        <v>885</v>
      </c>
      <c r="E5190" t="s">
        <v>934</v>
      </c>
      <c r="G5190">
        <f t="shared" si="81"/>
        <v>-4.1949475435924688</v>
      </c>
    </row>
    <row r="5191" spans="1:7">
      <c r="A5191">
        <v>1</v>
      </c>
      <c r="B5191">
        <v>-131</v>
      </c>
      <c r="C5191">
        <v>375</v>
      </c>
      <c r="D5191">
        <v>910</v>
      </c>
      <c r="E5191" t="s">
        <v>934</v>
      </c>
      <c r="G5191">
        <f t="shared" si="81"/>
        <v>-7.5813864584374544</v>
      </c>
    </row>
    <row r="5192" spans="1:7">
      <c r="A5192">
        <v>1</v>
      </c>
      <c r="B5192">
        <v>-72</v>
      </c>
      <c r="C5192">
        <v>398</v>
      </c>
      <c r="D5192">
        <v>880</v>
      </c>
      <c r="E5192" t="s">
        <v>934</v>
      </c>
      <c r="G5192">
        <f t="shared" si="81"/>
        <v>-4.2634123448080237</v>
      </c>
    </row>
    <row r="5193" spans="1:7">
      <c r="A5193">
        <v>1</v>
      </c>
      <c r="B5193">
        <v>-70</v>
      </c>
      <c r="C5193">
        <v>323</v>
      </c>
      <c r="D5193">
        <v>875</v>
      </c>
      <c r="E5193" t="s">
        <v>935</v>
      </c>
      <c r="G5193">
        <f t="shared" si="81"/>
        <v>-4.2919941942228572</v>
      </c>
    </row>
    <row r="5194" spans="1:7">
      <c r="A5194">
        <v>1</v>
      </c>
      <c r="B5194">
        <v>-119</v>
      </c>
      <c r="C5194">
        <v>356</v>
      </c>
      <c r="D5194">
        <v>919</v>
      </c>
      <c r="E5194" t="s">
        <v>935</v>
      </c>
      <c r="G5194">
        <f t="shared" si="81"/>
        <v>-6.884877085970567</v>
      </c>
    </row>
    <row r="5195" spans="1:7">
      <c r="A5195">
        <v>1</v>
      </c>
      <c r="B5195">
        <v>-123</v>
      </c>
      <c r="C5195">
        <v>336</v>
      </c>
      <c r="D5195">
        <v>943</v>
      </c>
      <c r="E5195" t="s">
        <v>935</v>
      </c>
      <c r="G5195">
        <f t="shared" si="81"/>
        <v>-7.004726270670476</v>
      </c>
    </row>
    <row r="5196" spans="1:7">
      <c r="A5196">
        <v>1</v>
      </c>
      <c r="B5196">
        <v>-67</v>
      </c>
      <c r="C5196">
        <v>416</v>
      </c>
      <c r="D5196">
        <v>928</v>
      </c>
      <c r="E5196" t="s">
        <v>935</v>
      </c>
      <c r="G5196">
        <f t="shared" si="81"/>
        <v>-3.7692905307025049</v>
      </c>
    </row>
    <row r="5197" spans="1:7">
      <c r="A5197">
        <v>1</v>
      </c>
      <c r="B5197">
        <v>-36</v>
      </c>
      <c r="C5197">
        <v>380</v>
      </c>
      <c r="D5197">
        <v>922</v>
      </c>
      <c r="E5197" t="s">
        <v>935</v>
      </c>
      <c r="G5197">
        <f t="shared" si="81"/>
        <v>-2.0674627031250843</v>
      </c>
    </row>
    <row r="5198" spans="1:7">
      <c r="A5198">
        <v>1</v>
      </c>
      <c r="B5198">
        <v>-78</v>
      </c>
      <c r="C5198">
        <v>359</v>
      </c>
      <c r="D5198">
        <v>891</v>
      </c>
      <c r="E5198" t="s">
        <v>936</v>
      </c>
      <c r="G5198">
        <f t="shared" si="81"/>
        <v>-4.6421656074638911</v>
      </c>
    </row>
    <row r="5199" spans="1:7">
      <c r="A5199">
        <v>1</v>
      </c>
      <c r="B5199">
        <v>-108</v>
      </c>
      <c r="C5199">
        <v>417</v>
      </c>
      <c r="D5199">
        <v>886</v>
      </c>
      <c r="E5199" t="s">
        <v>936</v>
      </c>
      <c r="G5199">
        <f t="shared" si="81"/>
        <v>-6.293777724845091</v>
      </c>
    </row>
    <row r="5200" spans="1:7">
      <c r="A5200">
        <v>1</v>
      </c>
      <c r="B5200">
        <v>-72</v>
      </c>
      <c r="C5200">
        <v>342</v>
      </c>
      <c r="D5200">
        <v>954</v>
      </c>
      <c r="E5200" t="s">
        <v>936</v>
      </c>
      <c r="G5200">
        <f t="shared" si="81"/>
        <v>-4.0637212652913997</v>
      </c>
    </row>
    <row r="5201" spans="1:7">
      <c r="A5201">
        <v>1</v>
      </c>
      <c r="B5201">
        <v>-49</v>
      </c>
      <c r="C5201">
        <v>360</v>
      </c>
      <c r="D5201">
        <v>907</v>
      </c>
      <c r="E5201" t="s">
        <v>936</v>
      </c>
      <c r="G5201">
        <f t="shared" si="81"/>
        <v>-2.8746093779786412</v>
      </c>
    </row>
    <row r="5202" spans="1:7">
      <c r="A5202">
        <v>1</v>
      </c>
      <c r="B5202">
        <v>-52</v>
      </c>
      <c r="C5202">
        <v>319</v>
      </c>
      <c r="D5202">
        <v>913</v>
      </c>
      <c r="E5202" t="s">
        <v>936</v>
      </c>
      <c r="G5202">
        <f t="shared" si="81"/>
        <v>-3.0776948527854957</v>
      </c>
    </row>
    <row r="5203" spans="1:7">
      <c r="A5203">
        <v>1</v>
      </c>
      <c r="B5203">
        <v>-89</v>
      </c>
      <c r="C5203">
        <v>325</v>
      </c>
      <c r="D5203">
        <v>885</v>
      </c>
      <c r="E5203" t="s">
        <v>937</v>
      </c>
      <c r="G5203">
        <f t="shared" si="81"/>
        <v>-5.3927871780128882</v>
      </c>
    </row>
    <row r="5204" spans="1:7">
      <c r="A5204">
        <v>1</v>
      </c>
      <c r="B5204">
        <v>-49</v>
      </c>
      <c r="C5204">
        <v>356</v>
      </c>
      <c r="D5204">
        <v>922</v>
      </c>
      <c r="E5204" t="s">
        <v>937</v>
      </c>
      <c r="G5204">
        <f t="shared" si="81"/>
        <v>-2.8382849273508897</v>
      </c>
    </row>
    <row r="5205" spans="1:7">
      <c r="A5205">
        <v>1</v>
      </c>
      <c r="B5205">
        <v>-44</v>
      </c>
      <c r="C5205">
        <v>361</v>
      </c>
      <c r="D5205">
        <v>914</v>
      </c>
      <c r="E5205" t="s">
        <v>937</v>
      </c>
      <c r="G5205">
        <f t="shared" si="81"/>
        <v>-2.5636598879554335</v>
      </c>
    </row>
    <row r="5206" spans="1:7">
      <c r="A5206">
        <v>1</v>
      </c>
      <c r="B5206">
        <v>-46</v>
      </c>
      <c r="C5206">
        <v>344</v>
      </c>
      <c r="D5206">
        <v>939</v>
      </c>
      <c r="E5206" t="s">
        <v>937</v>
      </c>
      <c r="G5206">
        <f t="shared" si="81"/>
        <v>-2.6336742805773943</v>
      </c>
    </row>
    <row r="5207" spans="1:7">
      <c r="A5207">
        <v>1</v>
      </c>
      <c r="B5207">
        <v>-98</v>
      </c>
      <c r="C5207">
        <v>310</v>
      </c>
      <c r="D5207">
        <v>901</v>
      </c>
      <c r="E5207" t="s">
        <v>938</v>
      </c>
      <c r="G5207">
        <f t="shared" si="81"/>
        <v>-5.872257312277803</v>
      </c>
    </row>
    <row r="5208" spans="1:7">
      <c r="A5208">
        <v>1</v>
      </c>
      <c r="B5208">
        <v>-58</v>
      </c>
      <c r="C5208">
        <v>369</v>
      </c>
      <c r="D5208">
        <v>925</v>
      </c>
      <c r="E5208" t="s">
        <v>938</v>
      </c>
      <c r="G5208">
        <f t="shared" si="81"/>
        <v>-3.333122975855173</v>
      </c>
    </row>
    <row r="5209" spans="1:7">
      <c r="A5209">
        <v>1</v>
      </c>
      <c r="B5209">
        <v>-83</v>
      </c>
      <c r="C5209">
        <v>357</v>
      </c>
      <c r="D5209">
        <v>886</v>
      </c>
      <c r="E5209" t="s">
        <v>938</v>
      </c>
      <c r="G5209">
        <f t="shared" si="81"/>
        <v>-4.9660141826430477</v>
      </c>
    </row>
    <row r="5210" spans="1:7">
      <c r="A5210">
        <v>1</v>
      </c>
      <c r="B5210">
        <v>-39</v>
      </c>
      <c r="C5210">
        <v>362</v>
      </c>
      <c r="D5210">
        <v>981</v>
      </c>
      <c r="E5210" t="s">
        <v>938</v>
      </c>
      <c r="G5210">
        <f t="shared" si="81"/>
        <v>-2.1359715082229855</v>
      </c>
    </row>
    <row r="5211" spans="1:7">
      <c r="A5211">
        <v>1</v>
      </c>
      <c r="B5211">
        <v>-68</v>
      </c>
      <c r="C5211">
        <v>306</v>
      </c>
      <c r="D5211">
        <v>889</v>
      </c>
      <c r="E5211" t="s">
        <v>938</v>
      </c>
      <c r="G5211">
        <f t="shared" si="81"/>
        <v>-4.1367608846735955</v>
      </c>
    </row>
    <row r="5212" spans="1:7">
      <c r="A5212">
        <v>1</v>
      </c>
      <c r="B5212">
        <v>-91</v>
      </c>
      <c r="C5212">
        <v>319</v>
      </c>
      <c r="D5212">
        <v>871</v>
      </c>
      <c r="E5212" t="s">
        <v>939</v>
      </c>
      <c r="G5212">
        <f t="shared" si="81"/>
        <v>-5.6030667550300626</v>
      </c>
    </row>
    <row r="5213" spans="1:7">
      <c r="A5213">
        <v>1</v>
      </c>
      <c r="B5213">
        <v>-27</v>
      </c>
      <c r="C5213">
        <v>317</v>
      </c>
      <c r="D5213">
        <v>928</v>
      </c>
      <c r="E5213" t="s">
        <v>939</v>
      </c>
      <c r="G5213">
        <f t="shared" si="81"/>
        <v>-1.5771136172822218</v>
      </c>
    </row>
    <row r="5214" spans="1:7">
      <c r="A5214">
        <v>1</v>
      </c>
      <c r="B5214">
        <v>-36</v>
      </c>
      <c r="C5214">
        <v>381</v>
      </c>
      <c r="D5214">
        <v>942</v>
      </c>
      <c r="E5214" t="s">
        <v>939</v>
      </c>
      <c r="G5214">
        <f t="shared" si="81"/>
        <v>-2.0290522878807939</v>
      </c>
    </row>
    <row r="5215" spans="1:7">
      <c r="A5215">
        <v>1</v>
      </c>
      <c r="B5215">
        <v>-55</v>
      </c>
      <c r="C5215">
        <v>342</v>
      </c>
      <c r="D5215">
        <v>864</v>
      </c>
      <c r="E5215" t="s">
        <v>939</v>
      </c>
      <c r="G5215">
        <f t="shared" si="81"/>
        <v>-3.3873324061301928</v>
      </c>
    </row>
    <row r="5216" spans="1:7">
      <c r="A5216">
        <v>1</v>
      </c>
      <c r="B5216">
        <v>-10</v>
      </c>
      <c r="C5216">
        <v>343</v>
      </c>
      <c r="D5216">
        <v>928</v>
      </c>
      <c r="E5216" t="s">
        <v>939</v>
      </c>
      <c r="G5216">
        <f t="shared" si="81"/>
        <v>-0.57909996975216893</v>
      </c>
    </row>
    <row r="5217" spans="1:7">
      <c r="A5217">
        <v>1</v>
      </c>
      <c r="B5217">
        <v>-103</v>
      </c>
      <c r="C5217">
        <v>371</v>
      </c>
      <c r="D5217">
        <v>955</v>
      </c>
      <c r="E5217" t="s">
        <v>940</v>
      </c>
      <c r="G5217">
        <f t="shared" si="81"/>
        <v>-5.740867443478332</v>
      </c>
    </row>
    <row r="5218" spans="1:7">
      <c r="A5218">
        <v>1</v>
      </c>
      <c r="B5218">
        <v>-14</v>
      </c>
      <c r="C5218">
        <v>371</v>
      </c>
      <c r="D5218">
        <v>925</v>
      </c>
      <c r="E5218" t="s">
        <v>940</v>
      </c>
      <c r="G5218">
        <f t="shared" si="81"/>
        <v>-0.80480250494812833</v>
      </c>
    </row>
    <row r="5219" spans="1:7">
      <c r="A5219">
        <v>1</v>
      </c>
      <c r="B5219">
        <v>-71</v>
      </c>
      <c r="C5219">
        <v>374</v>
      </c>
      <c r="D5219">
        <v>866</v>
      </c>
      <c r="E5219" t="s">
        <v>940</v>
      </c>
      <c r="G5219">
        <f t="shared" si="81"/>
        <v>-4.3043627889472926</v>
      </c>
    </row>
    <row r="5220" spans="1:7">
      <c r="A5220">
        <v>1</v>
      </c>
      <c r="B5220">
        <v>-24</v>
      </c>
      <c r="C5220">
        <v>317</v>
      </c>
      <c r="D5220">
        <v>878</v>
      </c>
      <c r="E5220" t="s">
        <v>940</v>
      </c>
      <c r="G5220">
        <f t="shared" si="81"/>
        <v>-1.4727741700252384</v>
      </c>
    </row>
    <row r="5221" spans="1:7">
      <c r="A5221">
        <v>1</v>
      </c>
      <c r="B5221">
        <v>-46</v>
      </c>
      <c r="C5221">
        <v>344</v>
      </c>
      <c r="D5221">
        <v>931</v>
      </c>
      <c r="E5221" t="s">
        <v>941</v>
      </c>
      <c r="G5221">
        <f t="shared" si="81"/>
        <v>-2.6535684708859852</v>
      </c>
    </row>
    <row r="5222" spans="1:7">
      <c r="A5222">
        <v>1</v>
      </c>
      <c r="B5222">
        <v>-86</v>
      </c>
      <c r="C5222">
        <v>333</v>
      </c>
      <c r="D5222">
        <v>922</v>
      </c>
      <c r="E5222" t="s">
        <v>941</v>
      </c>
      <c r="G5222">
        <f t="shared" si="81"/>
        <v>-5.0136616976400123</v>
      </c>
    </row>
    <row r="5223" spans="1:7">
      <c r="A5223">
        <v>1</v>
      </c>
      <c r="B5223">
        <v>-14</v>
      </c>
      <c r="C5223">
        <v>336</v>
      </c>
      <c r="D5223">
        <v>912</v>
      </c>
      <c r="E5223" t="s">
        <v>941</v>
      </c>
      <c r="G5223">
        <f t="shared" si="81"/>
        <v>-0.82525367750004697</v>
      </c>
    </row>
    <row r="5224" spans="1:7">
      <c r="A5224">
        <v>1</v>
      </c>
      <c r="B5224">
        <v>-30</v>
      </c>
      <c r="C5224">
        <v>341</v>
      </c>
      <c r="D5224">
        <v>907</v>
      </c>
      <c r="E5224" t="s">
        <v>941</v>
      </c>
      <c r="G5224">
        <f t="shared" si="81"/>
        <v>-1.7733259704815942</v>
      </c>
    </row>
    <row r="5225" spans="1:7">
      <c r="A5225">
        <v>1</v>
      </c>
      <c r="B5225">
        <v>-94</v>
      </c>
      <c r="C5225">
        <v>337</v>
      </c>
      <c r="D5225">
        <v>935</v>
      </c>
      <c r="E5225" t="s">
        <v>941</v>
      </c>
      <c r="G5225">
        <f t="shared" si="81"/>
        <v>-5.4029050841666519</v>
      </c>
    </row>
    <row r="5226" spans="1:7">
      <c r="A5226">
        <v>1</v>
      </c>
      <c r="B5226">
        <v>-31</v>
      </c>
      <c r="C5226">
        <v>336</v>
      </c>
      <c r="D5226">
        <v>934</v>
      </c>
      <c r="E5226" t="s">
        <v>942</v>
      </c>
      <c r="G5226">
        <f t="shared" si="81"/>
        <v>-1.7888318625000428</v>
      </c>
    </row>
    <row r="5227" spans="1:7">
      <c r="A5227">
        <v>1</v>
      </c>
      <c r="B5227">
        <v>-13</v>
      </c>
      <c r="C5227">
        <v>312</v>
      </c>
      <c r="D5227">
        <v>957</v>
      </c>
      <c r="E5227" t="s">
        <v>942</v>
      </c>
      <c r="G5227">
        <f t="shared" si="81"/>
        <v>-0.73993871230338515</v>
      </c>
    </row>
    <row r="5228" spans="1:7">
      <c r="A5228">
        <v>1</v>
      </c>
      <c r="B5228">
        <v>-69</v>
      </c>
      <c r="C5228">
        <v>341</v>
      </c>
      <c r="D5228">
        <v>899</v>
      </c>
      <c r="E5228" t="s">
        <v>942</v>
      </c>
      <c r="G5228">
        <f t="shared" si="81"/>
        <v>-4.1046735783293187</v>
      </c>
    </row>
    <row r="5229" spans="1:7">
      <c r="A5229">
        <v>1</v>
      </c>
      <c r="B5229">
        <v>-75</v>
      </c>
      <c r="C5229">
        <v>313</v>
      </c>
      <c r="D5229">
        <v>912</v>
      </c>
      <c r="E5229" t="s">
        <v>942</v>
      </c>
      <c r="G5229">
        <f t="shared" si="81"/>
        <v>-4.4477039086940655</v>
      </c>
    </row>
    <row r="5230" spans="1:7">
      <c r="A5230">
        <v>1</v>
      </c>
      <c r="B5230">
        <v>-68</v>
      </c>
      <c r="C5230">
        <v>372</v>
      </c>
      <c r="D5230">
        <v>959</v>
      </c>
      <c r="E5230" t="s">
        <v>942</v>
      </c>
      <c r="G5230">
        <f t="shared" si="81"/>
        <v>-3.7821949329556488</v>
      </c>
    </row>
    <row r="5231" spans="1:7">
      <c r="A5231">
        <v>1</v>
      </c>
      <c r="B5231">
        <v>-17</v>
      </c>
      <c r="C5231">
        <v>338</v>
      </c>
      <c r="D5231">
        <v>959</v>
      </c>
      <c r="E5231" t="s">
        <v>943</v>
      </c>
      <c r="G5231">
        <f t="shared" si="81"/>
        <v>-0.95782589946436991</v>
      </c>
    </row>
    <row r="5232" spans="1:7">
      <c r="A5232">
        <v>1</v>
      </c>
      <c r="B5232">
        <v>-57</v>
      </c>
      <c r="C5232">
        <v>371</v>
      </c>
      <c r="D5232">
        <v>902</v>
      </c>
      <c r="E5232" t="s">
        <v>943</v>
      </c>
      <c r="G5232">
        <f t="shared" si="81"/>
        <v>-3.34470313415444</v>
      </c>
    </row>
    <row r="5233" spans="1:7">
      <c r="A5233">
        <v>1</v>
      </c>
      <c r="B5233">
        <v>-50</v>
      </c>
      <c r="C5233">
        <v>358</v>
      </c>
      <c r="D5233">
        <v>922</v>
      </c>
      <c r="E5233" t="s">
        <v>943</v>
      </c>
      <c r="G5233">
        <f t="shared" si="81"/>
        <v>-2.8940005015192138</v>
      </c>
    </row>
    <row r="5234" spans="1:7">
      <c r="A5234">
        <v>1</v>
      </c>
      <c r="B5234">
        <v>5</v>
      </c>
      <c r="C5234">
        <v>369</v>
      </c>
      <c r="D5234">
        <v>963</v>
      </c>
      <c r="E5234" t="s">
        <v>943</v>
      </c>
      <c r="G5234">
        <f t="shared" si="81"/>
        <v>0.27778856312347694</v>
      </c>
    </row>
    <row r="5235" spans="1:7">
      <c r="A5235">
        <v>1</v>
      </c>
      <c r="B5235">
        <v>-36</v>
      </c>
      <c r="C5235">
        <v>431</v>
      </c>
      <c r="D5235">
        <v>932</v>
      </c>
      <c r="E5235" t="s">
        <v>943</v>
      </c>
      <c r="G5235">
        <f t="shared" si="81"/>
        <v>-2.0079258940282609</v>
      </c>
    </row>
    <row r="5236" spans="1:7">
      <c r="A5236">
        <v>1</v>
      </c>
      <c r="B5236">
        <v>-67</v>
      </c>
      <c r="C5236">
        <v>398</v>
      </c>
      <c r="D5236">
        <v>875</v>
      </c>
      <c r="E5236" t="s">
        <v>944</v>
      </c>
      <c r="G5236">
        <f t="shared" si="81"/>
        <v>-3.9870605617100305</v>
      </c>
    </row>
    <row r="5237" spans="1:7">
      <c r="A5237">
        <v>1</v>
      </c>
      <c r="B5237">
        <v>-112</v>
      </c>
      <c r="C5237">
        <v>401</v>
      </c>
      <c r="D5237">
        <v>880</v>
      </c>
      <c r="E5237" t="s">
        <v>944</v>
      </c>
      <c r="G5237">
        <f t="shared" si="81"/>
        <v>-6.6062896980215013</v>
      </c>
    </row>
    <row r="5238" spans="1:7">
      <c r="A5238">
        <v>1</v>
      </c>
      <c r="B5238">
        <v>-45</v>
      </c>
      <c r="C5238">
        <v>369</v>
      </c>
      <c r="D5238">
        <v>959</v>
      </c>
      <c r="E5238" t="s">
        <v>944</v>
      </c>
      <c r="G5238">
        <f t="shared" si="81"/>
        <v>-2.5076000237384948</v>
      </c>
    </row>
    <row r="5239" spans="1:7">
      <c r="A5239">
        <v>1</v>
      </c>
      <c r="B5239">
        <v>-52</v>
      </c>
      <c r="C5239">
        <v>361</v>
      </c>
      <c r="D5239">
        <v>925</v>
      </c>
      <c r="E5239" t="s">
        <v>944</v>
      </c>
      <c r="G5239">
        <f t="shared" si="81"/>
        <v>-2.9978014030271138</v>
      </c>
    </row>
    <row r="5240" spans="1:7">
      <c r="A5240">
        <v>1</v>
      </c>
      <c r="B5240">
        <v>-23</v>
      </c>
      <c r="C5240">
        <v>319</v>
      </c>
      <c r="D5240">
        <v>939</v>
      </c>
      <c r="E5240" t="s">
        <v>944</v>
      </c>
      <c r="G5240">
        <f t="shared" si="81"/>
        <v>-1.3285852051121618</v>
      </c>
    </row>
    <row r="5241" spans="1:7">
      <c r="A5241">
        <v>1</v>
      </c>
      <c r="B5241">
        <v>-76</v>
      </c>
      <c r="C5241">
        <v>279</v>
      </c>
      <c r="D5241">
        <v>903</v>
      </c>
      <c r="E5241" t="s">
        <v>945</v>
      </c>
      <c r="G5241">
        <f t="shared" si="81"/>
        <v>-4.5974417533842411</v>
      </c>
    </row>
    <row r="5242" spans="1:7">
      <c r="A5242">
        <v>1</v>
      </c>
      <c r="B5242">
        <v>-24</v>
      </c>
      <c r="C5242">
        <v>324</v>
      </c>
      <c r="D5242">
        <v>925</v>
      </c>
      <c r="E5242" t="s">
        <v>945</v>
      </c>
      <c r="G5242">
        <f t="shared" si="81"/>
        <v>-1.4027348113458098</v>
      </c>
    </row>
    <row r="5243" spans="1:7">
      <c r="A5243">
        <v>1</v>
      </c>
      <c r="B5243">
        <v>-19</v>
      </c>
      <c r="C5243">
        <v>272</v>
      </c>
      <c r="D5243">
        <v>945</v>
      </c>
      <c r="E5243" t="s">
        <v>945</v>
      </c>
      <c r="G5243">
        <f t="shared" si="81"/>
        <v>-1.1068963134421859</v>
      </c>
    </row>
    <row r="5244" spans="1:7">
      <c r="A5244">
        <v>1</v>
      </c>
      <c r="B5244">
        <v>-58</v>
      </c>
      <c r="C5244">
        <v>276</v>
      </c>
      <c r="D5244">
        <v>909</v>
      </c>
      <c r="E5244" t="s">
        <v>945</v>
      </c>
      <c r="G5244">
        <f t="shared" si="81"/>
        <v>-3.4938045903702633</v>
      </c>
    </row>
    <row r="5245" spans="1:7">
      <c r="A5245">
        <v>1</v>
      </c>
      <c r="B5245">
        <v>-46</v>
      </c>
      <c r="C5245">
        <v>273</v>
      </c>
      <c r="D5245">
        <v>932</v>
      </c>
      <c r="E5245" t="s">
        <v>946</v>
      </c>
      <c r="G5245">
        <f t="shared" si="81"/>
        <v>-2.7118453473674315</v>
      </c>
    </row>
    <row r="5246" spans="1:7">
      <c r="A5246">
        <v>1</v>
      </c>
      <c r="B5246">
        <v>-43</v>
      </c>
      <c r="C5246">
        <v>273</v>
      </c>
      <c r="D5246">
        <v>935</v>
      </c>
      <c r="E5246" t="s">
        <v>946</v>
      </c>
      <c r="G5246">
        <f t="shared" si="81"/>
        <v>-2.527739924064468</v>
      </c>
    </row>
    <row r="5247" spans="1:7">
      <c r="A5247">
        <v>1</v>
      </c>
      <c r="B5247">
        <v>-52</v>
      </c>
      <c r="C5247">
        <v>347</v>
      </c>
      <c r="D5247">
        <v>948</v>
      </c>
      <c r="E5247" t="s">
        <v>946</v>
      </c>
      <c r="G5247">
        <f t="shared" si="81"/>
        <v>-2.9487037590368779</v>
      </c>
    </row>
    <row r="5248" spans="1:7">
      <c r="A5248">
        <v>1</v>
      </c>
      <c r="B5248">
        <v>25</v>
      </c>
      <c r="C5248">
        <v>308</v>
      </c>
      <c r="D5248">
        <v>948</v>
      </c>
      <c r="E5248" t="s">
        <v>946</v>
      </c>
      <c r="G5248">
        <f t="shared" si="81"/>
        <v>1.4367222061504201</v>
      </c>
    </row>
    <row r="5249" spans="1:7">
      <c r="A5249">
        <v>1</v>
      </c>
      <c r="B5249">
        <v>-17</v>
      </c>
      <c r="C5249">
        <v>356</v>
      </c>
      <c r="D5249">
        <v>922</v>
      </c>
      <c r="E5249" t="s">
        <v>946</v>
      </c>
      <c r="G5249">
        <f t="shared" si="81"/>
        <v>-0.98542019399569114</v>
      </c>
    </row>
    <row r="5250" spans="1:7">
      <c r="A5250">
        <v>1</v>
      </c>
      <c r="B5250">
        <v>18</v>
      </c>
      <c r="C5250">
        <v>353</v>
      </c>
      <c r="D5250">
        <v>957</v>
      </c>
      <c r="E5250" t="s">
        <v>947</v>
      </c>
      <c r="G5250">
        <f t="shared" ref="G5250:G5313" si="82">DEGREES(ATAN(B:B/SQRT(C:C*C:C+D:D*D:D)))</f>
        <v>1.0109688789318001</v>
      </c>
    </row>
    <row r="5251" spans="1:7">
      <c r="A5251">
        <v>1</v>
      </c>
      <c r="B5251">
        <v>-18</v>
      </c>
      <c r="C5251">
        <v>314</v>
      </c>
      <c r="D5251">
        <v>937</v>
      </c>
      <c r="E5251" t="s">
        <v>947</v>
      </c>
      <c r="G5251">
        <f t="shared" si="82"/>
        <v>-1.0435098130257916</v>
      </c>
    </row>
    <row r="5252" spans="1:7">
      <c r="A5252">
        <v>1</v>
      </c>
      <c r="B5252">
        <v>-58</v>
      </c>
      <c r="C5252">
        <v>316</v>
      </c>
      <c r="D5252">
        <v>912</v>
      </c>
      <c r="E5252" t="s">
        <v>947</v>
      </c>
      <c r="G5252">
        <f t="shared" si="82"/>
        <v>-3.4388557403614879</v>
      </c>
    </row>
    <row r="5253" spans="1:7">
      <c r="A5253">
        <v>1</v>
      </c>
      <c r="B5253">
        <v>-39</v>
      </c>
      <c r="C5253">
        <v>285</v>
      </c>
      <c r="D5253">
        <v>928</v>
      </c>
      <c r="E5253" t="s">
        <v>947</v>
      </c>
      <c r="G5253">
        <f t="shared" si="82"/>
        <v>-2.3005625572005446</v>
      </c>
    </row>
    <row r="5254" spans="1:7">
      <c r="A5254">
        <v>1</v>
      </c>
      <c r="B5254">
        <v>9</v>
      </c>
      <c r="C5254">
        <v>345</v>
      </c>
      <c r="D5254">
        <v>934</v>
      </c>
      <c r="E5254" t="s">
        <v>947</v>
      </c>
      <c r="G5254">
        <f t="shared" si="82"/>
        <v>0.51788462604226315</v>
      </c>
    </row>
    <row r="5255" spans="1:7">
      <c r="A5255">
        <v>1</v>
      </c>
      <c r="B5255">
        <v>-11</v>
      </c>
      <c r="C5255">
        <v>349</v>
      </c>
      <c r="D5255">
        <v>948</v>
      </c>
      <c r="E5255" t="s">
        <v>948</v>
      </c>
      <c r="G5255">
        <f t="shared" si="82"/>
        <v>-0.62386494805512727</v>
      </c>
    </row>
    <row r="5256" spans="1:7">
      <c r="A5256">
        <v>1</v>
      </c>
      <c r="B5256">
        <v>-30</v>
      </c>
      <c r="C5256">
        <v>319</v>
      </c>
      <c r="D5256">
        <v>914</v>
      </c>
      <c r="E5256" t="s">
        <v>948</v>
      </c>
      <c r="G5256">
        <f t="shared" si="82"/>
        <v>-1.7750015765330718</v>
      </c>
    </row>
    <row r="5257" spans="1:7">
      <c r="A5257">
        <v>1</v>
      </c>
      <c r="B5257">
        <v>-72</v>
      </c>
      <c r="C5257">
        <v>352</v>
      </c>
      <c r="D5257">
        <v>906</v>
      </c>
      <c r="E5257" t="s">
        <v>948</v>
      </c>
      <c r="G5257">
        <f t="shared" si="82"/>
        <v>-4.2364930909481728</v>
      </c>
    </row>
    <row r="5258" spans="1:7">
      <c r="A5258">
        <v>1</v>
      </c>
      <c r="B5258">
        <v>-11</v>
      </c>
      <c r="C5258">
        <v>362</v>
      </c>
      <c r="D5258">
        <v>945</v>
      </c>
      <c r="E5258" t="s">
        <v>948</v>
      </c>
      <c r="G5258">
        <f t="shared" si="82"/>
        <v>-0.6227784894505014</v>
      </c>
    </row>
    <row r="5259" spans="1:7">
      <c r="A5259">
        <v>1</v>
      </c>
      <c r="B5259">
        <v>-55</v>
      </c>
      <c r="C5259">
        <v>395</v>
      </c>
      <c r="D5259">
        <v>896</v>
      </c>
      <c r="E5259" t="s">
        <v>948</v>
      </c>
      <c r="G5259">
        <f t="shared" si="82"/>
        <v>-3.2148146266435691</v>
      </c>
    </row>
    <row r="5260" spans="1:7">
      <c r="A5260">
        <v>1</v>
      </c>
      <c r="B5260">
        <v>-49</v>
      </c>
      <c r="C5260">
        <v>353</v>
      </c>
      <c r="D5260">
        <v>888</v>
      </c>
      <c r="E5260" t="s">
        <v>949</v>
      </c>
      <c r="G5260">
        <f t="shared" si="82"/>
        <v>-2.9353962340863671</v>
      </c>
    </row>
    <row r="5261" spans="1:7">
      <c r="A5261">
        <v>1</v>
      </c>
      <c r="B5261">
        <v>-75</v>
      </c>
      <c r="C5261">
        <v>333</v>
      </c>
      <c r="D5261">
        <v>884</v>
      </c>
      <c r="E5261" t="s">
        <v>949</v>
      </c>
      <c r="G5261">
        <f t="shared" si="82"/>
        <v>-4.5394939305010675</v>
      </c>
    </row>
    <row r="5262" spans="1:7">
      <c r="A5262">
        <v>1</v>
      </c>
      <c r="B5262">
        <v>-46</v>
      </c>
      <c r="C5262">
        <v>381</v>
      </c>
      <c r="D5262">
        <v>922</v>
      </c>
      <c r="E5262" t="s">
        <v>949</v>
      </c>
      <c r="G5262">
        <f t="shared" si="82"/>
        <v>-2.6400245118536811</v>
      </c>
    </row>
    <row r="5263" spans="1:7">
      <c r="A5263">
        <v>1</v>
      </c>
      <c r="B5263">
        <v>-22</v>
      </c>
      <c r="C5263">
        <v>338</v>
      </c>
      <c r="D5263">
        <v>934</v>
      </c>
      <c r="E5263" t="s">
        <v>949</v>
      </c>
      <c r="G5263">
        <f t="shared" si="82"/>
        <v>-1.2688309245845333</v>
      </c>
    </row>
    <row r="5264" spans="1:7">
      <c r="A5264">
        <v>1</v>
      </c>
      <c r="B5264">
        <v>-59</v>
      </c>
      <c r="C5264">
        <v>358</v>
      </c>
      <c r="D5264">
        <v>901</v>
      </c>
      <c r="E5264" t="s">
        <v>950</v>
      </c>
      <c r="G5264">
        <f t="shared" si="82"/>
        <v>-3.4824392514963614</v>
      </c>
    </row>
    <row r="5265" spans="1:7">
      <c r="A5265">
        <v>1</v>
      </c>
      <c r="B5265">
        <v>-61</v>
      </c>
      <c r="C5265">
        <v>328</v>
      </c>
      <c r="D5265">
        <v>908</v>
      </c>
      <c r="E5265" t="s">
        <v>950</v>
      </c>
      <c r="G5265">
        <f t="shared" si="82"/>
        <v>-3.6154002450422915</v>
      </c>
    </row>
    <row r="5266" spans="1:7">
      <c r="A5266">
        <v>1</v>
      </c>
      <c r="B5266">
        <v>-64</v>
      </c>
      <c r="C5266">
        <v>357</v>
      </c>
      <c r="D5266">
        <v>917</v>
      </c>
      <c r="E5266" t="s">
        <v>950</v>
      </c>
      <c r="G5266">
        <f t="shared" si="82"/>
        <v>-3.7211561415384811</v>
      </c>
    </row>
    <row r="5267" spans="1:7">
      <c r="A5267">
        <v>1</v>
      </c>
      <c r="B5267">
        <v>-7</v>
      </c>
      <c r="C5267">
        <v>350</v>
      </c>
      <c r="D5267">
        <v>941</v>
      </c>
      <c r="E5267" t="s">
        <v>950</v>
      </c>
      <c r="G5267">
        <f t="shared" si="82"/>
        <v>-0.39947302870370738</v>
      </c>
    </row>
    <row r="5268" spans="1:7">
      <c r="A5268">
        <v>1</v>
      </c>
      <c r="B5268">
        <v>-50</v>
      </c>
      <c r="C5268">
        <v>308</v>
      </c>
      <c r="D5268">
        <v>884</v>
      </c>
      <c r="E5268" t="s">
        <v>950</v>
      </c>
      <c r="G5268">
        <f t="shared" si="82"/>
        <v>-3.0573755899098511</v>
      </c>
    </row>
    <row r="5269" spans="1:7">
      <c r="A5269">
        <v>1</v>
      </c>
      <c r="B5269">
        <v>-81</v>
      </c>
      <c r="C5269">
        <v>332</v>
      </c>
      <c r="D5269">
        <v>919</v>
      </c>
      <c r="E5269" t="s">
        <v>951</v>
      </c>
      <c r="G5269">
        <f t="shared" si="82"/>
        <v>-4.7387415856010664</v>
      </c>
    </row>
    <row r="5270" spans="1:7">
      <c r="A5270">
        <v>1</v>
      </c>
      <c r="B5270">
        <v>-57</v>
      </c>
      <c r="C5270">
        <v>313</v>
      </c>
      <c r="D5270">
        <v>915</v>
      </c>
      <c r="E5270" t="s">
        <v>951</v>
      </c>
      <c r="G5270">
        <f t="shared" si="82"/>
        <v>-3.3732183457803604</v>
      </c>
    </row>
    <row r="5271" spans="1:7">
      <c r="A5271">
        <v>1</v>
      </c>
      <c r="B5271">
        <v>-83</v>
      </c>
      <c r="C5271">
        <v>299</v>
      </c>
      <c r="D5271">
        <v>971</v>
      </c>
      <c r="E5271" t="s">
        <v>951</v>
      </c>
      <c r="G5271">
        <f t="shared" si="82"/>
        <v>-4.6703196917711853</v>
      </c>
    </row>
    <row r="5272" spans="1:7">
      <c r="A5272">
        <v>1</v>
      </c>
      <c r="B5272">
        <v>-7</v>
      </c>
      <c r="C5272">
        <v>366</v>
      </c>
      <c r="D5272">
        <v>930</v>
      </c>
      <c r="E5272" t="s">
        <v>951</v>
      </c>
      <c r="G5272">
        <f t="shared" si="82"/>
        <v>-0.40129350403472153</v>
      </c>
    </row>
    <row r="5273" spans="1:7">
      <c r="A5273">
        <v>1</v>
      </c>
      <c r="B5273">
        <v>-40</v>
      </c>
      <c r="C5273">
        <v>304</v>
      </c>
      <c r="D5273">
        <v>903</v>
      </c>
      <c r="E5273" t="s">
        <v>951</v>
      </c>
      <c r="G5273">
        <f t="shared" si="82"/>
        <v>-2.4039565170165522</v>
      </c>
    </row>
    <row r="5274" spans="1:7">
      <c r="A5274">
        <v>1</v>
      </c>
      <c r="B5274">
        <v>-66</v>
      </c>
      <c r="C5274">
        <v>310</v>
      </c>
      <c r="D5274">
        <v>964</v>
      </c>
      <c r="E5274" t="s">
        <v>952</v>
      </c>
      <c r="G5274">
        <f t="shared" si="82"/>
        <v>-3.7291247327429748</v>
      </c>
    </row>
    <row r="5275" spans="1:7">
      <c r="A5275">
        <v>1</v>
      </c>
      <c r="B5275">
        <v>-30</v>
      </c>
      <c r="C5275">
        <v>380</v>
      </c>
      <c r="D5275">
        <v>908</v>
      </c>
      <c r="E5275" t="s">
        <v>952</v>
      </c>
      <c r="G5275">
        <f t="shared" si="82"/>
        <v>-1.7457339434935772</v>
      </c>
    </row>
    <row r="5276" spans="1:7">
      <c r="A5276">
        <v>1</v>
      </c>
      <c r="B5276">
        <v>-79</v>
      </c>
      <c r="C5276">
        <v>437</v>
      </c>
      <c r="D5276">
        <v>901</v>
      </c>
      <c r="E5276" t="s">
        <v>952</v>
      </c>
      <c r="G5276">
        <f t="shared" si="82"/>
        <v>-4.5107680588861303</v>
      </c>
    </row>
    <row r="5277" spans="1:7">
      <c r="A5277">
        <v>1</v>
      </c>
      <c r="B5277">
        <v>-68</v>
      </c>
      <c r="C5277">
        <v>498</v>
      </c>
      <c r="D5277">
        <v>852</v>
      </c>
      <c r="E5277" t="s">
        <v>952</v>
      </c>
      <c r="G5277">
        <f t="shared" si="82"/>
        <v>-3.9417280892915056</v>
      </c>
    </row>
    <row r="5278" spans="1:7">
      <c r="A5278">
        <v>1</v>
      </c>
      <c r="B5278">
        <v>-70</v>
      </c>
      <c r="C5278">
        <v>372</v>
      </c>
      <c r="D5278">
        <v>858</v>
      </c>
      <c r="E5278" t="s">
        <v>953</v>
      </c>
      <c r="G5278">
        <f t="shared" si="82"/>
        <v>-4.280748443950694</v>
      </c>
    </row>
    <row r="5279" spans="1:7">
      <c r="A5279">
        <v>1</v>
      </c>
      <c r="B5279">
        <v>-58</v>
      </c>
      <c r="C5279">
        <v>321</v>
      </c>
      <c r="D5279">
        <v>894</v>
      </c>
      <c r="E5279" t="s">
        <v>953</v>
      </c>
      <c r="G5279">
        <f t="shared" si="82"/>
        <v>-3.4941522084077907</v>
      </c>
    </row>
    <row r="5280" spans="1:7">
      <c r="A5280">
        <v>1</v>
      </c>
      <c r="B5280">
        <v>-72</v>
      </c>
      <c r="C5280">
        <v>297</v>
      </c>
      <c r="D5280">
        <v>942</v>
      </c>
      <c r="E5280" t="s">
        <v>953</v>
      </c>
      <c r="G5280">
        <f t="shared" si="82"/>
        <v>-4.169248267009241</v>
      </c>
    </row>
    <row r="5281" spans="1:7">
      <c r="A5281">
        <v>1</v>
      </c>
      <c r="B5281">
        <v>0</v>
      </c>
      <c r="C5281">
        <v>268</v>
      </c>
      <c r="D5281">
        <v>973</v>
      </c>
      <c r="E5281" t="s">
        <v>953</v>
      </c>
      <c r="G5281">
        <f t="shared" si="82"/>
        <v>0</v>
      </c>
    </row>
    <row r="5282" spans="1:7">
      <c r="A5282">
        <v>1</v>
      </c>
      <c r="B5282">
        <v>-75</v>
      </c>
      <c r="C5282">
        <v>246</v>
      </c>
      <c r="D5282">
        <v>919</v>
      </c>
      <c r="E5282" t="s">
        <v>953</v>
      </c>
      <c r="G5282">
        <f t="shared" si="82"/>
        <v>-4.5075841226709343</v>
      </c>
    </row>
    <row r="5283" spans="1:7">
      <c r="A5283">
        <v>1</v>
      </c>
      <c r="B5283">
        <v>-61</v>
      </c>
      <c r="C5283">
        <v>274</v>
      </c>
      <c r="D5283">
        <v>939</v>
      </c>
      <c r="E5283" t="s">
        <v>954</v>
      </c>
      <c r="G5283">
        <f t="shared" si="82"/>
        <v>-3.568457416644311</v>
      </c>
    </row>
    <row r="5284" spans="1:7">
      <c r="A5284">
        <v>1</v>
      </c>
      <c r="B5284">
        <v>-74</v>
      </c>
      <c r="C5284">
        <v>294</v>
      </c>
      <c r="D5284">
        <v>873</v>
      </c>
      <c r="E5284" t="s">
        <v>954</v>
      </c>
      <c r="G5284">
        <f t="shared" si="82"/>
        <v>-4.5928281274439726</v>
      </c>
    </row>
    <row r="5285" spans="1:7">
      <c r="A5285">
        <v>1</v>
      </c>
      <c r="B5285">
        <v>-78</v>
      </c>
      <c r="C5285">
        <v>388</v>
      </c>
      <c r="D5285">
        <v>959</v>
      </c>
      <c r="E5285" t="s">
        <v>954</v>
      </c>
      <c r="G5285">
        <f t="shared" si="82"/>
        <v>-4.3118014322929596</v>
      </c>
    </row>
    <row r="5286" spans="1:7">
      <c r="A5286">
        <v>1</v>
      </c>
      <c r="B5286">
        <v>-64</v>
      </c>
      <c r="C5286">
        <v>334</v>
      </c>
      <c r="D5286">
        <v>908</v>
      </c>
      <c r="E5286" t="s">
        <v>954</v>
      </c>
      <c r="G5286">
        <f t="shared" si="82"/>
        <v>-3.7846676932424153</v>
      </c>
    </row>
    <row r="5287" spans="1:7">
      <c r="A5287">
        <v>1</v>
      </c>
      <c r="B5287">
        <v>22</v>
      </c>
      <c r="C5287">
        <v>343</v>
      </c>
      <c r="D5287">
        <v>910</v>
      </c>
      <c r="E5287" t="s">
        <v>954</v>
      </c>
      <c r="G5287">
        <f t="shared" si="82"/>
        <v>1.2959352376776996</v>
      </c>
    </row>
    <row r="5288" spans="1:7">
      <c r="A5288">
        <v>1</v>
      </c>
      <c r="B5288">
        <v>3</v>
      </c>
      <c r="C5288">
        <v>296</v>
      </c>
      <c r="D5288">
        <v>918</v>
      </c>
      <c r="E5288" t="s">
        <v>955</v>
      </c>
      <c r="G5288">
        <f t="shared" si="82"/>
        <v>0.17820571998797363</v>
      </c>
    </row>
    <row r="5289" spans="1:7">
      <c r="A5289">
        <v>1</v>
      </c>
      <c r="B5289">
        <v>-29</v>
      </c>
      <c r="C5289">
        <v>266</v>
      </c>
      <c r="D5289">
        <v>934</v>
      </c>
      <c r="E5289" t="s">
        <v>955</v>
      </c>
      <c r="G5289">
        <f t="shared" si="82"/>
        <v>-1.7104483082369675</v>
      </c>
    </row>
    <row r="5290" spans="1:7">
      <c r="A5290">
        <v>1</v>
      </c>
      <c r="B5290">
        <v>-26</v>
      </c>
      <c r="C5290">
        <v>397</v>
      </c>
      <c r="D5290">
        <v>886</v>
      </c>
      <c r="E5290" t="s">
        <v>955</v>
      </c>
      <c r="G5290">
        <f t="shared" si="82"/>
        <v>-1.5340069361197426</v>
      </c>
    </row>
    <row r="5291" spans="1:7">
      <c r="A5291">
        <v>1</v>
      </c>
      <c r="B5291">
        <v>-44</v>
      </c>
      <c r="C5291">
        <v>499</v>
      </c>
      <c r="D5291">
        <v>880</v>
      </c>
      <c r="E5291" t="s">
        <v>955</v>
      </c>
      <c r="G5291">
        <f t="shared" si="82"/>
        <v>-2.4904553415139286</v>
      </c>
    </row>
    <row r="5292" spans="1:7">
      <c r="A5292">
        <v>1</v>
      </c>
      <c r="B5292">
        <v>-2</v>
      </c>
      <c r="C5292">
        <v>367</v>
      </c>
      <c r="D5292">
        <v>925</v>
      </c>
      <c r="E5292" t="s">
        <v>955</v>
      </c>
      <c r="G5292">
        <f t="shared" si="82"/>
        <v>-0.11515043528790786</v>
      </c>
    </row>
    <row r="5293" spans="1:7">
      <c r="A5293">
        <v>1</v>
      </c>
      <c r="B5293">
        <v>19</v>
      </c>
      <c r="C5293">
        <v>305</v>
      </c>
      <c r="D5293">
        <v>945</v>
      </c>
      <c r="E5293" t="s">
        <v>956</v>
      </c>
      <c r="G5293">
        <f t="shared" si="82"/>
        <v>1.0961595543453817</v>
      </c>
    </row>
    <row r="5294" spans="1:7">
      <c r="A5294">
        <v>1</v>
      </c>
      <c r="B5294">
        <v>-22</v>
      </c>
      <c r="C5294">
        <v>285</v>
      </c>
      <c r="D5294">
        <v>912</v>
      </c>
      <c r="E5294" t="s">
        <v>956</v>
      </c>
      <c r="G5294">
        <f t="shared" si="82"/>
        <v>-1.3189871660837169</v>
      </c>
    </row>
    <row r="5295" spans="1:7">
      <c r="A5295">
        <v>1</v>
      </c>
      <c r="B5295">
        <v>-16</v>
      </c>
      <c r="C5295">
        <v>321</v>
      </c>
      <c r="D5295">
        <v>936</v>
      </c>
      <c r="E5295" t="s">
        <v>956</v>
      </c>
      <c r="G5295">
        <f t="shared" si="82"/>
        <v>-0.92636692118314901</v>
      </c>
    </row>
    <row r="5296" spans="1:7">
      <c r="A5296">
        <v>1</v>
      </c>
      <c r="B5296">
        <v>-54</v>
      </c>
      <c r="C5296">
        <v>299</v>
      </c>
      <c r="D5296">
        <v>945</v>
      </c>
      <c r="E5296" t="s">
        <v>956</v>
      </c>
      <c r="G5296">
        <f t="shared" si="82"/>
        <v>-3.1184395841924699</v>
      </c>
    </row>
    <row r="5297" spans="1:7">
      <c r="A5297">
        <v>1</v>
      </c>
      <c r="B5297">
        <v>25</v>
      </c>
      <c r="C5297">
        <v>299</v>
      </c>
      <c r="D5297">
        <v>928</v>
      </c>
      <c r="E5297" t="s">
        <v>956</v>
      </c>
      <c r="G5297">
        <f t="shared" si="82"/>
        <v>1.468831603613594</v>
      </c>
    </row>
    <row r="5298" spans="1:7">
      <c r="A5298">
        <v>1</v>
      </c>
      <c r="B5298">
        <v>-4</v>
      </c>
      <c r="C5298">
        <v>265</v>
      </c>
      <c r="D5298">
        <v>936</v>
      </c>
      <c r="E5298" t="s">
        <v>957</v>
      </c>
      <c r="G5298">
        <f t="shared" si="82"/>
        <v>-0.23559221603981656</v>
      </c>
    </row>
    <row r="5299" spans="1:7">
      <c r="A5299">
        <v>1</v>
      </c>
      <c r="B5299">
        <v>6</v>
      </c>
      <c r="C5299">
        <v>281</v>
      </c>
      <c r="D5299">
        <v>929</v>
      </c>
      <c r="E5299" t="s">
        <v>957</v>
      </c>
      <c r="G5299">
        <f t="shared" si="82"/>
        <v>0.35419500968922402</v>
      </c>
    </row>
    <row r="5300" spans="1:7">
      <c r="A5300">
        <v>1</v>
      </c>
      <c r="B5300">
        <v>0</v>
      </c>
      <c r="C5300">
        <v>260</v>
      </c>
      <c r="D5300">
        <v>953</v>
      </c>
      <c r="E5300" t="s">
        <v>957</v>
      </c>
      <c r="G5300">
        <f t="shared" si="82"/>
        <v>0</v>
      </c>
    </row>
    <row r="5301" spans="1:7">
      <c r="A5301">
        <v>1</v>
      </c>
      <c r="B5301">
        <v>-6</v>
      </c>
      <c r="C5301">
        <v>422</v>
      </c>
      <c r="D5301">
        <v>905</v>
      </c>
      <c r="E5301" t="s">
        <v>957</v>
      </c>
      <c r="G5301">
        <f t="shared" si="82"/>
        <v>-0.34426854027643022</v>
      </c>
    </row>
    <row r="5302" spans="1:7">
      <c r="A5302">
        <v>1</v>
      </c>
      <c r="B5302">
        <v>-33</v>
      </c>
      <c r="C5302">
        <v>327</v>
      </c>
      <c r="D5302">
        <v>882</v>
      </c>
      <c r="E5302" t="s">
        <v>958</v>
      </c>
      <c r="G5302">
        <f t="shared" si="82"/>
        <v>-2.0091989358274427</v>
      </c>
    </row>
    <row r="5303" spans="1:7">
      <c r="A5303">
        <v>1</v>
      </c>
      <c r="B5303">
        <v>-13</v>
      </c>
      <c r="C5303">
        <v>309</v>
      </c>
      <c r="D5303">
        <v>895</v>
      </c>
      <c r="E5303" t="s">
        <v>958</v>
      </c>
      <c r="G5303">
        <f t="shared" si="82"/>
        <v>-0.78661477070249453</v>
      </c>
    </row>
    <row r="5304" spans="1:7">
      <c r="A5304">
        <v>1</v>
      </c>
      <c r="B5304">
        <v>-17</v>
      </c>
      <c r="C5304">
        <v>350</v>
      </c>
      <c r="D5304">
        <v>915</v>
      </c>
      <c r="E5304" t="s">
        <v>958</v>
      </c>
      <c r="G5304">
        <f t="shared" si="82"/>
        <v>-0.99415605683557762</v>
      </c>
    </row>
    <row r="5305" spans="1:7">
      <c r="A5305">
        <v>1</v>
      </c>
      <c r="B5305">
        <v>-39</v>
      </c>
      <c r="C5305">
        <v>319</v>
      </c>
      <c r="D5305">
        <v>922</v>
      </c>
      <c r="E5305" t="s">
        <v>958</v>
      </c>
      <c r="G5305">
        <f t="shared" si="82"/>
        <v>-2.2891431727869023</v>
      </c>
    </row>
    <row r="5306" spans="1:7">
      <c r="A5306">
        <v>1</v>
      </c>
      <c r="B5306">
        <v>37</v>
      </c>
      <c r="C5306">
        <v>306</v>
      </c>
      <c r="D5306">
        <v>957</v>
      </c>
      <c r="E5306" t="s">
        <v>958</v>
      </c>
      <c r="G5306">
        <f t="shared" si="82"/>
        <v>2.1090079447124634</v>
      </c>
    </row>
    <row r="5307" spans="1:7">
      <c r="A5307">
        <v>1</v>
      </c>
      <c r="B5307">
        <v>13</v>
      </c>
      <c r="C5307">
        <v>252</v>
      </c>
      <c r="D5307">
        <v>929</v>
      </c>
      <c r="E5307" t="s">
        <v>959</v>
      </c>
      <c r="G5307">
        <f t="shared" si="82"/>
        <v>0.77376008685160635</v>
      </c>
    </row>
    <row r="5308" spans="1:7">
      <c r="A5308">
        <v>1</v>
      </c>
      <c r="B5308">
        <v>-39</v>
      </c>
      <c r="C5308">
        <v>413</v>
      </c>
      <c r="D5308">
        <v>880</v>
      </c>
      <c r="E5308" t="s">
        <v>959</v>
      </c>
      <c r="G5308">
        <f t="shared" si="82"/>
        <v>-2.2974475794186477</v>
      </c>
    </row>
    <row r="5309" spans="1:7">
      <c r="A5309">
        <v>1</v>
      </c>
      <c r="B5309">
        <v>27</v>
      </c>
      <c r="C5309">
        <v>316</v>
      </c>
      <c r="D5309">
        <v>939</v>
      </c>
      <c r="E5309" t="s">
        <v>959</v>
      </c>
      <c r="G5309">
        <f t="shared" si="82"/>
        <v>1.5610496996738592</v>
      </c>
    </row>
    <row r="5310" spans="1:7">
      <c r="A5310">
        <v>1</v>
      </c>
      <c r="B5310">
        <v>-15</v>
      </c>
      <c r="C5310">
        <v>274</v>
      </c>
      <c r="D5310">
        <v>900</v>
      </c>
      <c r="E5310" t="s">
        <v>959</v>
      </c>
      <c r="G5310">
        <f t="shared" si="82"/>
        <v>-0.91345427329862916</v>
      </c>
    </row>
    <row r="5311" spans="1:7">
      <c r="A5311">
        <v>1</v>
      </c>
      <c r="B5311">
        <v>0</v>
      </c>
      <c r="C5311">
        <v>344</v>
      </c>
      <c r="D5311">
        <v>949</v>
      </c>
      <c r="E5311" t="s">
        <v>959</v>
      </c>
      <c r="G5311">
        <f t="shared" si="82"/>
        <v>0</v>
      </c>
    </row>
    <row r="5312" spans="1:7">
      <c r="A5312">
        <v>1</v>
      </c>
      <c r="B5312">
        <v>35</v>
      </c>
      <c r="C5312">
        <v>294</v>
      </c>
      <c r="D5312">
        <v>932</v>
      </c>
      <c r="E5312" t="s">
        <v>960</v>
      </c>
      <c r="G5312">
        <f t="shared" si="82"/>
        <v>2.0511138648817147</v>
      </c>
    </row>
    <row r="5313" spans="1:7">
      <c r="A5313">
        <v>1</v>
      </c>
      <c r="B5313">
        <v>-46</v>
      </c>
      <c r="C5313">
        <v>281</v>
      </c>
      <c r="D5313">
        <v>899</v>
      </c>
      <c r="E5313" t="s">
        <v>960</v>
      </c>
      <c r="G5313">
        <f t="shared" si="82"/>
        <v>-2.7959800694844357</v>
      </c>
    </row>
    <row r="5314" spans="1:7">
      <c r="A5314">
        <v>1</v>
      </c>
      <c r="B5314">
        <v>25</v>
      </c>
      <c r="C5314">
        <v>296</v>
      </c>
      <c r="D5314">
        <v>963</v>
      </c>
      <c r="E5314" t="s">
        <v>960</v>
      </c>
      <c r="G5314">
        <f t="shared" ref="G5314:G5377" si="83">DEGREES(ATAN(B:B/SQRT(C:C*C:C+D:D*D:D)))</f>
        <v>1.4214896785095934</v>
      </c>
    </row>
    <row r="5315" spans="1:7">
      <c r="A5315">
        <v>1</v>
      </c>
      <c r="B5315">
        <v>0</v>
      </c>
      <c r="C5315">
        <v>378</v>
      </c>
      <c r="D5315">
        <v>919</v>
      </c>
      <c r="E5315" t="s">
        <v>960</v>
      </c>
      <c r="G5315">
        <f t="shared" si="83"/>
        <v>0</v>
      </c>
    </row>
    <row r="5316" spans="1:7">
      <c r="A5316">
        <v>1</v>
      </c>
      <c r="B5316">
        <v>33</v>
      </c>
      <c r="C5316">
        <v>318</v>
      </c>
      <c r="D5316">
        <v>939</v>
      </c>
      <c r="E5316" t="s">
        <v>960</v>
      </c>
      <c r="G5316">
        <f t="shared" si="83"/>
        <v>1.9064864913161947</v>
      </c>
    </row>
    <row r="5317" spans="1:7">
      <c r="A5317">
        <v>1</v>
      </c>
      <c r="B5317">
        <v>39</v>
      </c>
      <c r="C5317">
        <v>308</v>
      </c>
      <c r="D5317">
        <v>891</v>
      </c>
      <c r="E5317" t="s">
        <v>961</v>
      </c>
      <c r="G5317">
        <f t="shared" si="83"/>
        <v>2.3689237766771534</v>
      </c>
    </row>
    <row r="5318" spans="1:7">
      <c r="A5318">
        <v>1</v>
      </c>
      <c r="B5318">
        <v>27</v>
      </c>
      <c r="C5318">
        <v>279</v>
      </c>
      <c r="D5318">
        <v>953</v>
      </c>
      <c r="E5318" t="s">
        <v>961</v>
      </c>
      <c r="G5318">
        <f t="shared" si="83"/>
        <v>1.5575067429841671</v>
      </c>
    </row>
    <row r="5319" spans="1:7">
      <c r="A5319">
        <v>1</v>
      </c>
      <c r="B5319">
        <v>1</v>
      </c>
      <c r="C5319">
        <v>344</v>
      </c>
      <c r="D5319">
        <v>941</v>
      </c>
      <c r="E5319" t="s">
        <v>961</v>
      </c>
      <c r="G5319">
        <f t="shared" si="83"/>
        <v>5.7186723574555218E-2</v>
      </c>
    </row>
    <row r="5320" spans="1:7">
      <c r="A5320">
        <v>1</v>
      </c>
      <c r="B5320">
        <v>-24</v>
      </c>
      <c r="C5320">
        <v>301</v>
      </c>
      <c r="D5320">
        <v>915</v>
      </c>
      <c r="E5320" t="s">
        <v>961</v>
      </c>
      <c r="G5320">
        <f t="shared" si="83"/>
        <v>-1.4272851860399696</v>
      </c>
    </row>
    <row r="5321" spans="1:7">
      <c r="A5321">
        <v>1</v>
      </c>
      <c r="B5321">
        <v>6</v>
      </c>
      <c r="C5321">
        <v>259</v>
      </c>
      <c r="D5321">
        <v>888</v>
      </c>
      <c r="E5321" t="s">
        <v>962</v>
      </c>
      <c r="G5321">
        <f t="shared" si="83"/>
        <v>0.37164308736957752</v>
      </c>
    </row>
    <row r="5322" spans="1:7">
      <c r="A5322">
        <v>1</v>
      </c>
      <c r="B5322">
        <v>-1</v>
      </c>
      <c r="C5322">
        <v>349</v>
      </c>
      <c r="D5322">
        <v>912</v>
      </c>
      <c r="E5322" t="s">
        <v>962</v>
      </c>
      <c r="G5322">
        <f t="shared" si="83"/>
        <v>-5.8674835944083757E-2</v>
      </c>
    </row>
    <row r="5323" spans="1:7">
      <c r="A5323">
        <v>1</v>
      </c>
      <c r="B5323">
        <v>23</v>
      </c>
      <c r="C5323">
        <v>339</v>
      </c>
      <c r="D5323">
        <v>954</v>
      </c>
      <c r="E5323" t="s">
        <v>962</v>
      </c>
      <c r="G5323">
        <f t="shared" si="83"/>
        <v>1.3013856213108317</v>
      </c>
    </row>
    <row r="5324" spans="1:7">
      <c r="A5324">
        <v>1</v>
      </c>
      <c r="B5324">
        <v>37</v>
      </c>
      <c r="C5324">
        <v>270</v>
      </c>
      <c r="D5324">
        <v>939</v>
      </c>
      <c r="E5324" t="s">
        <v>962</v>
      </c>
      <c r="G5324">
        <f t="shared" si="83"/>
        <v>2.1687095381931396</v>
      </c>
    </row>
    <row r="5325" spans="1:7">
      <c r="A5325">
        <v>1</v>
      </c>
      <c r="B5325">
        <v>-23</v>
      </c>
      <c r="C5325">
        <v>308</v>
      </c>
      <c r="D5325">
        <v>882</v>
      </c>
      <c r="E5325" t="s">
        <v>962</v>
      </c>
      <c r="G5325">
        <f t="shared" si="83"/>
        <v>-1.4102898028183799</v>
      </c>
    </row>
    <row r="5326" spans="1:7">
      <c r="A5326">
        <v>1</v>
      </c>
      <c r="B5326">
        <v>-22</v>
      </c>
      <c r="C5326">
        <v>380</v>
      </c>
      <c r="D5326">
        <v>911</v>
      </c>
      <c r="E5326" t="s">
        <v>963</v>
      </c>
      <c r="G5326">
        <f t="shared" si="83"/>
        <v>-1.276798560229365</v>
      </c>
    </row>
    <row r="5327" spans="1:7">
      <c r="A5327">
        <v>1</v>
      </c>
      <c r="B5327">
        <v>1</v>
      </c>
      <c r="C5327">
        <v>359</v>
      </c>
      <c r="D5327">
        <v>958</v>
      </c>
      <c r="E5327" t="s">
        <v>963</v>
      </c>
      <c r="G5327">
        <f t="shared" si="83"/>
        <v>5.6004483014568229E-2</v>
      </c>
    </row>
    <row r="5328" spans="1:7">
      <c r="A5328">
        <v>1</v>
      </c>
      <c r="B5328">
        <v>63</v>
      </c>
      <c r="C5328">
        <v>301</v>
      </c>
      <c r="D5328">
        <v>945</v>
      </c>
      <c r="E5328" t="s">
        <v>963</v>
      </c>
      <c r="G5328">
        <f t="shared" si="83"/>
        <v>3.6346706541341836</v>
      </c>
    </row>
    <row r="5329" spans="1:7">
      <c r="A5329">
        <v>1</v>
      </c>
      <c r="B5329">
        <v>45</v>
      </c>
      <c r="C5329">
        <v>314</v>
      </c>
      <c r="D5329">
        <v>930</v>
      </c>
      <c r="E5329" t="s">
        <v>963</v>
      </c>
      <c r="G5329">
        <f t="shared" si="83"/>
        <v>2.6248603920348894</v>
      </c>
    </row>
    <row r="5330" spans="1:7">
      <c r="A5330">
        <v>1</v>
      </c>
      <c r="B5330">
        <v>24</v>
      </c>
      <c r="C5330">
        <v>281</v>
      </c>
      <c r="D5330">
        <v>931</v>
      </c>
      <c r="E5330" t="s">
        <v>963</v>
      </c>
      <c r="G5330">
        <f t="shared" si="83"/>
        <v>1.4137218851017606</v>
      </c>
    </row>
    <row r="5331" spans="1:7">
      <c r="A5331">
        <v>1</v>
      </c>
      <c r="B5331">
        <v>-22</v>
      </c>
      <c r="C5331">
        <v>387</v>
      </c>
      <c r="D5331">
        <v>848</v>
      </c>
      <c r="E5331" t="s">
        <v>964</v>
      </c>
      <c r="G5331">
        <f t="shared" si="83"/>
        <v>-1.3520306639138424</v>
      </c>
    </row>
    <row r="5332" spans="1:7">
      <c r="A5332">
        <v>1</v>
      </c>
      <c r="B5332">
        <v>26</v>
      </c>
      <c r="C5332">
        <v>296</v>
      </c>
      <c r="D5332">
        <v>978</v>
      </c>
      <c r="E5332" t="s">
        <v>964</v>
      </c>
      <c r="G5332">
        <f t="shared" si="83"/>
        <v>1.4575760752532643</v>
      </c>
    </row>
    <row r="5333" spans="1:7">
      <c r="A5333">
        <v>1</v>
      </c>
      <c r="B5333">
        <v>35</v>
      </c>
      <c r="C5333">
        <v>311</v>
      </c>
      <c r="D5333">
        <v>917</v>
      </c>
      <c r="E5333" t="s">
        <v>964</v>
      </c>
      <c r="G5333">
        <f t="shared" si="83"/>
        <v>2.070096214851028</v>
      </c>
    </row>
    <row r="5334" spans="1:7">
      <c r="A5334">
        <v>1</v>
      </c>
      <c r="B5334">
        <v>41</v>
      </c>
      <c r="C5334">
        <v>324</v>
      </c>
      <c r="D5334">
        <v>894</v>
      </c>
      <c r="E5334" t="s">
        <v>964</v>
      </c>
      <c r="G5334">
        <f t="shared" si="83"/>
        <v>2.4688939958320386</v>
      </c>
    </row>
    <row r="5335" spans="1:7">
      <c r="A5335">
        <v>1</v>
      </c>
      <c r="B5335">
        <v>-26</v>
      </c>
      <c r="C5335">
        <v>299</v>
      </c>
      <c r="D5335">
        <v>922</v>
      </c>
      <c r="E5335" t="s">
        <v>964</v>
      </c>
      <c r="G5335">
        <f t="shared" si="83"/>
        <v>-1.5365508000242798</v>
      </c>
    </row>
    <row r="5336" spans="1:7">
      <c r="A5336">
        <v>1</v>
      </c>
      <c r="B5336">
        <v>13</v>
      </c>
      <c r="C5336">
        <v>359</v>
      </c>
      <c r="D5336">
        <v>912</v>
      </c>
      <c r="E5336" t="s">
        <v>965</v>
      </c>
      <c r="G5336">
        <f t="shared" si="83"/>
        <v>0.75991247862130973</v>
      </c>
    </row>
    <row r="5337" spans="1:7">
      <c r="A5337">
        <v>1</v>
      </c>
      <c r="B5337">
        <v>39</v>
      </c>
      <c r="C5337">
        <v>339</v>
      </c>
      <c r="D5337">
        <v>975</v>
      </c>
      <c r="E5337" t="s">
        <v>965</v>
      </c>
      <c r="G5337">
        <f t="shared" si="83"/>
        <v>2.1636879324598577</v>
      </c>
    </row>
    <row r="5338" spans="1:7">
      <c r="A5338">
        <v>1</v>
      </c>
      <c r="B5338">
        <v>29</v>
      </c>
      <c r="C5338">
        <v>296</v>
      </c>
      <c r="D5338">
        <v>960</v>
      </c>
      <c r="E5338" t="s">
        <v>965</v>
      </c>
      <c r="G5338">
        <f t="shared" si="83"/>
        <v>1.6535143749057502</v>
      </c>
    </row>
    <row r="5339" spans="1:7">
      <c r="A5339">
        <v>1</v>
      </c>
      <c r="B5339">
        <v>-30</v>
      </c>
      <c r="C5339">
        <v>301</v>
      </c>
      <c r="D5339">
        <v>960</v>
      </c>
      <c r="E5339" t="s">
        <v>965</v>
      </c>
      <c r="G5339">
        <f t="shared" si="83"/>
        <v>-1.7079762910671552</v>
      </c>
    </row>
    <row r="5340" spans="1:7">
      <c r="A5340">
        <v>1</v>
      </c>
      <c r="B5340">
        <v>44</v>
      </c>
      <c r="C5340">
        <v>318</v>
      </c>
      <c r="D5340">
        <v>934</v>
      </c>
      <c r="E5340" t="s">
        <v>966</v>
      </c>
      <c r="G5340">
        <f t="shared" si="83"/>
        <v>2.5534310795742798</v>
      </c>
    </row>
    <row r="5341" spans="1:7">
      <c r="A5341">
        <v>1</v>
      </c>
      <c r="B5341">
        <v>0</v>
      </c>
      <c r="C5341">
        <v>291</v>
      </c>
      <c r="D5341">
        <v>914</v>
      </c>
      <c r="E5341" t="s">
        <v>966</v>
      </c>
      <c r="G5341">
        <f t="shared" si="83"/>
        <v>0</v>
      </c>
    </row>
    <row r="5342" spans="1:7">
      <c r="A5342">
        <v>1</v>
      </c>
      <c r="B5342">
        <v>9</v>
      </c>
      <c r="C5342">
        <v>324</v>
      </c>
      <c r="D5342">
        <v>923</v>
      </c>
      <c r="E5342" t="s">
        <v>966</v>
      </c>
      <c r="G5342">
        <f t="shared" si="83"/>
        <v>0.52713090166139831</v>
      </c>
    </row>
    <row r="5343" spans="1:7">
      <c r="A5343">
        <v>1</v>
      </c>
      <c r="B5343">
        <v>-13</v>
      </c>
      <c r="C5343">
        <v>327</v>
      </c>
      <c r="D5343">
        <v>958</v>
      </c>
      <c r="E5343" t="s">
        <v>966</v>
      </c>
      <c r="G5343">
        <f t="shared" si="83"/>
        <v>-0.73577533652873017</v>
      </c>
    </row>
    <row r="5344" spans="1:7">
      <c r="A5344">
        <v>1</v>
      </c>
      <c r="B5344">
        <v>10</v>
      </c>
      <c r="C5344">
        <v>352</v>
      </c>
      <c r="D5344">
        <v>957</v>
      </c>
      <c r="E5344" t="s">
        <v>966</v>
      </c>
      <c r="G5344">
        <f t="shared" si="83"/>
        <v>0.56188005845759859</v>
      </c>
    </row>
    <row r="5345" spans="1:7">
      <c r="A5345">
        <v>1</v>
      </c>
      <c r="B5345">
        <v>33</v>
      </c>
      <c r="C5345">
        <v>290</v>
      </c>
      <c r="D5345">
        <v>931</v>
      </c>
      <c r="E5345" t="s">
        <v>967</v>
      </c>
      <c r="G5345">
        <f t="shared" si="83"/>
        <v>1.9382613736764809</v>
      </c>
    </row>
    <row r="5346" spans="1:7">
      <c r="A5346">
        <v>1</v>
      </c>
      <c r="B5346">
        <v>-2</v>
      </c>
      <c r="C5346">
        <v>277</v>
      </c>
      <c r="D5346">
        <v>907</v>
      </c>
      <c r="E5346" t="s">
        <v>967</v>
      </c>
      <c r="G5346">
        <f t="shared" si="83"/>
        <v>-0.12083169125804778</v>
      </c>
    </row>
    <row r="5347" spans="1:7">
      <c r="A5347">
        <v>1</v>
      </c>
      <c r="B5347">
        <v>-2</v>
      </c>
      <c r="C5347">
        <v>285</v>
      </c>
      <c r="D5347">
        <v>928</v>
      </c>
      <c r="E5347" t="s">
        <v>967</v>
      </c>
      <c r="G5347">
        <f t="shared" si="83"/>
        <v>-0.11804084265958263</v>
      </c>
    </row>
    <row r="5348" spans="1:7">
      <c r="A5348">
        <v>1</v>
      </c>
      <c r="B5348">
        <v>-22</v>
      </c>
      <c r="C5348">
        <v>319</v>
      </c>
      <c r="D5348">
        <v>920</v>
      </c>
      <c r="E5348" t="s">
        <v>967</v>
      </c>
      <c r="G5348">
        <f t="shared" si="83"/>
        <v>-1.294286402925739</v>
      </c>
    </row>
    <row r="5349" spans="1:7">
      <c r="A5349">
        <v>1</v>
      </c>
      <c r="B5349">
        <v>12</v>
      </c>
      <c r="C5349">
        <v>357</v>
      </c>
      <c r="D5349">
        <v>895</v>
      </c>
      <c r="E5349" t="s">
        <v>967</v>
      </c>
      <c r="G5349">
        <f t="shared" si="83"/>
        <v>0.71350423393711071</v>
      </c>
    </row>
    <row r="5350" spans="1:7">
      <c r="A5350">
        <v>1</v>
      </c>
      <c r="B5350">
        <v>44</v>
      </c>
      <c r="C5350">
        <v>316</v>
      </c>
      <c r="D5350">
        <v>953</v>
      </c>
      <c r="E5350" t="s">
        <v>968</v>
      </c>
      <c r="G5350">
        <f t="shared" si="83"/>
        <v>2.5093038294962251</v>
      </c>
    </row>
    <row r="5351" spans="1:7">
      <c r="A5351">
        <v>1</v>
      </c>
      <c r="B5351">
        <v>19</v>
      </c>
      <c r="C5351">
        <v>290</v>
      </c>
      <c r="D5351">
        <v>917</v>
      </c>
      <c r="E5351" t="s">
        <v>968</v>
      </c>
      <c r="G5351">
        <f t="shared" si="83"/>
        <v>1.1317524954729492</v>
      </c>
    </row>
    <row r="5352" spans="1:7">
      <c r="A5352">
        <v>1</v>
      </c>
      <c r="B5352">
        <v>43</v>
      </c>
      <c r="C5352">
        <v>317</v>
      </c>
      <c r="D5352">
        <v>912</v>
      </c>
      <c r="E5352" t="s">
        <v>968</v>
      </c>
      <c r="G5352">
        <f t="shared" si="83"/>
        <v>2.5500105093854022</v>
      </c>
    </row>
    <row r="5353" spans="1:7">
      <c r="A5353">
        <v>1</v>
      </c>
      <c r="B5353">
        <v>30</v>
      </c>
      <c r="C5353">
        <v>279</v>
      </c>
      <c r="D5353">
        <v>929</v>
      </c>
      <c r="E5353" t="s">
        <v>968</v>
      </c>
      <c r="G5353">
        <f t="shared" si="83"/>
        <v>1.7714866741373312</v>
      </c>
    </row>
    <row r="5354" spans="1:7">
      <c r="A5354">
        <v>1</v>
      </c>
      <c r="B5354">
        <v>-1</v>
      </c>
      <c r="C5354">
        <v>287</v>
      </c>
      <c r="D5354">
        <v>886</v>
      </c>
      <c r="E5354" t="s">
        <v>968</v>
      </c>
      <c r="G5354">
        <f t="shared" si="83"/>
        <v>-6.1520735474256245E-2</v>
      </c>
    </row>
    <row r="5355" spans="1:7">
      <c r="A5355">
        <v>1</v>
      </c>
      <c r="B5355">
        <v>-4</v>
      </c>
      <c r="C5355">
        <v>336</v>
      </c>
      <c r="D5355">
        <v>930</v>
      </c>
      <c r="E5355" t="s">
        <v>969</v>
      </c>
      <c r="G5355">
        <f t="shared" si="83"/>
        <v>-0.23176941616564908</v>
      </c>
    </row>
    <row r="5356" spans="1:7">
      <c r="A5356">
        <v>1</v>
      </c>
      <c r="B5356">
        <v>13</v>
      </c>
      <c r="C5356">
        <v>348</v>
      </c>
      <c r="D5356">
        <v>960</v>
      </c>
      <c r="E5356" t="s">
        <v>969</v>
      </c>
      <c r="G5356">
        <f t="shared" si="83"/>
        <v>0.72939369233876294</v>
      </c>
    </row>
    <row r="5357" spans="1:7">
      <c r="A5357">
        <v>1</v>
      </c>
      <c r="B5357">
        <v>-16</v>
      </c>
      <c r="C5357">
        <v>342</v>
      </c>
      <c r="D5357">
        <v>939</v>
      </c>
      <c r="E5357" t="s">
        <v>969</v>
      </c>
      <c r="G5357">
        <f t="shared" si="83"/>
        <v>-0.91725744858286073</v>
      </c>
    </row>
    <row r="5358" spans="1:7">
      <c r="A5358">
        <v>1</v>
      </c>
      <c r="B5358">
        <v>30</v>
      </c>
      <c r="C5358">
        <v>338</v>
      </c>
      <c r="D5358">
        <v>942</v>
      </c>
      <c r="E5358" t="s">
        <v>969</v>
      </c>
      <c r="G5358">
        <f t="shared" si="83"/>
        <v>1.7169789320505195</v>
      </c>
    </row>
    <row r="5359" spans="1:7">
      <c r="A5359">
        <v>1</v>
      </c>
      <c r="B5359">
        <v>23</v>
      </c>
      <c r="C5359">
        <v>304</v>
      </c>
      <c r="D5359">
        <v>941</v>
      </c>
      <c r="E5359" t="s">
        <v>970</v>
      </c>
      <c r="G5359">
        <f t="shared" si="83"/>
        <v>1.3323723712627435</v>
      </c>
    </row>
    <row r="5360" spans="1:7">
      <c r="A5360">
        <v>1</v>
      </c>
      <c r="B5360">
        <v>16</v>
      </c>
      <c r="C5360">
        <v>267</v>
      </c>
      <c r="D5360">
        <v>894</v>
      </c>
      <c r="E5360" t="s">
        <v>970</v>
      </c>
      <c r="G5360">
        <f t="shared" si="83"/>
        <v>0.98244766501221392</v>
      </c>
    </row>
    <row r="5361" spans="1:7">
      <c r="A5361">
        <v>1</v>
      </c>
      <c r="B5361">
        <v>2</v>
      </c>
      <c r="C5361">
        <v>308</v>
      </c>
      <c r="D5361">
        <v>886</v>
      </c>
      <c r="E5361" t="s">
        <v>970</v>
      </c>
      <c r="G5361">
        <f t="shared" si="83"/>
        <v>0.12216454527193625</v>
      </c>
    </row>
    <row r="5362" spans="1:7">
      <c r="A5362">
        <v>1</v>
      </c>
      <c r="B5362">
        <v>4</v>
      </c>
      <c r="C5362">
        <v>276</v>
      </c>
      <c r="D5362">
        <v>900</v>
      </c>
      <c r="E5362" t="s">
        <v>970</v>
      </c>
      <c r="G5362">
        <f t="shared" si="83"/>
        <v>0.24345573975786139</v>
      </c>
    </row>
    <row r="5363" spans="1:7">
      <c r="A5363">
        <v>1</v>
      </c>
      <c r="B5363">
        <v>-16</v>
      </c>
      <c r="C5363">
        <v>308</v>
      </c>
      <c r="D5363">
        <v>922</v>
      </c>
      <c r="E5363" t="s">
        <v>970</v>
      </c>
      <c r="G5363">
        <f t="shared" si="83"/>
        <v>-0.94297340794727691</v>
      </c>
    </row>
    <row r="5364" spans="1:7">
      <c r="A5364">
        <v>1</v>
      </c>
      <c r="B5364">
        <v>-10</v>
      </c>
      <c r="C5364">
        <v>359</v>
      </c>
      <c r="D5364">
        <v>948</v>
      </c>
      <c r="E5364" t="s">
        <v>971</v>
      </c>
      <c r="G5364">
        <f t="shared" si="83"/>
        <v>-0.56519676455674195</v>
      </c>
    </row>
    <row r="5365" spans="1:7">
      <c r="A5365">
        <v>1</v>
      </c>
      <c r="B5365">
        <v>40</v>
      </c>
      <c r="C5365">
        <v>319</v>
      </c>
      <c r="D5365">
        <v>954</v>
      </c>
      <c r="E5365" t="s">
        <v>971</v>
      </c>
      <c r="G5365">
        <f t="shared" si="83"/>
        <v>2.2771414735333715</v>
      </c>
    </row>
    <row r="5366" spans="1:7">
      <c r="A5366">
        <v>1</v>
      </c>
      <c r="B5366">
        <v>19</v>
      </c>
      <c r="C5366">
        <v>305</v>
      </c>
      <c r="D5366">
        <v>908</v>
      </c>
      <c r="E5366" t="s">
        <v>971</v>
      </c>
      <c r="G5366">
        <f t="shared" si="83"/>
        <v>1.1363676194567329</v>
      </c>
    </row>
    <row r="5367" spans="1:7">
      <c r="A5367">
        <v>1</v>
      </c>
      <c r="B5367">
        <v>4</v>
      </c>
      <c r="C5367">
        <v>310</v>
      </c>
      <c r="D5367">
        <v>917</v>
      </c>
      <c r="E5367" t="s">
        <v>971</v>
      </c>
      <c r="G5367">
        <f t="shared" si="83"/>
        <v>0.23676249370971592</v>
      </c>
    </row>
    <row r="5368" spans="1:7">
      <c r="A5368">
        <v>1</v>
      </c>
      <c r="B5368">
        <v>20</v>
      </c>
      <c r="C5368">
        <v>320</v>
      </c>
      <c r="D5368">
        <v>918</v>
      </c>
      <c r="E5368" t="s">
        <v>971</v>
      </c>
      <c r="G5368">
        <f t="shared" si="83"/>
        <v>1.1785471865577433</v>
      </c>
    </row>
    <row r="5369" spans="1:7">
      <c r="A5369">
        <v>1</v>
      </c>
      <c r="B5369">
        <v>11</v>
      </c>
      <c r="C5369">
        <v>317</v>
      </c>
      <c r="D5369">
        <v>931</v>
      </c>
      <c r="E5369" t="s">
        <v>972</v>
      </c>
      <c r="G5369">
        <f t="shared" si="83"/>
        <v>0.64080787424447161</v>
      </c>
    </row>
    <row r="5370" spans="1:7">
      <c r="A5370">
        <v>1</v>
      </c>
      <c r="B5370">
        <v>19</v>
      </c>
      <c r="C5370">
        <v>316</v>
      </c>
      <c r="D5370">
        <v>930</v>
      </c>
      <c r="E5370" t="s">
        <v>972</v>
      </c>
      <c r="G5370">
        <f t="shared" si="83"/>
        <v>1.1081877083342684</v>
      </c>
    </row>
    <row r="5371" spans="1:7">
      <c r="A5371">
        <v>1</v>
      </c>
      <c r="B5371">
        <v>7</v>
      </c>
      <c r="C5371">
        <v>319</v>
      </c>
      <c r="D5371">
        <v>932</v>
      </c>
      <c r="E5371" t="s">
        <v>972</v>
      </c>
      <c r="G5371">
        <f t="shared" si="83"/>
        <v>0.40713770598660903</v>
      </c>
    </row>
    <row r="5372" spans="1:7">
      <c r="A5372">
        <v>1</v>
      </c>
      <c r="B5372">
        <v>9</v>
      </c>
      <c r="C5372">
        <v>309</v>
      </c>
      <c r="D5372">
        <v>936</v>
      </c>
      <c r="E5372" t="s">
        <v>972</v>
      </c>
      <c r="G5372">
        <f t="shared" si="83"/>
        <v>0.52313582329587449</v>
      </c>
    </row>
    <row r="5373" spans="1:7">
      <c r="A5373">
        <v>1</v>
      </c>
      <c r="B5373">
        <v>9</v>
      </c>
      <c r="C5373">
        <v>318</v>
      </c>
      <c r="D5373">
        <v>919</v>
      </c>
      <c r="E5373" t="s">
        <v>973</v>
      </c>
      <c r="G5373">
        <f t="shared" si="83"/>
        <v>0.53024855371085788</v>
      </c>
    </row>
    <row r="5374" spans="1:7">
      <c r="A5374">
        <v>1</v>
      </c>
      <c r="B5374">
        <v>13</v>
      </c>
      <c r="C5374">
        <v>311</v>
      </c>
      <c r="D5374">
        <v>926</v>
      </c>
      <c r="E5374" t="s">
        <v>973</v>
      </c>
      <c r="G5374">
        <f t="shared" si="83"/>
        <v>0.76246747707722984</v>
      </c>
    </row>
    <row r="5375" spans="1:7">
      <c r="A5375">
        <v>1</v>
      </c>
      <c r="B5375">
        <v>8</v>
      </c>
      <c r="C5375">
        <v>314</v>
      </c>
      <c r="D5375">
        <v>923</v>
      </c>
      <c r="E5375" t="s">
        <v>973</v>
      </c>
      <c r="G5375">
        <f t="shared" si="83"/>
        <v>0.47013339395668874</v>
      </c>
    </row>
    <row r="5376" spans="1:7">
      <c r="A5376">
        <v>1</v>
      </c>
      <c r="B5376">
        <v>10</v>
      </c>
      <c r="C5376">
        <v>365</v>
      </c>
      <c r="D5376">
        <v>961</v>
      </c>
      <c r="E5376" t="s">
        <v>973</v>
      </c>
      <c r="G5376">
        <f t="shared" si="83"/>
        <v>0.55734438165382094</v>
      </c>
    </row>
    <row r="5377" spans="1:7">
      <c r="A5377">
        <v>1</v>
      </c>
      <c r="B5377">
        <v>16</v>
      </c>
      <c r="C5377">
        <v>310</v>
      </c>
      <c r="D5377">
        <v>930</v>
      </c>
      <c r="E5377" t="s">
        <v>973</v>
      </c>
      <c r="G5377">
        <f t="shared" si="83"/>
        <v>0.93506620675217078</v>
      </c>
    </row>
    <row r="5378" spans="1:7">
      <c r="A5378">
        <v>1</v>
      </c>
      <c r="B5378">
        <v>12</v>
      </c>
      <c r="C5378">
        <v>314</v>
      </c>
      <c r="D5378">
        <v>929</v>
      </c>
      <c r="E5378" t="s">
        <v>974</v>
      </c>
      <c r="G5378">
        <f t="shared" ref="G5378:G5441" si="84">DEGREES(ATAN(B:B/SQRT(C:C*C:C+D:D*D:D)))</f>
        <v>0.70109459606248381</v>
      </c>
    </row>
    <row r="5379" spans="1:7">
      <c r="A5379">
        <v>1</v>
      </c>
      <c r="B5379">
        <v>0</v>
      </c>
      <c r="C5379">
        <v>319</v>
      </c>
      <c r="D5379">
        <v>951</v>
      </c>
      <c r="E5379" t="s">
        <v>974</v>
      </c>
      <c r="G5379">
        <f t="shared" si="84"/>
        <v>0</v>
      </c>
    </row>
    <row r="5380" spans="1:7">
      <c r="A5380">
        <v>1</v>
      </c>
      <c r="B5380">
        <v>13</v>
      </c>
      <c r="C5380">
        <v>317</v>
      </c>
      <c r="D5380">
        <v>934</v>
      </c>
      <c r="E5380" t="s">
        <v>974</v>
      </c>
      <c r="G5380">
        <f t="shared" si="84"/>
        <v>0.75512528539639745</v>
      </c>
    </row>
    <row r="5381" spans="1:7">
      <c r="A5381">
        <v>1</v>
      </c>
      <c r="B5381">
        <v>3</v>
      </c>
      <c r="C5381">
        <v>312</v>
      </c>
      <c r="D5381">
        <v>932</v>
      </c>
      <c r="E5381" t="s">
        <v>974</v>
      </c>
      <c r="G5381">
        <f t="shared" si="84"/>
        <v>0.17488846604191452</v>
      </c>
    </row>
    <row r="5382" spans="1:7">
      <c r="A5382">
        <v>1</v>
      </c>
      <c r="B5382">
        <v>24</v>
      </c>
      <c r="C5382">
        <v>309</v>
      </c>
      <c r="D5382">
        <v>937</v>
      </c>
      <c r="E5382" t="s">
        <v>974</v>
      </c>
      <c r="G5382">
        <f t="shared" si="84"/>
        <v>1.393450072719469</v>
      </c>
    </row>
    <row r="5383" spans="1:7">
      <c r="A5383">
        <v>1</v>
      </c>
      <c r="B5383">
        <v>7</v>
      </c>
      <c r="C5383">
        <v>310</v>
      </c>
      <c r="D5383">
        <v>924</v>
      </c>
      <c r="E5383" t="s">
        <v>975</v>
      </c>
      <c r="G5383">
        <f t="shared" si="84"/>
        <v>0.41150938796430664</v>
      </c>
    </row>
    <row r="5384" spans="1:7">
      <c r="A5384">
        <v>1</v>
      </c>
      <c r="B5384">
        <v>15</v>
      </c>
      <c r="C5384">
        <v>317</v>
      </c>
      <c r="D5384">
        <v>939</v>
      </c>
      <c r="E5384" t="s">
        <v>975</v>
      </c>
      <c r="G5384">
        <f t="shared" si="84"/>
        <v>0.86711870963927873</v>
      </c>
    </row>
    <row r="5385" spans="1:7">
      <c r="A5385">
        <v>1</v>
      </c>
      <c r="B5385">
        <v>2</v>
      </c>
      <c r="C5385">
        <v>306</v>
      </c>
      <c r="D5385">
        <v>924</v>
      </c>
      <c r="E5385" t="s">
        <v>975</v>
      </c>
      <c r="G5385">
        <f t="shared" si="84"/>
        <v>0.11772876176177322</v>
      </c>
    </row>
    <row r="5386" spans="1:7">
      <c r="A5386">
        <v>1</v>
      </c>
      <c r="B5386">
        <v>17</v>
      </c>
      <c r="C5386">
        <v>320</v>
      </c>
      <c r="D5386">
        <v>930</v>
      </c>
      <c r="E5386" t="s">
        <v>975</v>
      </c>
      <c r="G5386">
        <f t="shared" si="84"/>
        <v>0.99025652820425447</v>
      </c>
    </row>
    <row r="5387" spans="1:7">
      <c r="A5387">
        <v>1</v>
      </c>
      <c r="B5387">
        <v>15</v>
      </c>
      <c r="C5387">
        <v>323</v>
      </c>
      <c r="D5387">
        <v>915</v>
      </c>
      <c r="E5387" t="s">
        <v>975</v>
      </c>
      <c r="G5387">
        <f t="shared" si="84"/>
        <v>0.88563890178243454</v>
      </c>
    </row>
    <row r="5388" spans="1:7">
      <c r="A5388">
        <v>1</v>
      </c>
      <c r="B5388">
        <v>1</v>
      </c>
      <c r="C5388">
        <v>310</v>
      </c>
      <c r="D5388">
        <v>926</v>
      </c>
      <c r="E5388" t="s">
        <v>976</v>
      </c>
      <c r="G5388">
        <f t="shared" si="84"/>
        <v>5.8673882200792317E-2</v>
      </c>
    </row>
    <row r="5389" spans="1:7">
      <c r="A5389">
        <v>1</v>
      </c>
      <c r="B5389">
        <v>12</v>
      </c>
      <c r="C5389">
        <v>317</v>
      </c>
      <c r="D5389">
        <v>930</v>
      </c>
      <c r="E5389" t="s">
        <v>976</v>
      </c>
      <c r="G5389">
        <f t="shared" si="84"/>
        <v>0.69973099769849534</v>
      </c>
    </row>
    <row r="5390" spans="1:7">
      <c r="A5390">
        <v>1</v>
      </c>
      <c r="B5390">
        <v>4</v>
      </c>
      <c r="C5390">
        <v>314</v>
      </c>
      <c r="D5390">
        <v>941</v>
      </c>
      <c r="E5390" t="s">
        <v>976</v>
      </c>
      <c r="G5390">
        <f t="shared" si="84"/>
        <v>0.23102859091281167</v>
      </c>
    </row>
    <row r="5391" spans="1:7">
      <c r="A5391">
        <v>1</v>
      </c>
      <c r="B5391">
        <v>8</v>
      </c>
      <c r="C5391">
        <v>309</v>
      </c>
      <c r="D5391">
        <v>931</v>
      </c>
      <c r="E5391" t="s">
        <v>976</v>
      </c>
      <c r="G5391">
        <f t="shared" si="84"/>
        <v>0.46726240141375774</v>
      </c>
    </row>
    <row r="5392" spans="1:7">
      <c r="A5392">
        <v>1</v>
      </c>
      <c r="B5392">
        <v>4</v>
      </c>
      <c r="C5392">
        <v>321</v>
      </c>
      <c r="D5392">
        <v>924</v>
      </c>
      <c r="E5392" t="s">
        <v>976</v>
      </c>
      <c r="G5392">
        <f t="shared" si="84"/>
        <v>0.23429647869495518</v>
      </c>
    </row>
    <row r="5393" spans="1:7">
      <c r="A5393">
        <v>1</v>
      </c>
      <c r="B5393">
        <v>6</v>
      </c>
      <c r="C5393">
        <v>310</v>
      </c>
      <c r="D5393">
        <v>929</v>
      </c>
      <c r="E5393" t="s">
        <v>977</v>
      </c>
      <c r="G5393">
        <f t="shared" si="84"/>
        <v>0.35101624928494146</v>
      </c>
    </row>
    <row r="5394" spans="1:7">
      <c r="A5394">
        <v>1</v>
      </c>
      <c r="B5394">
        <v>13</v>
      </c>
      <c r="C5394">
        <v>314</v>
      </c>
      <c r="D5394">
        <v>932</v>
      </c>
      <c r="E5394" t="s">
        <v>977</v>
      </c>
      <c r="G5394">
        <f t="shared" si="84"/>
        <v>0.75731761431607469</v>
      </c>
    </row>
    <row r="5395" spans="1:7">
      <c r="A5395">
        <v>1</v>
      </c>
      <c r="B5395">
        <v>9</v>
      </c>
      <c r="C5395">
        <v>317</v>
      </c>
      <c r="D5395">
        <v>925</v>
      </c>
      <c r="E5395" t="s">
        <v>977</v>
      </c>
      <c r="G5395">
        <f t="shared" si="84"/>
        <v>0.52734889386858286</v>
      </c>
    </row>
    <row r="5396" spans="1:7">
      <c r="A5396">
        <v>1</v>
      </c>
      <c r="B5396">
        <v>8</v>
      </c>
      <c r="C5396">
        <v>317</v>
      </c>
      <c r="D5396">
        <v>915</v>
      </c>
      <c r="E5396" t="s">
        <v>977</v>
      </c>
      <c r="G5396">
        <f t="shared" si="84"/>
        <v>0.4733338234057648</v>
      </c>
    </row>
    <row r="5397" spans="1:7">
      <c r="A5397">
        <v>1</v>
      </c>
      <c r="B5397">
        <v>6</v>
      </c>
      <c r="C5397">
        <v>314</v>
      </c>
      <c r="D5397">
        <v>932</v>
      </c>
      <c r="E5397" t="s">
        <v>978</v>
      </c>
      <c r="G5397">
        <f t="shared" si="84"/>
        <v>0.34954722655688353</v>
      </c>
    </row>
    <row r="5398" spans="1:7">
      <c r="A5398">
        <v>1</v>
      </c>
      <c r="B5398">
        <v>0</v>
      </c>
      <c r="C5398">
        <v>327</v>
      </c>
      <c r="D5398">
        <v>929</v>
      </c>
      <c r="E5398" t="s">
        <v>978</v>
      </c>
      <c r="G5398">
        <f t="shared" si="84"/>
        <v>0</v>
      </c>
    </row>
    <row r="5399" spans="1:7">
      <c r="A5399">
        <v>1</v>
      </c>
      <c r="B5399">
        <v>13</v>
      </c>
      <c r="C5399">
        <v>313</v>
      </c>
      <c r="D5399">
        <v>909</v>
      </c>
      <c r="E5399" t="s">
        <v>978</v>
      </c>
      <c r="G5399">
        <f t="shared" si="84"/>
        <v>0.77472003396694422</v>
      </c>
    </row>
    <row r="5400" spans="1:7">
      <c r="A5400">
        <v>1</v>
      </c>
      <c r="B5400">
        <v>11</v>
      </c>
      <c r="C5400">
        <v>318</v>
      </c>
      <c r="D5400">
        <v>922</v>
      </c>
      <c r="E5400" t="s">
        <v>978</v>
      </c>
      <c r="G5400">
        <f t="shared" si="84"/>
        <v>0.64618839833878572</v>
      </c>
    </row>
    <row r="5401" spans="1:7">
      <c r="A5401">
        <v>1</v>
      </c>
      <c r="B5401">
        <v>11</v>
      </c>
      <c r="C5401">
        <v>312</v>
      </c>
      <c r="D5401">
        <v>920</v>
      </c>
      <c r="E5401" t="s">
        <v>978</v>
      </c>
      <c r="G5401">
        <f t="shared" si="84"/>
        <v>0.64873847582562238</v>
      </c>
    </row>
    <row r="5402" spans="1:7">
      <c r="A5402">
        <v>1</v>
      </c>
      <c r="B5402">
        <v>12</v>
      </c>
      <c r="C5402">
        <v>319</v>
      </c>
      <c r="D5402">
        <v>922</v>
      </c>
      <c r="E5402" t="s">
        <v>979</v>
      </c>
      <c r="G5402">
        <f t="shared" si="84"/>
        <v>0.70469122351593061</v>
      </c>
    </row>
    <row r="5403" spans="1:7">
      <c r="A5403">
        <v>1</v>
      </c>
      <c r="B5403">
        <v>11</v>
      </c>
      <c r="C5403">
        <v>314</v>
      </c>
      <c r="D5403">
        <v>926</v>
      </c>
      <c r="E5403" t="s">
        <v>979</v>
      </c>
      <c r="G5403">
        <f t="shared" si="84"/>
        <v>0.6445427051797683</v>
      </c>
    </row>
    <row r="5404" spans="1:7">
      <c r="A5404">
        <v>1</v>
      </c>
      <c r="B5404">
        <v>15</v>
      </c>
      <c r="C5404">
        <v>319</v>
      </c>
      <c r="D5404">
        <v>932</v>
      </c>
      <c r="E5404" t="s">
        <v>979</v>
      </c>
      <c r="G5404">
        <f t="shared" si="84"/>
        <v>0.87238520437545541</v>
      </c>
    </row>
    <row r="5405" spans="1:7">
      <c r="A5405">
        <v>1</v>
      </c>
      <c r="B5405">
        <v>6</v>
      </c>
      <c r="C5405">
        <v>317</v>
      </c>
      <c r="D5405">
        <v>929</v>
      </c>
      <c r="E5405" t="s">
        <v>979</v>
      </c>
      <c r="G5405">
        <f t="shared" si="84"/>
        <v>0.35021589523108548</v>
      </c>
    </row>
    <row r="5406" spans="1:7">
      <c r="A5406">
        <v>1</v>
      </c>
      <c r="B5406">
        <v>6</v>
      </c>
      <c r="C5406">
        <v>318</v>
      </c>
      <c r="D5406">
        <v>935</v>
      </c>
      <c r="E5406" t="s">
        <v>979</v>
      </c>
      <c r="G5406">
        <f t="shared" si="84"/>
        <v>0.34808757236164761</v>
      </c>
    </row>
    <row r="5407" spans="1:7">
      <c r="A5407">
        <v>1</v>
      </c>
      <c r="B5407">
        <v>9</v>
      </c>
      <c r="C5407">
        <v>316</v>
      </c>
      <c r="D5407">
        <v>930</v>
      </c>
      <c r="E5407" t="s">
        <v>980</v>
      </c>
      <c r="G5407">
        <f t="shared" si="84"/>
        <v>0.5249817954841911</v>
      </c>
    </row>
    <row r="5408" spans="1:7">
      <c r="A5408">
        <v>1</v>
      </c>
      <c r="B5408">
        <v>10</v>
      </c>
      <c r="C5408">
        <v>314</v>
      </c>
      <c r="D5408">
        <v>928</v>
      </c>
      <c r="E5408" t="s">
        <v>980</v>
      </c>
      <c r="G5408">
        <f t="shared" si="84"/>
        <v>0.58481930732159482</v>
      </c>
    </row>
    <row r="5409" spans="1:7">
      <c r="A5409">
        <v>1</v>
      </c>
      <c r="B5409">
        <v>5</v>
      </c>
      <c r="C5409">
        <v>313</v>
      </c>
      <c r="D5409">
        <v>926</v>
      </c>
      <c r="E5409" t="s">
        <v>980</v>
      </c>
      <c r="G5409">
        <f t="shared" si="84"/>
        <v>0.29307987853742506</v>
      </c>
    </row>
    <row r="5410" spans="1:7">
      <c r="A5410">
        <v>1</v>
      </c>
      <c r="B5410">
        <v>6</v>
      </c>
      <c r="C5410">
        <v>317</v>
      </c>
      <c r="D5410">
        <v>931</v>
      </c>
      <c r="E5410" t="s">
        <v>980</v>
      </c>
      <c r="G5410">
        <f t="shared" si="84"/>
        <v>0.34954180591179801</v>
      </c>
    </row>
    <row r="5411" spans="1:7">
      <c r="A5411">
        <v>1</v>
      </c>
      <c r="B5411">
        <v>6</v>
      </c>
      <c r="C5411">
        <v>318</v>
      </c>
      <c r="D5411">
        <v>931</v>
      </c>
      <c r="E5411" t="s">
        <v>980</v>
      </c>
      <c r="G5411">
        <f t="shared" si="84"/>
        <v>0.34942712805314141</v>
      </c>
    </row>
    <row r="5412" spans="1:7">
      <c r="A5412">
        <v>1</v>
      </c>
      <c r="B5412">
        <v>11</v>
      </c>
      <c r="C5412">
        <v>317</v>
      </c>
      <c r="D5412">
        <v>923</v>
      </c>
      <c r="E5412" t="s">
        <v>981</v>
      </c>
      <c r="G5412">
        <f t="shared" si="84"/>
        <v>0.64577782745539924</v>
      </c>
    </row>
    <row r="5413" spans="1:7">
      <c r="A5413">
        <v>1</v>
      </c>
      <c r="B5413">
        <v>8</v>
      </c>
      <c r="C5413">
        <v>318</v>
      </c>
      <c r="D5413">
        <v>926</v>
      </c>
      <c r="E5413" t="s">
        <v>981</v>
      </c>
      <c r="G5413">
        <f t="shared" si="84"/>
        <v>0.46814915331914958</v>
      </c>
    </row>
    <row r="5414" spans="1:7">
      <c r="A5414">
        <v>1</v>
      </c>
      <c r="B5414">
        <v>9</v>
      </c>
      <c r="C5414">
        <v>314</v>
      </c>
      <c r="D5414">
        <v>932</v>
      </c>
      <c r="E5414" t="s">
        <v>981</v>
      </c>
      <c r="G5414">
        <f t="shared" si="84"/>
        <v>0.5243127089660472</v>
      </c>
    </row>
    <row r="5415" spans="1:7">
      <c r="A5415">
        <v>1</v>
      </c>
      <c r="B5415">
        <v>9</v>
      </c>
      <c r="C5415">
        <v>316</v>
      </c>
      <c r="D5415">
        <v>928</v>
      </c>
      <c r="E5415" t="s">
        <v>981</v>
      </c>
      <c r="G5415">
        <f t="shared" si="84"/>
        <v>0.52599571831727832</v>
      </c>
    </row>
    <row r="5416" spans="1:7">
      <c r="A5416">
        <v>1</v>
      </c>
      <c r="B5416">
        <v>5</v>
      </c>
      <c r="C5416">
        <v>319</v>
      </c>
      <c r="D5416">
        <v>930</v>
      </c>
      <c r="E5416" t="s">
        <v>982</v>
      </c>
      <c r="G5416">
        <f t="shared" si="84"/>
        <v>0.29137466968476117</v>
      </c>
    </row>
    <row r="5417" spans="1:7">
      <c r="A5417">
        <v>1</v>
      </c>
      <c r="B5417">
        <v>16</v>
      </c>
      <c r="C5417">
        <v>316</v>
      </c>
      <c r="D5417">
        <v>931</v>
      </c>
      <c r="E5417" t="s">
        <v>982</v>
      </c>
      <c r="G5417">
        <f t="shared" si="84"/>
        <v>0.93234589999563944</v>
      </c>
    </row>
    <row r="5418" spans="1:7">
      <c r="A5418">
        <v>1</v>
      </c>
      <c r="B5418">
        <v>8</v>
      </c>
      <c r="C5418">
        <v>317</v>
      </c>
      <c r="D5418">
        <v>936</v>
      </c>
      <c r="E5418" t="s">
        <v>982</v>
      </c>
      <c r="G5418">
        <f t="shared" si="84"/>
        <v>0.46381854361919872</v>
      </c>
    </row>
    <row r="5419" spans="1:7">
      <c r="A5419">
        <v>1</v>
      </c>
      <c r="B5419">
        <v>13</v>
      </c>
      <c r="C5419">
        <v>311</v>
      </c>
      <c r="D5419">
        <v>928</v>
      </c>
      <c r="E5419" t="s">
        <v>982</v>
      </c>
      <c r="G5419">
        <f t="shared" si="84"/>
        <v>0.76099048426450078</v>
      </c>
    </row>
    <row r="5420" spans="1:7">
      <c r="A5420">
        <v>1</v>
      </c>
      <c r="B5420">
        <v>10</v>
      </c>
      <c r="C5420">
        <v>314</v>
      </c>
      <c r="D5420">
        <v>932</v>
      </c>
      <c r="E5420" t="s">
        <v>982</v>
      </c>
      <c r="G5420">
        <f t="shared" si="84"/>
        <v>0.58256586229848473</v>
      </c>
    </row>
    <row r="5421" spans="1:7">
      <c r="A5421">
        <v>1</v>
      </c>
      <c r="B5421">
        <v>2</v>
      </c>
      <c r="C5421">
        <v>313</v>
      </c>
      <c r="D5421">
        <v>926</v>
      </c>
      <c r="E5421" t="s">
        <v>983</v>
      </c>
      <c r="G5421">
        <f t="shared" si="84"/>
        <v>0.11723281029839369</v>
      </c>
    </row>
    <row r="5422" spans="1:7">
      <c r="A5422">
        <v>1</v>
      </c>
      <c r="B5422">
        <v>9</v>
      </c>
      <c r="C5422">
        <v>314</v>
      </c>
      <c r="D5422">
        <v>934</v>
      </c>
      <c r="E5422" t="s">
        <v>983</v>
      </c>
      <c r="G5422">
        <f t="shared" si="84"/>
        <v>0.52330415762843596</v>
      </c>
    </row>
    <row r="5423" spans="1:7">
      <c r="A5423">
        <v>1</v>
      </c>
      <c r="B5423">
        <v>13</v>
      </c>
      <c r="C5423">
        <v>317</v>
      </c>
      <c r="D5423">
        <v>923</v>
      </c>
      <c r="E5423" t="s">
        <v>983</v>
      </c>
      <c r="G5423">
        <f t="shared" si="84"/>
        <v>0.76317915857445584</v>
      </c>
    </row>
    <row r="5424" spans="1:7">
      <c r="A5424">
        <v>1</v>
      </c>
      <c r="B5424">
        <v>13</v>
      </c>
      <c r="C5424">
        <v>316</v>
      </c>
      <c r="D5424">
        <v>932</v>
      </c>
      <c r="E5424" t="s">
        <v>983</v>
      </c>
      <c r="G5424">
        <f t="shared" si="84"/>
        <v>0.75682487327092529</v>
      </c>
    </row>
    <row r="5425" spans="1:7">
      <c r="A5425">
        <v>1</v>
      </c>
      <c r="B5425">
        <v>13</v>
      </c>
      <c r="C5425">
        <v>319</v>
      </c>
      <c r="D5425">
        <v>924</v>
      </c>
      <c r="E5425" t="s">
        <v>983</v>
      </c>
      <c r="G5425">
        <f t="shared" si="84"/>
        <v>0.76193272837877435</v>
      </c>
    </row>
    <row r="5426" spans="1:7">
      <c r="A5426">
        <v>1</v>
      </c>
      <c r="B5426">
        <v>10</v>
      </c>
      <c r="C5426">
        <v>316</v>
      </c>
      <c r="D5426">
        <v>920</v>
      </c>
      <c r="E5426" t="s">
        <v>984</v>
      </c>
      <c r="G5426">
        <f t="shared" si="84"/>
        <v>0.58898334105568295</v>
      </c>
    </row>
    <row r="5427" spans="1:7">
      <c r="A5427">
        <v>1</v>
      </c>
      <c r="B5427">
        <v>9</v>
      </c>
      <c r="C5427">
        <v>318</v>
      </c>
      <c r="D5427">
        <v>942</v>
      </c>
      <c r="E5427" t="s">
        <v>984</v>
      </c>
      <c r="G5427">
        <f t="shared" si="84"/>
        <v>0.51864187543756457</v>
      </c>
    </row>
    <row r="5428" spans="1:7">
      <c r="A5428">
        <v>1</v>
      </c>
      <c r="B5428">
        <v>9</v>
      </c>
      <c r="C5428">
        <v>321</v>
      </c>
      <c r="D5428">
        <v>934</v>
      </c>
      <c r="E5428" t="s">
        <v>984</v>
      </c>
      <c r="G5428">
        <f t="shared" si="84"/>
        <v>0.52211048262339466</v>
      </c>
    </row>
    <row r="5429" spans="1:7">
      <c r="A5429">
        <v>1</v>
      </c>
      <c r="B5429">
        <v>11</v>
      </c>
      <c r="C5429">
        <v>317</v>
      </c>
      <c r="D5429">
        <v>925</v>
      </c>
      <c r="E5429" t="s">
        <v>984</v>
      </c>
      <c r="G5429">
        <f t="shared" si="84"/>
        <v>0.64452854954185745</v>
      </c>
    </row>
    <row r="5430" spans="1:7">
      <c r="A5430">
        <v>1</v>
      </c>
      <c r="B5430">
        <v>10</v>
      </c>
      <c r="C5430">
        <v>312</v>
      </c>
      <c r="D5430">
        <v>931</v>
      </c>
      <c r="E5430" t="s">
        <v>984</v>
      </c>
      <c r="G5430">
        <f t="shared" si="84"/>
        <v>0.58350616649095099</v>
      </c>
    </row>
    <row r="5431" spans="1:7">
      <c r="A5431">
        <v>1</v>
      </c>
      <c r="B5431">
        <v>13</v>
      </c>
      <c r="C5431">
        <v>319</v>
      </c>
      <c r="D5431">
        <v>926</v>
      </c>
      <c r="E5431" t="s">
        <v>985</v>
      </c>
      <c r="G5431">
        <f t="shared" si="84"/>
        <v>0.7604620057266781</v>
      </c>
    </row>
    <row r="5432" spans="1:7">
      <c r="A5432">
        <v>1</v>
      </c>
      <c r="B5432">
        <v>9</v>
      </c>
      <c r="C5432">
        <v>324</v>
      </c>
      <c r="D5432">
        <v>917</v>
      </c>
      <c r="E5432" t="s">
        <v>985</v>
      </c>
      <c r="G5432">
        <f t="shared" si="84"/>
        <v>0.53019810051097216</v>
      </c>
    </row>
    <row r="5433" spans="1:7">
      <c r="A5433">
        <v>1</v>
      </c>
      <c r="B5433">
        <v>4</v>
      </c>
      <c r="C5433">
        <v>311</v>
      </c>
      <c r="D5433">
        <v>929</v>
      </c>
      <c r="E5433" t="s">
        <v>985</v>
      </c>
      <c r="G5433">
        <f t="shared" si="84"/>
        <v>0.23393674077220064</v>
      </c>
    </row>
    <row r="5434" spans="1:7">
      <c r="A5434">
        <v>1</v>
      </c>
      <c r="B5434">
        <v>10</v>
      </c>
      <c r="C5434">
        <v>317</v>
      </c>
      <c r="D5434">
        <v>930</v>
      </c>
      <c r="E5434" t="s">
        <v>985</v>
      </c>
      <c r="G5434">
        <f t="shared" si="84"/>
        <v>0.58311802272841196</v>
      </c>
    </row>
    <row r="5435" spans="1:7">
      <c r="A5435">
        <v>1</v>
      </c>
      <c r="B5435">
        <v>0</v>
      </c>
      <c r="C5435">
        <v>317</v>
      </c>
      <c r="D5435">
        <v>928</v>
      </c>
      <c r="E5435" t="s">
        <v>986</v>
      </c>
      <c r="G5435">
        <f t="shared" si="84"/>
        <v>0</v>
      </c>
    </row>
    <row r="5436" spans="1:7">
      <c r="A5436">
        <v>1</v>
      </c>
      <c r="B5436">
        <v>19</v>
      </c>
      <c r="C5436">
        <v>313</v>
      </c>
      <c r="D5436">
        <v>924</v>
      </c>
      <c r="E5436" t="s">
        <v>986</v>
      </c>
      <c r="G5436">
        <f t="shared" si="84"/>
        <v>1.1157349326284656</v>
      </c>
    </row>
    <row r="5437" spans="1:7">
      <c r="A5437">
        <v>1</v>
      </c>
      <c r="B5437">
        <v>10</v>
      </c>
      <c r="C5437">
        <v>321</v>
      </c>
      <c r="D5437">
        <v>929</v>
      </c>
      <c r="E5437" t="s">
        <v>986</v>
      </c>
      <c r="G5437">
        <f t="shared" si="84"/>
        <v>0.58290885549891669</v>
      </c>
    </row>
    <row r="5438" spans="1:7">
      <c r="A5438">
        <v>1</v>
      </c>
      <c r="B5438">
        <v>67</v>
      </c>
      <c r="C5438">
        <v>273</v>
      </c>
      <c r="D5438">
        <v>970</v>
      </c>
      <c r="E5438" t="s">
        <v>986</v>
      </c>
      <c r="G5438">
        <f t="shared" si="84"/>
        <v>3.8039421310476902</v>
      </c>
    </row>
    <row r="5439" spans="1:7">
      <c r="A5439">
        <v>1</v>
      </c>
      <c r="B5439">
        <v>18</v>
      </c>
      <c r="C5439">
        <v>328</v>
      </c>
      <c r="D5439">
        <v>948</v>
      </c>
      <c r="E5439" t="s">
        <v>986</v>
      </c>
      <c r="G5439">
        <f t="shared" si="84"/>
        <v>1.0279864410236477</v>
      </c>
    </row>
    <row r="5440" spans="1:7">
      <c r="A5440">
        <v>1</v>
      </c>
      <c r="B5440">
        <v>6</v>
      </c>
      <c r="C5440">
        <v>316</v>
      </c>
      <c r="D5440">
        <v>926</v>
      </c>
      <c r="E5440" t="s">
        <v>987</v>
      </c>
      <c r="G5440">
        <f t="shared" si="84"/>
        <v>0.35134772927406116</v>
      </c>
    </row>
    <row r="5441" spans="1:7">
      <c r="A5441">
        <v>1</v>
      </c>
      <c r="B5441">
        <v>8</v>
      </c>
      <c r="C5441">
        <v>320</v>
      </c>
      <c r="D5441">
        <v>937</v>
      </c>
      <c r="E5441" t="s">
        <v>987</v>
      </c>
      <c r="G5441">
        <f t="shared" si="84"/>
        <v>0.46292260052054007</v>
      </c>
    </row>
    <row r="5442" spans="1:7">
      <c r="A5442">
        <v>1</v>
      </c>
      <c r="B5442">
        <v>9</v>
      </c>
      <c r="C5442">
        <v>319</v>
      </c>
      <c r="D5442">
        <v>939</v>
      </c>
      <c r="E5442" t="s">
        <v>987</v>
      </c>
      <c r="G5442">
        <f t="shared" ref="G5442:G5505" si="85">DEGREES(ATAN(B:B/SQRT(C:C*C:C+D:D*D:D)))</f>
        <v>0.51996009150883371</v>
      </c>
    </row>
    <row r="5443" spans="1:7">
      <c r="A5443">
        <v>1</v>
      </c>
      <c r="B5443">
        <v>4</v>
      </c>
      <c r="C5443">
        <v>319</v>
      </c>
      <c r="D5443">
        <v>915</v>
      </c>
      <c r="E5443" t="s">
        <v>987</v>
      </c>
      <c r="G5443">
        <f t="shared" si="85"/>
        <v>0.23651059379745576</v>
      </c>
    </row>
    <row r="5444" spans="1:7">
      <c r="A5444">
        <v>1</v>
      </c>
      <c r="B5444">
        <v>15</v>
      </c>
      <c r="C5444">
        <v>318</v>
      </c>
      <c r="D5444">
        <v>926</v>
      </c>
      <c r="E5444" t="s">
        <v>987</v>
      </c>
      <c r="G5444">
        <f t="shared" si="85"/>
        <v>0.87773052828082798</v>
      </c>
    </row>
    <row r="5445" spans="1:7">
      <c r="A5445">
        <v>1</v>
      </c>
      <c r="B5445">
        <v>6</v>
      </c>
      <c r="C5445">
        <v>327</v>
      </c>
      <c r="D5445">
        <v>934</v>
      </c>
      <c r="E5445" t="s">
        <v>988</v>
      </c>
      <c r="G5445">
        <f t="shared" si="85"/>
        <v>0.34738735818308991</v>
      </c>
    </row>
    <row r="5446" spans="1:7">
      <c r="A5446">
        <v>1</v>
      </c>
      <c r="B5446">
        <v>6</v>
      </c>
      <c r="C5446">
        <v>319</v>
      </c>
      <c r="D5446">
        <v>917</v>
      </c>
      <c r="E5446" t="s">
        <v>988</v>
      </c>
      <c r="G5446">
        <f t="shared" si="85"/>
        <v>0.35407325082933416</v>
      </c>
    </row>
    <row r="5447" spans="1:7">
      <c r="A5447">
        <v>1</v>
      </c>
      <c r="B5447">
        <v>15</v>
      </c>
      <c r="C5447">
        <v>318</v>
      </c>
      <c r="D5447">
        <v>917</v>
      </c>
      <c r="E5447" t="s">
        <v>988</v>
      </c>
      <c r="G5447">
        <f t="shared" si="85"/>
        <v>0.88542314411554068</v>
      </c>
    </row>
    <row r="5448" spans="1:7">
      <c r="A5448">
        <v>1</v>
      </c>
      <c r="B5448">
        <v>9</v>
      </c>
      <c r="C5448">
        <v>318</v>
      </c>
      <c r="D5448">
        <v>920</v>
      </c>
      <c r="E5448" t="s">
        <v>988</v>
      </c>
      <c r="G5448">
        <f t="shared" si="85"/>
        <v>0.52973376724089527</v>
      </c>
    </row>
    <row r="5449" spans="1:7">
      <c r="A5449">
        <v>1</v>
      </c>
      <c r="B5449">
        <v>8</v>
      </c>
      <c r="C5449">
        <v>325</v>
      </c>
      <c r="D5449">
        <v>926</v>
      </c>
      <c r="E5449" t="s">
        <v>988</v>
      </c>
      <c r="G5449">
        <f t="shared" si="85"/>
        <v>0.46705398601773446</v>
      </c>
    </row>
    <row r="5450" spans="1:7">
      <c r="A5450">
        <v>1</v>
      </c>
      <c r="B5450">
        <v>10</v>
      </c>
      <c r="C5450">
        <v>318</v>
      </c>
      <c r="D5450">
        <v>926</v>
      </c>
      <c r="E5450" t="s">
        <v>989</v>
      </c>
      <c r="G5450">
        <f t="shared" si="85"/>
        <v>0.58517911672426015</v>
      </c>
    </row>
    <row r="5451" spans="1:7">
      <c r="A5451">
        <v>1</v>
      </c>
      <c r="B5451">
        <v>22</v>
      </c>
      <c r="C5451">
        <v>310</v>
      </c>
      <c r="D5451">
        <v>930</v>
      </c>
      <c r="E5451" t="s">
        <v>989</v>
      </c>
      <c r="G5451">
        <f t="shared" si="85"/>
        <v>1.285614392282171</v>
      </c>
    </row>
    <row r="5452" spans="1:7">
      <c r="A5452">
        <v>1</v>
      </c>
      <c r="B5452">
        <v>13</v>
      </c>
      <c r="C5452">
        <v>321</v>
      </c>
      <c r="D5452">
        <v>930</v>
      </c>
      <c r="E5452" t="s">
        <v>989</v>
      </c>
      <c r="G5452">
        <f t="shared" si="85"/>
        <v>0.75703553919567113</v>
      </c>
    </row>
    <row r="5453" spans="1:7">
      <c r="A5453">
        <v>1</v>
      </c>
      <c r="B5453">
        <v>4</v>
      </c>
      <c r="C5453">
        <v>317</v>
      </c>
      <c r="D5453">
        <v>929</v>
      </c>
      <c r="E5453" t="s">
        <v>989</v>
      </c>
      <c r="G5453">
        <f t="shared" si="85"/>
        <v>0.23347887888501612</v>
      </c>
    </row>
    <row r="5454" spans="1:7">
      <c r="A5454">
        <v>1</v>
      </c>
      <c r="B5454">
        <v>52</v>
      </c>
      <c r="C5454">
        <v>327</v>
      </c>
      <c r="D5454">
        <v>913</v>
      </c>
      <c r="E5454" t="s">
        <v>990</v>
      </c>
      <c r="G5454">
        <f t="shared" si="85"/>
        <v>3.0692435094901915</v>
      </c>
    </row>
    <row r="5455" spans="1:7">
      <c r="A5455">
        <v>1</v>
      </c>
      <c r="B5455">
        <v>6</v>
      </c>
      <c r="C5455">
        <v>317</v>
      </c>
      <c r="D5455">
        <v>936</v>
      </c>
      <c r="E5455" t="s">
        <v>990</v>
      </c>
      <c r="G5455">
        <f t="shared" si="85"/>
        <v>0.34786723215749488</v>
      </c>
    </row>
    <row r="5456" spans="1:7">
      <c r="A5456">
        <v>1</v>
      </c>
      <c r="B5456">
        <v>11</v>
      </c>
      <c r="C5456">
        <v>316</v>
      </c>
      <c r="D5456">
        <v>928</v>
      </c>
      <c r="E5456" t="s">
        <v>990</v>
      </c>
      <c r="G5456">
        <f t="shared" si="85"/>
        <v>0.64287473731817113</v>
      </c>
    </row>
    <row r="5457" spans="1:7">
      <c r="A5457">
        <v>1</v>
      </c>
      <c r="B5457">
        <v>11</v>
      </c>
      <c r="C5457">
        <v>319</v>
      </c>
      <c r="D5457">
        <v>928</v>
      </c>
      <c r="E5457" t="s">
        <v>990</v>
      </c>
      <c r="G5457">
        <f t="shared" si="85"/>
        <v>0.64223857430361553</v>
      </c>
    </row>
    <row r="5458" spans="1:7">
      <c r="A5458">
        <v>1</v>
      </c>
      <c r="B5458">
        <v>8</v>
      </c>
      <c r="C5458">
        <v>319</v>
      </c>
      <c r="D5458">
        <v>936</v>
      </c>
      <c r="E5458" t="s">
        <v>990</v>
      </c>
      <c r="G5458">
        <f t="shared" si="85"/>
        <v>0.46351679018499131</v>
      </c>
    </row>
    <row r="5459" spans="1:7">
      <c r="A5459">
        <v>1</v>
      </c>
      <c r="B5459">
        <v>12</v>
      </c>
      <c r="C5459">
        <v>317</v>
      </c>
      <c r="D5459">
        <v>918</v>
      </c>
      <c r="E5459" t="s">
        <v>991</v>
      </c>
      <c r="G5459">
        <f t="shared" si="85"/>
        <v>0.70790811330594516</v>
      </c>
    </row>
    <row r="5460" spans="1:7">
      <c r="A5460">
        <v>1</v>
      </c>
      <c r="B5460">
        <v>10</v>
      </c>
      <c r="C5460">
        <v>317</v>
      </c>
      <c r="D5460">
        <v>934</v>
      </c>
      <c r="E5460" t="s">
        <v>991</v>
      </c>
      <c r="G5460">
        <f t="shared" si="85"/>
        <v>0.58087933549183812</v>
      </c>
    </row>
    <row r="5461" spans="1:7">
      <c r="A5461">
        <v>1</v>
      </c>
      <c r="B5461">
        <v>4</v>
      </c>
      <c r="C5461">
        <v>323</v>
      </c>
      <c r="D5461">
        <v>930</v>
      </c>
      <c r="E5461" t="s">
        <v>991</v>
      </c>
      <c r="G5461">
        <f t="shared" si="85"/>
        <v>0.23279145456669337</v>
      </c>
    </row>
    <row r="5462" spans="1:7">
      <c r="A5462">
        <v>1</v>
      </c>
      <c r="B5462">
        <v>7</v>
      </c>
      <c r="C5462">
        <v>320</v>
      </c>
      <c r="D5462">
        <v>924</v>
      </c>
      <c r="E5462" t="s">
        <v>991</v>
      </c>
      <c r="G5462">
        <f t="shared" si="85"/>
        <v>0.41015152876443056</v>
      </c>
    </row>
    <row r="5463" spans="1:7">
      <c r="A5463">
        <v>1</v>
      </c>
      <c r="B5463">
        <v>7</v>
      </c>
      <c r="C5463">
        <v>321</v>
      </c>
      <c r="D5463">
        <v>926</v>
      </c>
      <c r="E5463" t="s">
        <v>991</v>
      </c>
      <c r="G5463">
        <f t="shared" si="85"/>
        <v>0.40922368295975542</v>
      </c>
    </row>
    <row r="5464" spans="1:7">
      <c r="A5464">
        <v>1</v>
      </c>
      <c r="B5464">
        <v>13</v>
      </c>
      <c r="C5464">
        <v>317</v>
      </c>
      <c r="D5464">
        <v>925</v>
      </c>
      <c r="E5464" t="s">
        <v>992</v>
      </c>
      <c r="G5464">
        <f t="shared" si="85"/>
        <v>0.76170281347371382</v>
      </c>
    </row>
    <row r="5465" spans="1:7">
      <c r="A5465">
        <v>1</v>
      </c>
      <c r="B5465">
        <v>9</v>
      </c>
      <c r="C5465">
        <v>319</v>
      </c>
      <c r="D5465">
        <v>924</v>
      </c>
      <c r="E5465" t="s">
        <v>992</v>
      </c>
      <c r="G5465">
        <f t="shared" si="85"/>
        <v>0.52750808037916941</v>
      </c>
    </row>
    <row r="5466" spans="1:7">
      <c r="A5466">
        <v>1</v>
      </c>
      <c r="B5466">
        <v>10</v>
      </c>
      <c r="C5466">
        <v>317</v>
      </c>
      <c r="D5466">
        <v>922</v>
      </c>
      <c r="E5466" t="s">
        <v>992</v>
      </c>
      <c r="G5466">
        <f t="shared" si="85"/>
        <v>0.58764448766055899</v>
      </c>
    </row>
    <row r="5467" spans="1:7">
      <c r="A5467">
        <v>1</v>
      </c>
      <c r="B5467">
        <v>10</v>
      </c>
      <c r="C5467">
        <v>319</v>
      </c>
      <c r="D5467">
        <v>923</v>
      </c>
      <c r="E5467" t="s">
        <v>992</v>
      </c>
      <c r="G5467">
        <f t="shared" si="85"/>
        <v>0.58668345276905609</v>
      </c>
    </row>
    <row r="5468" spans="1:7">
      <c r="A5468">
        <v>1</v>
      </c>
      <c r="B5468">
        <v>1</v>
      </c>
      <c r="C5468">
        <v>316</v>
      </c>
      <c r="D5468">
        <v>918</v>
      </c>
      <c r="E5468" t="s">
        <v>992</v>
      </c>
      <c r="G5468">
        <f t="shared" si="85"/>
        <v>5.9015130059371444E-2</v>
      </c>
    </row>
    <row r="5469" spans="1:7">
      <c r="A5469">
        <v>1</v>
      </c>
      <c r="B5469">
        <v>9</v>
      </c>
      <c r="C5469">
        <v>319</v>
      </c>
      <c r="D5469">
        <v>928</v>
      </c>
      <c r="E5469" t="s">
        <v>993</v>
      </c>
      <c r="G5469">
        <f t="shared" si="85"/>
        <v>0.52547519966471756</v>
      </c>
    </row>
    <row r="5470" spans="1:7">
      <c r="A5470">
        <v>1</v>
      </c>
      <c r="B5470">
        <v>10</v>
      </c>
      <c r="C5470">
        <v>318</v>
      </c>
      <c r="D5470">
        <v>930</v>
      </c>
      <c r="E5470" t="s">
        <v>993</v>
      </c>
      <c r="G5470">
        <f t="shared" si="85"/>
        <v>0.58292635292820361</v>
      </c>
    </row>
    <row r="5471" spans="1:7">
      <c r="A5471">
        <v>1</v>
      </c>
      <c r="B5471">
        <v>6</v>
      </c>
      <c r="C5471">
        <v>317</v>
      </c>
      <c r="D5471">
        <v>930</v>
      </c>
      <c r="E5471" t="s">
        <v>993</v>
      </c>
      <c r="G5471">
        <f t="shared" si="85"/>
        <v>0.34987854475635677</v>
      </c>
    </row>
    <row r="5472" spans="1:7">
      <c r="A5472">
        <v>1</v>
      </c>
      <c r="B5472">
        <v>11</v>
      </c>
      <c r="C5472">
        <v>321</v>
      </c>
      <c r="D5472">
        <v>923</v>
      </c>
      <c r="E5472" t="s">
        <v>993</v>
      </c>
      <c r="G5472">
        <f t="shared" si="85"/>
        <v>0.64491445576426187</v>
      </c>
    </row>
    <row r="5473" spans="1:7">
      <c r="A5473">
        <v>1</v>
      </c>
      <c r="B5473">
        <v>4</v>
      </c>
      <c r="C5473">
        <v>319</v>
      </c>
      <c r="D5473">
        <v>934</v>
      </c>
      <c r="E5473" t="s">
        <v>994</v>
      </c>
      <c r="G5473">
        <f t="shared" si="85"/>
        <v>0.23220666692162364</v>
      </c>
    </row>
    <row r="5474" spans="1:7">
      <c r="A5474">
        <v>1</v>
      </c>
      <c r="B5474">
        <v>10</v>
      </c>
      <c r="C5474">
        <v>314</v>
      </c>
      <c r="D5474">
        <v>934</v>
      </c>
      <c r="E5474" t="s">
        <v>994</v>
      </c>
      <c r="G5474">
        <f t="shared" si="85"/>
        <v>0.58144527166978588</v>
      </c>
    </row>
    <row r="5475" spans="1:7">
      <c r="A5475">
        <v>1</v>
      </c>
      <c r="B5475">
        <v>8</v>
      </c>
      <c r="C5475">
        <v>317</v>
      </c>
      <c r="D5475">
        <v>934</v>
      </c>
      <c r="E5475" t="s">
        <v>994</v>
      </c>
      <c r="G5475">
        <f t="shared" si="85"/>
        <v>0.46470920010682609</v>
      </c>
    </row>
    <row r="5476" spans="1:7">
      <c r="A5476">
        <v>1</v>
      </c>
      <c r="B5476">
        <v>10</v>
      </c>
      <c r="C5476">
        <v>318</v>
      </c>
      <c r="D5476">
        <v>932</v>
      </c>
      <c r="E5476" t="s">
        <v>994</v>
      </c>
      <c r="G5476">
        <f t="shared" si="85"/>
        <v>0.58180608440558101</v>
      </c>
    </row>
    <row r="5477" spans="1:7">
      <c r="A5477">
        <v>1</v>
      </c>
      <c r="B5477">
        <v>4</v>
      </c>
      <c r="C5477">
        <v>320</v>
      </c>
      <c r="D5477">
        <v>918</v>
      </c>
      <c r="E5477" t="s">
        <v>994</v>
      </c>
      <c r="G5477">
        <f t="shared" si="85"/>
        <v>0.23574135597751231</v>
      </c>
    </row>
    <row r="5478" spans="1:7">
      <c r="A5478">
        <v>1</v>
      </c>
      <c r="B5478">
        <v>10</v>
      </c>
      <c r="C5478">
        <v>317</v>
      </c>
      <c r="D5478">
        <v>925</v>
      </c>
      <c r="E5478" t="s">
        <v>995</v>
      </c>
      <c r="G5478">
        <f t="shared" si="85"/>
        <v>0.58593933443194246</v>
      </c>
    </row>
    <row r="5479" spans="1:7">
      <c r="A5479">
        <v>1</v>
      </c>
      <c r="B5479">
        <v>0</v>
      </c>
      <c r="C5479">
        <v>319</v>
      </c>
      <c r="D5479">
        <v>923</v>
      </c>
      <c r="E5479" t="s">
        <v>995</v>
      </c>
      <c r="G5479">
        <f t="shared" si="85"/>
        <v>0</v>
      </c>
    </row>
    <row r="5480" spans="1:7">
      <c r="A5480">
        <v>1</v>
      </c>
      <c r="B5480">
        <v>4</v>
      </c>
      <c r="C5480">
        <v>324</v>
      </c>
      <c r="D5480">
        <v>943</v>
      </c>
      <c r="E5480" t="s">
        <v>995</v>
      </c>
      <c r="G5480">
        <f t="shared" si="85"/>
        <v>0.22984653148153578</v>
      </c>
    </row>
    <row r="5481" spans="1:7">
      <c r="A5481">
        <v>1</v>
      </c>
      <c r="B5481">
        <v>11</v>
      </c>
      <c r="C5481">
        <v>316</v>
      </c>
      <c r="D5481">
        <v>925</v>
      </c>
      <c r="E5481" t="s">
        <v>995</v>
      </c>
      <c r="G5481">
        <f t="shared" si="85"/>
        <v>0.64474199418018774</v>
      </c>
    </row>
    <row r="5482" spans="1:7">
      <c r="A5482">
        <v>1</v>
      </c>
      <c r="B5482">
        <v>6</v>
      </c>
      <c r="C5482">
        <v>319</v>
      </c>
      <c r="D5482">
        <v>934</v>
      </c>
      <c r="E5482" t="s">
        <v>995</v>
      </c>
      <c r="G5482">
        <f t="shared" si="85"/>
        <v>0.34830761668005594</v>
      </c>
    </row>
    <row r="5483" spans="1:7">
      <c r="A5483">
        <v>1</v>
      </c>
      <c r="B5483">
        <v>17</v>
      </c>
      <c r="C5483">
        <v>319</v>
      </c>
      <c r="D5483">
        <v>941</v>
      </c>
      <c r="E5483" t="s">
        <v>996</v>
      </c>
      <c r="G5483">
        <f t="shared" si="85"/>
        <v>0.98020603005564777</v>
      </c>
    </row>
    <row r="5484" spans="1:7">
      <c r="A5484">
        <v>1</v>
      </c>
      <c r="B5484">
        <v>11</v>
      </c>
      <c r="C5484">
        <v>319</v>
      </c>
      <c r="D5484">
        <v>920</v>
      </c>
      <c r="E5484" t="s">
        <v>996</v>
      </c>
      <c r="G5484">
        <f t="shared" si="85"/>
        <v>0.64722576937823462</v>
      </c>
    </row>
    <row r="5485" spans="1:7">
      <c r="A5485">
        <v>1</v>
      </c>
      <c r="B5485">
        <v>4</v>
      </c>
      <c r="C5485">
        <v>320</v>
      </c>
      <c r="D5485">
        <v>926</v>
      </c>
      <c r="E5485" t="s">
        <v>996</v>
      </c>
      <c r="G5485">
        <f t="shared" si="85"/>
        <v>0.23392284872575111</v>
      </c>
    </row>
    <row r="5486" spans="1:7">
      <c r="A5486">
        <v>1</v>
      </c>
      <c r="B5486">
        <v>6</v>
      </c>
      <c r="C5486">
        <v>319</v>
      </c>
      <c r="D5486">
        <v>928</v>
      </c>
      <c r="E5486" t="s">
        <v>996</v>
      </c>
      <c r="G5486">
        <f t="shared" si="85"/>
        <v>0.35032225649131465</v>
      </c>
    </row>
    <row r="5487" spans="1:7">
      <c r="A5487">
        <v>1</v>
      </c>
      <c r="B5487">
        <v>8</v>
      </c>
      <c r="C5487">
        <v>320</v>
      </c>
      <c r="D5487">
        <v>929</v>
      </c>
      <c r="E5487" t="s">
        <v>996</v>
      </c>
      <c r="G5487">
        <f t="shared" si="85"/>
        <v>0.46648765363089967</v>
      </c>
    </row>
    <row r="5488" spans="1:7">
      <c r="A5488">
        <v>1</v>
      </c>
      <c r="B5488">
        <v>13</v>
      </c>
      <c r="C5488">
        <v>314</v>
      </c>
      <c r="D5488">
        <v>923</v>
      </c>
      <c r="E5488" t="s">
        <v>997</v>
      </c>
      <c r="G5488">
        <f t="shared" si="85"/>
        <v>0.76393863808701734</v>
      </c>
    </row>
    <row r="5489" spans="1:7">
      <c r="A5489">
        <v>1</v>
      </c>
      <c r="B5489">
        <v>3</v>
      </c>
      <c r="C5489">
        <v>319</v>
      </c>
      <c r="D5489">
        <v>923</v>
      </c>
      <c r="E5489" t="s">
        <v>997</v>
      </c>
      <c r="G5489">
        <f t="shared" si="85"/>
        <v>0.17601063370834846</v>
      </c>
    </row>
    <row r="5490" spans="1:7">
      <c r="A5490">
        <v>1</v>
      </c>
      <c r="B5490">
        <v>13</v>
      </c>
      <c r="C5490">
        <v>319</v>
      </c>
      <c r="D5490">
        <v>925</v>
      </c>
      <c r="E5490" t="s">
        <v>997</v>
      </c>
      <c r="G5490">
        <f t="shared" si="85"/>
        <v>0.76119669894200448</v>
      </c>
    </row>
    <row r="5491" spans="1:7">
      <c r="A5491">
        <v>1</v>
      </c>
      <c r="B5491">
        <v>10</v>
      </c>
      <c r="C5491">
        <v>317</v>
      </c>
      <c r="D5491">
        <v>926</v>
      </c>
      <c r="E5491" t="s">
        <v>997</v>
      </c>
      <c r="G5491">
        <f t="shared" si="85"/>
        <v>0.58537301803207653</v>
      </c>
    </row>
    <row r="5492" spans="1:7">
      <c r="A5492">
        <v>1</v>
      </c>
      <c r="B5492">
        <v>-39</v>
      </c>
      <c r="C5492">
        <v>310</v>
      </c>
      <c r="D5492">
        <v>907</v>
      </c>
      <c r="E5492" t="s">
        <v>998</v>
      </c>
      <c r="G5492">
        <f t="shared" si="85"/>
        <v>-2.3299645404691796</v>
      </c>
    </row>
    <row r="5493" spans="1:7">
      <c r="A5493">
        <v>1</v>
      </c>
      <c r="B5493">
        <v>23</v>
      </c>
      <c r="C5493">
        <v>324</v>
      </c>
      <c r="D5493">
        <v>939</v>
      </c>
      <c r="E5493" t="s">
        <v>998</v>
      </c>
      <c r="G5493">
        <f t="shared" si="85"/>
        <v>1.3264197186115525</v>
      </c>
    </row>
    <row r="5494" spans="1:7">
      <c r="A5494">
        <v>1</v>
      </c>
      <c r="B5494">
        <v>7</v>
      </c>
      <c r="C5494">
        <v>321</v>
      </c>
      <c r="D5494">
        <v>939</v>
      </c>
      <c r="E5494" t="s">
        <v>998</v>
      </c>
      <c r="G5494">
        <f t="shared" si="85"/>
        <v>0.40415488130778765</v>
      </c>
    </row>
    <row r="5495" spans="1:7">
      <c r="A5495">
        <v>1</v>
      </c>
      <c r="B5495">
        <v>17</v>
      </c>
      <c r="C5495">
        <v>321</v>
      </c>
      <c r="D5495">
        <v>928</v>
      </c>
      <c r="E5495" t="s">
        <v>998</v>
      </c>
      <c r="G5495">
        <f t="shared" si="85"/>
        <v>0.99183396482074149</v>
      </c>
    </row>
    <row r="5496" spans="1:7">
      <c r="A5496">
        <v>1</v>
      </c>
      <c r="B5496">
        <v>7</v>
      </c>
      <c r="C5496">
        <v>319</v>
      </c>
      <c r="D5496">
        <v>935</v>
      </c>
      <c r="E5496" t="s">
        <v>998</v>
      </c>
      <c r="G5496">
        <f t="shared" si="85"/>
        <v>0.40596782094911815</v>
      </c>
    </row>
    <row r="5497" spans="1:7">
      <c r="A5497">
        <v>1</v>
      </c>
      <c r="B5497">
        <v>10</v>
      </c>
      <c r="C5497">
        <v>319</v>
      </c>
      <c r="D5497">
        <v>931</v>
      </c>
      <c r="E5497" t="s">
        <v>999</v>
      </c>
      <c r="G5497">
        <f t="shared" si="85"/>
        <v>0.58217418115969388</v>
      </c>
    </row>
    <row r="5498" spans="1:7">
      <c r="A5498">
        <v>1</v>
      </c>
      <c r="B5498">
        <v>11</v>
      </c>
      <c r="C5498">
        <v>314</v>
      </c>
      <c r="D5498">
        <v>931</v>
      </c>
      <c r="E5498" t="s">
        <v>999</v>
      </c>
      <c r="G5498">
        <f t="shared" si="85"/>
        <v>0.64143580461496663</v>
      </c>
    </row>
    <row r="5499" spans="1:7">
      <c r="A5499">
        <v>1</v>
      </c>
      <c r="B5499">
        <v>13</v>
      </c>
      <c r="C5499">
        <v>323</v>
      </c>
      <c r="D5499">
        <v>914</v>
      </c>
      <c r="E5499" t="s">
        <v>999</v>
      </c>
      <c r="G5499">
        <f t="shared" si="85"/>
        <v>0.76831544186356515</v>
      </c>
    </row>
    <row r="5500" spans="1:7">
      <c r="A5500">
        <v>1</v>
      </c>
      <c r="B5500">
        <v>19</v>
      </c>
      <c r="C5500">
        <v>317</v>
      </c>
      <c r="D5500">
        <v>939</v>
      </c>
      <c r="E5500" t="s">
        <v>999</v>
      </c>
      <c r="G5500">
        <f t="shared" si="85"/>
        <v>1.0982996860900589</v>
      </c>
    </row>
    <row r="5501" spans="1:7">
      <c r="A5501">
        <v>1</v>
      </c>
      <c r="B5501">
        <v>8</v>
      </c>
      <c r="C5501">
        <v>308</v>
      </c>
      <c r="D5501">
        <v>930</v>
      </c>
      <c r="E5501" t="s">
        <v>999</v>
      </c>
      <c r="G5501">
        <f t="shared" si="85"/>
        <v>0.46786519460755488</v>
      </c>
    </row>
    <row r="5502" spans="1:7">
      <c r="A5502">
        <v>1</v>
      </c>
      <c r="B5502">
        <v>10</v>
      </c>
      <c r="C5502">
        <v>321</v>
      </c>
      <c r="D5502">
        <v>923</v>
      </c>
      <c r="E5502" t="s">
        <v>1000</v>
      </c>
      <c r="G5502">
        <f t="shared" si="85"/>
        <v>0.58629016597976236</v>
      </c>
    </row>
    <row r="5503" spans="1:7">
      <c r="A5503">
        <v>1</v>
      </c>
      <c r="B5503">
        <v>15</v>
      </c>
      <c r="C5503">
        <v>321</v>
      </c>
      <c r="D5503">
        <v>923</v>
      </c>
      <c r="E5503" t="s">
        <v>1000</v>
      </c>
      <c r="G5503">
        <f t="shared" si="85"/>
        <v>0.87939688448363929</v>
      </c>
    </row>
    <row r="5504" spans="1:7">
      <c r="A5504">
        <v>1</v>
      </c>
      <c r="B5504">
        <v>19</v>
      </c>
      <c r="C5504">
        <v>438</v>
      </c>
      <c r="D5504">
        <v>801</v>
      </c>
      <c r="E5504" t="s">
        <v>1000</v>
      </c>
      <c r="G5504">
        <f t="shared" si="85"/>
        <v>1.1922712417370582</v>
      </c>
    </row>
    <row r="5505" spans="1:7">
      <c r="A5505">
        <v>1</v>
      </c>
      <c r="B5505">
        <v>20</v>
      </c>
      <c r="C5505">
        <v>308</v>
      </c>
      <c r="D5505">
        <v>966</v>
      </c>
      <c r="E5505" t="s">
        <v>1000</v>
      </c>
      <c r="G5505">
        <f t="shared" si="85"/>
        <v>1.1300444534251521</v>
      </c>
    </row>
    <row r="5506" spans="1:7">
      <c r="A5506">
        <v>1</v>
      </c>
      <c r="B5506">
        <v>10</v>
      </c>
      <c r="C5506">
        <v>319</v>
      </c>
      <c r="D5506">
        <v>914</v>
      </c>
      <c r="E5506" t="s">
        <v>1000</v>
      </c>
      <c r="G5506">
        <f t="shared" ref="G5506:G5569" si="86">DEGREES(ATAN(B:B/SQRT(C:C*C:C+D:D*D:D)))</f>
        <v>0.59183549635220722</v>
      </c>
    </row>
    <row r="5507" spans="1:7">
      <c r="A5507">
        <v>1</v>
      </c>
      <c r="B5507">
        <v>1</v>
      </c>
      <c r="C5507">
        <v>324</v>
      </c>
      <c r="D5507">
        <v>934</v>
      </c>
      <c r="E5507" t="s">
        <v>1001</v>
      </c>
      <c r="G5507">
        <f t="shared" si="86"/>
        <v>5.795640317048828E-2</v>
      </c>
    </row>
    <row r="5508" spans="1:7">
      <c r="A5508">
        <v>1</v>
      </c>
      <c r="B5508">
        <v>5</v>
      </c>
      <c r="C5508">
        <v>324</v>
      </c>
      <c r="D5508">
        <v>924</v>
      </c>
      <c r="E5508" t="s">
        <v>1001</v>
      </c>
      <c r="G5508">
        <f t="shared" si="86"/>
        <v>0.2925739940656763</v>
      </c>
    </row>
    <row r="5509" spans="1:7">
      <c r="A5509">
        <v>1</v>
      </c>
      <c r="B5509">
        <v>13</v>
      </c>
      <c r="C5509">
        <v>317</v>
      </c>
      <c r="D5509">
        <v>919</v>
      </c>
      <c r="E5509" t="s">
        <v>1001</v>
      </c>
      <c r="G5509">
        <f t="shared" si="86"/>
        <v>0.7661480590958013</v>
      </c>
    </row>
    <row r="5510" spans="1:7">
      <c r="A5510">
        <v>1</v>
      </c>
      <c r="B5510">
        <v>24</v>
      </c>
      <c r="C5510">
        <v>270</v>
      </c>
      <c r="D5510">
        <v>912</v>
      </c>
      <c r="E5510" t="s">
        <v>1001</v>
      </c>
      <c r="G5510">
        <f t="shared" si="86"/>
        <v>1.4454493299016764</v>
      </c>
    </row>
    <row r="5511" spans="1:7">
      <c r="A5511">
        <v>1</v>
      </c>
      <c r="B5511">
        <v>32</v>
      </c>
      <c r="C5511">
        <v>312</v>
      </c>
      <c r="D5511">
        <v>941</v>
      </c>
      <c r="E5511" t="s">
        <v>1002</v>
      </c>
      <c r="G5511">
        <f t="shared" si="86"/>
        <v>1.8487736880067913</v>
      </c>
    </row>
    <row r="5512" spans="1:7">
      <c r="A5512">
        <v>1</v>
      </c>
      <c r="B5512">
        <v>15</v>
      </c>
      <c r="C5512">
        <v>327</v>
      </c>
      <c r="D5512">
        <v>913</v>
      </c>
      <c r="E5512" t="s">
        <v>1002</v>
      </c>
      <c r="G5512">
        <f t="shared" si="86"/>
        <v>0.88613588490148099</v>
      </c>
    </row>
    <row r="5513" spans="1:7">
      <c r="A5513">
        <v>1</v>
      </c>
      <c r="B5513">
        <v>3</v>
      </c>
      <c r="C5513">
        <v>317</v>
      </c>
      <c r="D5513">
        <v>930</v>
      </c>
      <c r="E5513" t="s">
        <v>1002</v>
      </c>
      <c r="G5513">
        <f t="shared" si="86"/>
        <v>0.17494090325338865</v>
      </c>
    </row>
    <row r="5514" spans="1:7">
      <c r="A5514">
        <v>1</v>
      </c>
      <c r="B5514">
        <v>21</v>
      </c>
      <c r="C5514">
        <v>321</v>
      </c>
      <c r="D5514">
        <v>930</v>
      </c>
      <c r="E5514" t="s">
        <v>1002</v>
      </c>
      <c r="G5514">
        <f t="shared" si="86"/>
        <v>1.2227890510368151</v>
      </c>
    </row>
    <row r="5515" spans="1:7">
      <c r="A5515">
        <v>1</v>
      </c>
      <c r="B5515">
        <v>3</v>
      </c>
      <c r="C5515">
        <v>316</v>
      </c>
      <c r="D5515">
        <v>937</v>
      </c>
      <c r="E5515" t="s">
        <v>1002</v>
      </c>
      <c r="G5515">
        <f t="shared" si="86"/>
        <v>0.17382489926570907</v>
      </c>
    </row>
    <row r="5516" spans="1:7">
      <c r="A5516">
        <v>1</v>
      </c>
      <c r="B5516">
        <v>13</v>
      </c>
      <c r="C5516">
        <v>314</v>
      </c>
      <c r="D5516">
        <v>913</v>
      </c>
      <c r="E5516" t="s">
        <v>1003</v>
      </c>
      <c r="G5516">
        <f t="shared" si="86"/>
        <v>0.77142435298361534</v>
      </c>
    </row>
    <row r="5517" spans="1:7">
      <c r="A5517">
        <v>1</v>
      </c>
      <c r="B5517">
        <v>17</v>
      </c>
      <c r="C5517">
        <v>328</v>
      </c>
      <c r="D5517">
        <v>926</v>
      </c>
      <c r="E5517" t="s">
        <v>1003</v>
      </c>
      <c r="G5517">
        <f t="shared" si="86"/>
        <v>0.99140487480992023</v>
      </c>
    </row>
    <row r="5518" spans="1:7">
      <c r="A5518">
        <v>1</v>
      </c>
      <c r="B5518">
        <v>10</v>
      </c>
      <c r="C5518">
        <v>314</v>
      </c>
      <c r="D5518">
        <v>932</v>
      </c>
      <c r="E5518" t="s">
        <v>1003</v>
      </c>
      <c r="G5518">
        <f t="shared" si="86"/>
        <v>0.58256586229848473</v>
      </c>
    </row>
    <row r="5519" spans="1:7">
      <c r="A5519">
        <v>1</v>
      </c>
      <c r="B5519">
        <v>13</v>
      </c>
      <c r="C5519">
        <v>324</v>
      </c>
      <c r="D5519">
        <v>934</v>
      </c>
      <c r="E5519" t="s">
        <v>1003</v>
      </c>
      <c r="G5519">
        <f t="shared" si="86"/>
        <v>0.75339007484809883</v>
      </c>
    </row>
    <row r="5520" spans="1:7">
      <c r="A5520">
        <v>1</v>
      </c>
      <c r="B5520">
        <v>9</v>
      </c>
      <c r="C5520">
        <v>323</v>
      </c>
      <c r="D5520">
        <v>930</v>
      </c>
      <c r="E5520" t="s">
        <v>1003</v>
      </c>
      <c r="G5520">
        <f t="shared" si="86"/>
        <v>0.52376906453640981</v>
      </c>
    </row>
    <row r="5521" spans="1:7">
      <c r="A5521">
        <v>1</v>
      </c>
      <c r="B5521">
        <v>12</v>
      </c>
      <c r="C5521">
        <v>313</v>
      </c>
      <c r="D5521">
        <v>925</v>
      </c>
      <c r="E5521" t="s">
        <v>1004</v>
      </c>
      <c r="G5521">
        <f t="shared" si="86"/>
        <v>0.70404475005277078</v>
      </c>
    </row>
    <row r="5522" spans="1:7">
      <c r="A5522">
        <v>1</v>
      </c>
      <c r="B5522">
        <v>11</v>
      </c>
      <c r="C5522">
        <v>317</v>
      </c>
      <c r="D5522">
        <v>923</v>
      </c>
      <c r="E5522" t="s">
        <v>1004</v>
      </c>
      <c r="G5522">
        <f t="shared" si="86"/>
        <v>0.64577782745539924</v>
      </c>
    </row>
    <row r="5523" spans="1:7">
      <c r="A5523">
        <v>1</v>
      </c>
      <c r="B5523">
        <v>9</v>
      </c>
      <c r="C5523">
        <v>319</v>
      </c>
      <c r="D5523">
        <v>929</v>
      </c>
      <c r="E5523" t="s">
        <v>1004</v>
      </c>
      <c r="G5523">
        <f t="shared" si="86"/>
        <v>0.52496928094810869</v>
      </c>
    </row>
    <row r="5524" spans="1:7">
      <c r="A5524">
        <v>1</v>
      </c>
      <c r="B5524">
        <v>-3</v>
      </c>
      <c r="C5524">
        <v>319</v>
      </c>
      <c r="D5524">
        <v>922</v>
      </c>
      <c r="E5524" t="s">
        <v>1004</v>
      </c>
      <c r="G5524">
        <f t="shared" si="86"/>
        <v>-0.17618113434789207</v>
      </c>
    </row>
    <row r="5525" spans="1:7">
      <c r="A5525">
        <v>1</v>
      </c>
      <c r="B5525">
        <v>9</v>
      </c>
      <c r="C5525">
        <v>320</v>
      </c>
      <c r="D5525">
        <v>925</v>
      </c>
      <c r="E5525" t="s">
        <v>1004</v>
      </c>
      <c r="G5525">
        <f t="shared" si="86"/>
        <v>0.5268227019969105</v>
      </c>
    </row>
    <row r="5526" spans="1:7">
      <c r="A5526">
        <v>1</v>
      </c>
      <c r="B5526">
        <v>10</v>
      </c>
      <c r="C5526">
        <v>317</v>
      </c>
      <c r="D5526">
        <v>922</v>
      </c>
      <c r="E5526" t="s">
        <v>1005</v>
      </c>
      <c r="G5526">
        <f t="shared" si="86"/>
        <v>0.58764448766055899</v>
      </c>
    </row>
    <row r="5527" spans="1:7">
      <c r="A5527">
        <v>1</v>
      </c>
      <c r="B5527">
        <v>11</v>
      </c>
      <c r="C5527">
        <v>319</v>
      </c>
      <c r="D5527">
        <v>919</v>
      </c>
      <c r="E5527" t="s">
        <v>1005</v>
      </c>
      <c r="G5527">
        <f t="shared" si="86"/>
        <v>0.64785429177599962</v>
      </c>
    </row>
    <row r="5528" spans="1:7">
      <c r="A5528">
        <v>1</v>
      </c>
      <c r="B5528">
        <v>9</v>
      </c>
      <c r="C5528">
        <v>321</v>
      </c>
      <c r="D5528">
        <v>932</v>
      </c>
      <c r="E5528" t="s">
        <v>1005</v>
      </c>
      <c r="G5528">
        <f t="shared" si="86"/>
        <v>0.52311213486598518</v>
      </c>
    </row>
    <row r="5529" spans="1:7">
      <c r="A5529">
        <v>1</v>
      </c>
      <c r="B5529">
        <v>10</v>
      </c>
      <c r="C5529">
        <v>316</v>
      </c>
      <c r="D5529">
        <v>924</v>
      </c>
      <c r="E5529" t="s">
        <v>1005</v>
      </c>
      <c r="G5529">
        <f t="shared" si="86"/>
        <v>0.58670129232580526</v>
      </c>
    </row>
    <row r="5530" spans="1:7">
      <c r="A5530">
        <v>1</v>
      </c>
      <c r="B5530">
        <v>10</v>
      </c>
      <c r="C5530">
        <v>319</v>
      </c>
      <c r="D5530">
        <v>934</v>
      </c>
      <c r="E5530" t="s">
        <v>1006</v>
      </c>
      <c r="G5530">
        <f t="shared" si="86"/>
        <v>0.58049998204511377</v>
      </c>
    </row>
    <row r="5531" spans="1:7">
      <c r="A5531">
        <v>1</v>
      </c>
      <c r="B5531">
        <v>10</v>
      </c>
      <c r="C5531">
        <v>314</v>
      </c>
      <c r="D5531">
        <v>928</v>
      </c>
      <c r="E5531" t="s">
        <v>1006</v>
      </c>
      <c r="G5531">
        <f t="shared" si="86"/>
        <v>0.58481930732159482</v>
      </c>
    </row>
    <row r="5532" spans="1:7">
      <c r="A5532">
        <v>1</v>
      </c>
      <c r="B5532">
        <v>17</v>
      </c>
      <c r="C5532">
        <v>320</v>
      </c>
      <c r="D5532">
        <v>922</v>
      </c>
      <c r="E5532" t="s">
        <v>1006</v>
      </c>
      <c r="G5532">
        <f t="shared" si="86"/>
        <v>0.99792704091839834</v>
      </c>
    </row>
    <row r="5533" spans="1:7">
      <c r="A5533">
        <v>1</v>
      </c>
      <c r="B5533">
        <v>16</v>
      </c>
      <c r="C5533">
        <v>319</v>
      </c>
      <c r="D5533">
        <v>942</v>
      </c>
      <c r="E5533" t="s">
        <v>1006</v>
      </c>
      <c r="G5533">
        <f t="shared" si="86"/>
        <v>0.92167872459389533</v>
      </c>
    </row>
    <row r="5534" spans="1:7">
      <c r="A5534">
        <v>1</v>
      </c>
      <c r="B5534">
        <v>12</v>
      </c>
      <c r="C5534">
        <v>316</v>
      </c>
      <c r="D5534">
        <v>934</v>
      </c>
      <c r="E5534" t="s">
        <v>1006</v>
      </c>
      <c r="G5534">
        <f t="shared" si="86"/>
        <v>0.69727155595357859</v>
      </c>
    </row>
    <row r="5535" spans="1:7">
      <c r="A5535">
        <v>1</v>
      </c>
      <c r="B5535">
        <v>13</v>
      </c>
      <c r="C5535">
        <v>331</v>
      </c>
      <c r="D5535">
        <v>932</v>
      </c>
      <c r="E5535" t="s">
        <v>1007</v>
      </c>
      <c r="G5535">
        <f t="shared" si="86"/>
        <v>0.75306155424394206</v>
      </c>
    </row>
    <row r="5536" spans="1:7">
      <c r="A5536">
        <v>1</v>
      </c>
      <c r="B5536">
        <v>19</v>
      </c>
      <c r="C5536">
        <v>314</v>
      </c>
      <c r="D5536">
        <v>922</v>
      </c>
      <c r="E5536" t="s">
        <v>1007</v>
      </c>
      <c r="G5536">
        <f t="shared" si="86"/>
        <v>1.117535383808099</v>
      </c>
    </row>
    <row r="5537" spans="1:7">
      <c r="A5537">
        <v>1</v>
      </c>
      <c r="B5537">
        <v>15</v>
      </c>
      <c r="C5537">
        <v>317</v>
      </c>
      <c r="D5537">
        <v>918</v>
      </c>
      <c r="E5537" t="s">
        <v>1007</v>
      </c>
      <c r="G5537">
        <f t="shared" si="86"/>
        <v>0.88485981595583085</v>
      </c>
    </row>
    <row r="5538" spans="1:7">
      <c r="A5538">
        <v>1</v>
      </c>
      <c r="B5538">
        <v>13</v>
      </c>
      <c r="C5538">
        <v>321</v>
      </c>
      <c r="D5538">
        <v>918</v>
      </c>
      <c r="E5538" t="s">
        <v>1007</v>
      </c>
      <c r="G5538">
        <f t="shared" si="86"/>
        <v>0.76585843420858468</v>
      </c>
    </row>
    <row r="5539" spans="1:7">
      <c r="A5539">
        <v>1</v>
      </c>
      <c r="B5539">
        <v>4</v>
      </c>
      <c r="C5539">
        <v>317</v>
      </c>
      <c r="D5539">
        <v>925</v>
      </c>
      <c r="E5539" t="s">
        <v>1007</v>
      </c>
      <c r="G5539">
        <f t="shared" si="86"/>
        <v>0.23438259725520061</v>
      </c>
    </row>
    <row r="5540" spans="1:7">
      <c r="A5540">
        <v>1</v>
      </c>
      <c r="B5540">
        <v>9</v>
      </c>
      <c r="C5540">
        <v>319</v>
      </c>
      <c r="D5540">
        <v>934</v>
      </c>
      <c r="E5540" t="s">
        <v>1008</v>
      </c>
      <c r="G5540">
        <f t="shared" si="86"/>
        <v>0.52245338034662314</v>
      </c>
    </row>
    <row r="5541" spans="1:7">
      <c r="A5541">
        <v>1</v>
      </c>
      <c r="B5541">
        <v>10</v>
      </c>
      <c r="C5541">
        <v>318</v>
      </c>
      <c r="D5541">
        <v>919</v>
      </c>
      <c r="E5541" t="s">
        <v>1008</v>
      </c>
      <c r="G5541">
        <f t="shared" si="86"/>
        <v>0.58916111433036178</v>
      </c>
    </row>
    <row r="5542" spans="1:7">
      <c r="A5542">
        <v>1</v>
      </c>
      <c r="B5542">
        <v>13</v>
      </c>
      <c r="C5542">
        <v>321</v>
      </c>
      <c r="D5542">
        <v>935</v>
      </c>
      <c r="E5542" t="s">
        <v>1008</v>
      </c>
      <c r="G5542">
        <f t="shared" si="86"/>
        <v>0.75341551171685384</v>
      </c>
    </row>
    <row r="5543" spans="1:7">
      <c r="A5543">
        <v>1</v>
      </c>
      <c r="B5543">
        <v>9</v>
      </c>
      <c r="C5543">
        <v>319</v>
      </c>
      <c r="D5543">
        <v>929</v>
      </c>
      <c r="E5543" t="s">
        <v>1008</v>
      </c>
      <c r="G5543">
        <f t="shared" si="86"/>
        <v>0.52496928094810869</v>
      </c>
    </row>
    <row r="5544" spans="1:7">
      <c r="A5544">
        <v>1</v>
      </c>
      <c r="B5544">
        <v>12</v>
      </c>
      <c r="C5544">
        <v>327</v>
      </c>
      <c r="D5544">
        <v>930</v>
      </c>
      <c r="E5544" t="s">
        <v>1008</v>
      </c>
      <c r="G5544">
        <f t="shared" si="86"/>
        <v>0.69740892699699664</v>
      </c>
    </row>
    <row r="5545" spans="1:7">
      <c r="A5545">
        <v>1</v>
      </c>
      <c r="B5545">
        <v>12</v>
      </c>
      <c r="C5545">
        <v>319</v>
      </c>
      <c r="D5545">
        <v>935</v>
      </c>
      <c r="E5545" t="s">
        <v>1009</v>
      </c>
      <c r="G5545">
        <f t="shared" si="86"/>
        <v>0.69592225771249161</v>
      </c>
    </row>
    <row r="5546" spans="1:7">
      <c r="A5546">
        <v>1</v>
      </c>
      <c r="B5546">
        <v>11</v>
      </c>
      <c r="C5546">
        <v>321</v>
      </c>
      <c r="D5546">
        <v>931</v>
      </c>
      <c r="E5546" t="s">
        <v>1009</v>
      </c>
      <c r="G5546">
        <f t="shared" si="86"/>
        <v>0.63996425732103035</v>
      </c>
    </row>
    <row r="5547" spans="1:7">
      <c r="A5547">
        <v>1</v>
      </c>
      <c r="B5547">
        <v>22</v>
      </c>
      <c r="C5547">
        <v>317</v>
      </c>
      <c r="D5547">
        <v>928</v>
      </c>
      <c r="E5547" t="s">
        <v>1009</v>
      </c>
      <c r="G5547">
        <f t="shared" si="86"/>
        <v>1.2851646138049131</v>
      </c>
    </row>
    <row r="5548" spans="1:7">
      <c r="A5548">
        <v>1</v>
      </c>
      <c r="B5548">
        <v>10</v>
      </c>
      <c r="C5548">
        <v>319</v>
      </c>
      <c r="D5548">
        <v>928</v>
      </c>
      <c r="E5548" t="s">
        <v>1009</v>
      </c>
      <c r="G5548">
        <f t="shared" si="86"/>
        <v>0.58385749320346991</v>
      </c>
    </row>
    <row r="5549" spans="1:7">
      <c r="A5549">
        <v>1</v>
      </c>
      <c r="B5549">
        <v>10</v>
      </c>
      <c r="C5549">
        <v>314</v>
      </c>
      <c r="D5549">
        <v>919</v>
      </c>
      <c r="E5549" t="s">
        <v>1010</v>
      </c>
      <c r="G5549">
        <f t="shared" si="86"/>
        <v>0.5899501120654973</v>
      </c>
    </row>
    <row r="5550" spans="1:7">
      <c r="A5550">
        <v>1</v>
      </c>
      <c r="B5550">
        <v>16</v>
      </c>
      <c r="C5550">
        <v>317</v>
      </c>
      <c r="D5550">
        <v>925</v>
      </c>
      <c r="E5550" t="s">
        <v>1010</v>
      </c>
      <c r="G5550">
        <f t="shared" si="86"/>
        <v>0.93745195689906446</v>
      </c>
    </row>
    <row r="5551" spans="1:7">
      <c r="A5551">
        <v>1</v>
      </c>
      <c r="B5551">
        <v>13</v>
      </c>
      <c r="C5551">
        <v>323</v>
      </c>
      <c r="D5551">
        <v>917</v>
      </c>
      <c r="E5551" t="s">
        <v>1010</v>
      </c>
      <c r="G5551">
        <f t="shared" si="86"/>
        <v>0.76607997784228077</v>
      </c>
    </row>
    <row r="5552" spans="1:7">
      <c r="A5552">
        <v>1</v>
      </c>
      <c r="B5552">
        <v>16</v>
      </c>
      <c r="C5552">
        <v>318</v>
      </c>
      <c r="D5552">
        <v>934</v>
      </c>
      <c r="E5552" t="s">
        <v>1010</v>
      </c>
      <c r="G5552">
        <f t="shared" si="86"/>
        <v>0.92905416212481617</v>
      </c>
    </row>
    <row r="5553" spans="1:7">
      <c r="A5553">
        <v>1</v>
      </c>
      <c r="B5553">
        <v>10</v>
      </c>
      <c r="C5553">
        <v>320</v>
      </c>
      <c r="D5553">
        <v>931</v>
      </c>
      <c r="E5553" t="s">
        <v>1010</v>
      </c>
      <c r="G5553">
        <f t="shared" si="86"/>
        <v>0.58198223934323179</v>
      </c>
    </row>
    <row r="5554" spans="1:7">
      <c r="A5554">
        <v>1</v>
      </c>
      <c r="B5554">
        <v>18</v>
      </c>
      <c r="C5554">
        <v>320</v>
      </c>
      <c r="D5554">
        <v>924</v>
      </c>
      <c r="E5554" t="s">
        <v>1011</v>
      </c>
      <c r="G5554">
        <f t="shared" si="86"/>
        <v>1.0545742720110201</v>
      </c>
    </row>
    <row r="5555" spans="1:7">
      <c r="A5555">
        <v>1</v>
      </c>
      <c r="B5555">
        <v>13</v>
      </c>
      <c r="C5555">
        <v>321</v>
      </c>
      <c r="D5555">
        <v>926</v>
      </c>
      <c r="E5555" t="s">
        <v>1011</v>
      </c>
      <c r="G5555">
        <f t="shared" si="86"/>
        <v>0.7599551944796088</v>
      </c>
    </row>
    <row r="5556" spans="1:7">
      <c r="A5556">
        <v>1</v>
      </c>
      <c r="B5556">
        <v>12</v>
      </c>
      <c r="C5556">
        <v>317</v>
      </c>
      <c r="D5556">
        <v>925</v>
      </c>
      <c r="E5556" t="s">
        <v>1011</v>
      </c>
      <c r="G5556">
        <f t="shared" si="86"/>
        <v>0.70311641671219027</v>
      </c>
    </row>
    <row r="5557" spans="1:7">
      <c r="A5557">
        <v>1</v>
      </c>
      <c r="B5557">
        <v>10</v>
      </c>
      <c r="C5557">
        <v>314</v>
      </c>
      <c r="D5557">
        <v>919</v>
      </c>
      <c r="E5557" t="s">
        <v>1011</v>
      </c>
      <c r="G5557">
        <f t="shared" si="86"/>
        <v>0.5899501120654973</v>
      </c>
    </row>
    <row r="5558" spans="1:7">
      <c r="A5558">
        <v>1</v>
      </c>
      <c r="B5558">
        <v>8</v>
      </c>
      <c r="C5558">
        <v>319</v>
      </c>
      <c r="D5558">
        <v>925</v>
      </c>
      <c r="E5558" t="s">
        <v>1011</v>
      </c>
      <c r="G5558">
        <f t="shared" si="86"/>
        <v>0.46844586107801117</v>
      </c>
    </row>
    <row r="5559" spans="1:7">
      <c r="A5559">
        <v>1</v>
      </c>
      <c r="B5559">
        <v>10</v>
      </c>
      <c r="C5559">
        <v>319</v>
      </c>
      <c r="D5559">
        <v>929</v>
      </c>
      <c r="E5559" t="s">
        <v>1012</v>
      </c>
      <c r="G5559">
        <f t="shared" si="86"/>
        <v>0.5832953723758032</v>
      </c>
    </row>
    <row r="5560" spans="1:7">
      <c r="A5560">
        <v>1</v>
      </c>
      <c r="B5560">
        <v>8</v>
      </c>
      <c r="C5560">
        <v>319</v>
      </c>
      <c r="D5560">
        <v>934</v>
      </c>
      <c r="E5560" t="s">
        <v>1012</v>
      </c>
      <c r="G5560">
        <f t="shared" si="86"/>
        <v>0.46440570612717841</v>
      </c>
    </row>
    <row r="5561" spans="1:7">
      <c r="A5561">
        <v>1</v>
      </c>
      <c r="B5561">
        <v>10</v>
      </c>
      <c r="C5561">
        <v>319</v>
      </c>
      <c r="D5561">
        <v>925</v>
      </c>
      <c r="E5561" t="s">
        <v>1012</v>
      </c>
      <c r="G5561">
        <f t="shared" si="86"/>
        <v>0.58554998748697329</v>
      </c>
    </row>
    <row r="5562" spans="1:7">
      <c r="A5562">
        <v>1</v>
      </c>
      <c r="B5562">
        <v>15</v>
      </c>
      <c r="C5562">
        <v>317</v>
      </c>
      <c r="D5562">
        <v>923</v>
      </c>
      <c r="E5562" t="s">
        <v>1012</v>
      </c>
      <c r="G5562">
        <f t="shared" si="86"/>
        <v>0.88057408116021307</v>
      </c>
    </row>
    <row r="5563" spans="1:7">
      <c r="A5563">
        <v>1</v>
      </c>
      <c r="B5563">
        <v>10</v>
      </c>
      <c r="C5563">
        <v>319</v>
      </c>
      <c r="D5563">
        <v>935</v>
      </c>
      <c r="E5563" t="s">
        <v>1012</v>
      </c>
      <c r="G5563">
        <f t="shared" si="86"/>
        <v>0.57994392888030577</v>
      </c>
    </row>
    <row r="5564" spans="1:7">
      <c r="A5564">
        <v>1</v>
      </c>
      <c r="B5564">
        <v>12</v>
      </c>
      <c r="C5564">
        <v>321</v>
      </c>
      <c r="D5564">
        <v>925</v>
      </c>
      <c r="E5564" t="s">
        <v>1013</v>
      </c>
      <c r="G5564">
        <f t="shared" si="86"/>
        <v>0.7021800275303054</v>
      </c>
    </row>
    <row r="5565" spans="1:7">
      <c r="A5565">
        <v>1</v>
      </c>
      <c r="B5565">
        <v>12</v>
      </c>
      <c r="C5565">
        <v>316</v>
      </c>
      <c r="D5565">
        <v>922</v>
      </c>
      <c r="E5565" t="s">
        <v>1013</v>
      </c>
      <c r="G5565">
        <f t="shared" si="86"/>
        <v>0.70539738859783763</v>
      </c>
    </row>
    <row r="5566" spans="1:7">
      <c r="A5566">
        <v>1</v>
      </c>
      <c r="B5566">
        <v>13</v>
      </c>
      <c r="C5566">
        <v>316</v>
      </c>
      <c r="D5566">
        <v>923</v>
      </c>
      <c r="E5566" t="s">
        <v>1013</v>
      </c>
      <c r="G5566">
        <f t="shared" si="86"/>
        <v>0.76343286868448978</v>
      </c>
    </row>
    <row r="5567" spans="1:7">
      <c r="A5567">
        <v>1</v>
      </c>
      <c r="B5567">
        <v>10</v>
      </c>
      <c r="C5567">
        <v>319</v>
      </c>
      <c r="D5567">
        <v>932</v>
      </c>
      <c r="E5567" t="s">
        <v>1013</v>
      </c>
      <c r="G5567">
        <f t="shared" si="86"/>
        <v>0.58161510564499785</v>
      </c>
    </row>
    <row r="5568" spans="1:7">
      <c r="A5568">
        <v>1</v>
      </c>
      <c r="B5568">
        <v>8</v>
      </c>
      <c r="C5568">
        <v>319</v>
      </c>
      <c r="D5568">
        <v>929</v>
      </c>
      <c r="E5568" t="s">
        <v>1013</v>
      </c>
      <c r="G5568">
        <f t="shared" si="86"/>
        <v>0.46664210143127444</v>
      </c>
    </row>
    <row r="5569" spans="1:7">
      <c r="A5569">
        <v>1</v>
      </c>
      <c r="B5569">
        <v>9</v>
      </c>
      <c r="C5569">
        <v>317</v>
      </c>
      <c r="D5569">
        <v>920</v>
      </c>
      <c r="E5569" t="s">
        <v>1014</v>
      </c>
      <c r="G5569">
        <f t="shared" si="86"/>
        <v>0.52991135161975189</v>
      </c>
    </row>
    <row r="5570" spans="1:7">
      <c r="A5570">
        <v>1</v>
      </c>
      <c r="B5570">
        <v>13</v>
      </c>
      <c r="C5570">
        <v>313</v>
      </c>
      <c r="D5570">
        <v>925</v>
      </c>
      <c r="E5570" t="s">
        <v>1014</v>
      </c>
      <c r="G5570">
        <f t="shared" ref="G5570:G5633" si="87">DEGREES(ATAN(B:B/SQRT(C:C*C:C+D:D*D:D)))</f>
        <v>0.76270848159952542</v>
      </c>
    </row>
    <row r="5571" spans="1:7">
      <c r="A5571">
        <v>1</v>
      </c>
      <c r="B5571">
        <v>13</v>
      </c>
      <c r="C5571">
        <v>321</v>
      </c>
      <c r="D5571">
        <v>929</v>
      </c>
      <c r="E5571" t="s">
        <v>1014</v>
      </c>
      <c r="G5571">
        <f t="shared" si="87"/>
        <v>0.75776347365427121</v>
      </c>
    </row>
    <row r="5572" spans="1:7">
      <c r="A5572">
        <v>1</v>
      </c>
      <c r="B5572">
        <v>9</v>
      </c>
      <c r="C5572">
        <v>319</v>
      </c>
      <c r="D5572">
        <v>932</v>
      </c>
      <c r="E5572" t="s">
        <v>1014</v>
      </c>
      <c r="G5572">
        <f t="shared" si="87"/>
        <v>0.52345701119779564</v>
      </c>
    </row>
    <row r="5573" spans="1:7">
      <c r="A5573">
        <v>1</v>
      </c>
      <c r="B5573">
        <v>16</v>
      </c>
      <c r="C5573">
        <v>319</v>
      </c>
      <c r="D5573">
        <v>923</v>
      </c>
      <c r="E5573" t="s">
        <v>1015</v>
      </c>
      <c r="G5573">
        <f t="shared" si="87"/>
        <v>0.93864235178665278</v>
      </c>
    </row>
    <row r="5574" spans="1:7">
      <c r="A5574">
        <v>1</v>
      </c>
      <c r="B5574">
        <v>11</v>
      </c>
      <c r="C5574">
        <v>319</v>
      </c>
      <c r="D5574">
        <v>926</v>
      </c>
      <c r="E5574" t="s">
        <v>1015</v>
      </c>
      <c r="G5574">
        <f t="shared" si="87"/>
        <v>0.64347858267776548</v>
      </c>
    </row>
    <row r="5575" spans="1:7">
      <c r="A5575">
        <v>1</v>
      </c>
      <c r="B5575">
        <v>12</v>
      </c>
      <c r="C5575">
        <v>317</v>
      </c>
      <c r="D5575">
        <v>918</v>
      </c>
      <c r="E5575" t="s">
        <v>1015</v>
      </c>
      <c r="G5575">
        <f t="shared" si="87"/>
        <v>0.70790811330594516</v>
      </c>
    </row>
    <row r="5576" spans="1:7">
      <c r="A5576">
        <v>1</v>
      </c>
      <c r="B5576">
        <v>13</v>
      </c>
      <c r="C5576">
        <v>319</v>
      </c>
      <c r="D5576">
        <v>922</v>
      </c>
      <c r="E5576" t="s">
        <v>1015</v>
      </c>
      <c r="G5576">
        <f t="shared" si="87"/>
        <v>0.76340880947697198</v>
      </c>
    </row>
    <row r="5577" spans="1:7">
      <c r="A5577">
        <v>1</v>
      </c>
      <c r="B5577">
        <v>13</v>
      </c>
      <c r="C5577">
        <v>317</v>
      </c>
      <c r="D5577">
        <v>932</v>
      </c>
      <c r="E5577" t="s">
        <v>1015</v>
      </c>
      <c r="G5577">
        <f t="shared" si="87"/>
        <v>0.75657769224344362</v>
      </c>
    </row>
    <row r="5578" spans="1:7">
      <c r="A5578">
        <v>1</v>
      </c>
      <c r="B5578">
        <v>13</v>
      </c>
      <c r="C5578">
        <v>328</v>
      </c>
      <c r="D5578">
        <v>924</v>
      </c>
      <c r="E5578" t="s">
        <v>1016</v>
      </c>
      <c r="G5578">
        <f t="shared" si="87"/>
        <v>0.75962196466405052</v>
      </c>
    </row>
    <row r="5579" spans="1:7">
      <c r="A5579">
        <v>1</v>
      </c>
      <c r="B5579">
        <v>11</v>
      </c>
      <c r="C5579">
        <v>319</v>
      </c>
      <c r="D5579">
        <v>926</v>
      </c>
      <c r="E5579" t="s">
        <v>1016</v>
      </c>
      <c r="G5579">
        <f t="shared" si="87"/>
        <v>0.64347858267776548</v>
      </c>
    </row>
    <row r="5580" spans="1:7">
      <c r="A5580">
        <v>1</v>
      </c>
      <c r="B5580">
        <v>12</v>
      </c>
      <c r="C5580">
        <v>319</v>
      </c>
      <c r="D5580">
        <v>928</v>
      </c>
      <c r="E5580" t="s">
        <v>1016</v>
      </c>
      <c r="G5580">
        <f t="shared" si="87"/>
        <v>0.70061832177945571</v>
      </c>
    </row>
    <row r="5581" spans="1:7">
      <c r="A5581">
        <v>1</v>
      </c>
      <c r="B5581">
        <v>10</v>
      </c>
      <c r="C5581">
        <v>319</v>
      </c>
      <c r="D5581">
        <v>919</v>
      </c>
      <c r="E5581" t="s">
        <v>1016</v>
      </c>
      <c r="G5581">
        <f t="shared" si="87"/>
        <v>0.58896280320495753</v>
      </c>
    </row>
    <row r="5582" spans="1:7">
      <c r="A5582">
        <v>1</v>
      </c>
      <c r="B5582">
        <v>13</v>
      </c>
      <c r="C5582">
        <v>317</v>
      </c>
      <c r="D5582">
        <v>920</v>
      </c>
      <c r="E5582" t="s">
        <v>1016</v>
      </c>
      <c r="G5582">
        <f t="shared" si="87"/>
        <v>0.76540379907180256</v>
      </c>
    </row>
    <row r="5583" spans="1:7">
      <c r="A5583">
        <v>1</v>
      </c>
      <c r="B5583">
        <v>13</v>
      </c>
      <c r="C5583">
        <v>316</v>
      </c>
      <c r="D5583">
        <v>920</v>
      </c>
      <c r="E5583" t="s">
        <v>1017</v>
      </c>
      <c r="G5583">
        <f t="shared" si="87"/>
        <v>0.76565973506890994</v>
      </c>
    </row>
    <row r="5584" spans="1:7">
      <c r="A5584">
        <v>1</v>
      </c>
      <c r="B5584">
        <v>11</v>
      </c>
      <c r="C5584">
        <v>319</v>
      </c>
      <c r="D5584">
        <v>937</v>
      </c>
      <c r="E5584" t="s">
        <v>1017</v>
      </c>
      <c r="G5584">
        <f t="shared" si="87"/>
        <v>0.63671376111733446</v>
      </c>
    </row>
    <row r="5585" spans="1:7">
      <c r="A5585">
        <v>1</v>
      </c>
      <c r="B5585">
        <v>13</v>
      </c>
      <c r="C5585">
        <v>321</v>
      </c>
      <c r="D5585">
        <v>932</v>
      </c>
      <c r="E5585" t="s">
        <v>1017</v>
      </c>
      <c r="G5585">
        <f t="shared" si="87"/>
        <v>0.7555836091169128</v>
      </c>
    </row>
    <row r="5586" spans="1:7">
      <c r="A5586">
        <v>1</v>
      </c>
      <c r="B5586">
        <v>13</v>
      </c>
      <c r="C5586">
        <v>319</v>
      </c>
      <c r="D5586">
        <v>920</v>
      </c>
      <c r="E5586" t="s">
        <v>1017</v>
      </c>
      <c r="G5586">
        <f t="shared" si="87"/>
        <v>0.76489027624558847</v>
      </c>
    </row>
    <row r="5587" spans="1:7">
      <c r="A5587">
        <v>1</v>
      </c>
      <c r="B5587">
        <v>11</v>
      </c>
      <c r="C5587">
        <v>317</v>
      </c>
      <c r="D5587">
        <v>922</v>
      </c>
      <c r="E5587" t="s">
        <v>1017</v>
      </c>
      <c r="G5587">
        <f t="shared" si="87"/>
        <v>0.64640417678155482</v>
      </c>
    </row>
    <row r="5588" spans="1:7">
      <c r="A5588">
        <v>1</v>
      </c>
      <c r="B5588">
        <v>15</v>
      </c>
      <c r="C5588">
        <v>319</v>
      </c>
      <c r="D5588">
        <v>925</v>
      </c>
      <c r="E5588" t="s">
        <v>1018</v>
      </c>
      <c r="G5588">
        <f t="shared" si="87"/>
        <v>0.87828676185446886</v>
      </c>
    </row>
    <row r="5589" spans="1:7">
      <c r="A5589">
        <v>1</v>
      </c>
      <c r="B5589">
        <v>13</v>
      </c>
      <c r="C5589">
        <v>320</v>
      </c>
      <c r="D5589">
        <v>928</v>
      </c>
      <c r="E5589" t="s">
        <v>1018</v>
      </c>
      <c r="G5589">
        <f t="shared" si="87"/>
        <v>0.75874493814126998</v>
      </c>
    </row>
    <row r="5590" spans="1:7">
      <c r="A5590">
        <v>1</v>
      </c>
      <c r="B5590">
        <v>15</v>
      </c>
      <c r="C5590">
        <v>319</v>
      </c>
      <c r="D5590">
        <v>915</v>
      </c>
      <c r="E5590" t="s">
        <v>1018</v>
      </c>
      <c r="G5590">
        <f t="shared" si="87"/>
        <v>0.88684893318230018</v>
      </c>
    </row>
    <row r="5591" spans="1:7">
      <c r="A5591">
        <v>1</v>
      </c>
      <c r="B5591">
        <v>11</v>
      </c>
      <c r="C5591">
        <v>316</v>
      </c>
      <c r="D5591">
        <v>926</v>
      </c>
      <c r="E5591" t="s">
        <v>1018</v>
      </c>
      <c r="G5591">
        <f t="shared" si="87"/>
        <v>0.6441184413211567</v>
      </c>
    </row>
    <row r="5592" spans="1:7">
      <c r="A5592">
        <v>1</v>
      </c>
      <c r="B5592">
        <v>1</v>
      </c>
      <c r="C5592">
        <v>323</v>
      </c>
      <c r="D5592">
        <v>920</v>
      </c>
      <c r="E5592" t="s">
        <v>1019</v>
      </c>
      <c r="G5592">
        <f t="shared" si="87"/>
        <v>5.8761667235745975E-2</v>
      </c>
    </row>
    <row r="5593" spans="1:7">
      <c r="A5593">
        <v>1</v>
      </c>
      <c r="B5593">
        <v>18</v>
      </c>
      <c r="C5593">
        <v>319</v>
      </c>
      <c r="D5593">
        <v>925</v>
      </c>
      <c r="E5593" t="s">
        <v>1019</v>
      </c>
      <c r="G5593">
        <f t="shared" si="87"/>
        <v>1.0539077956281926</v>
      </c>
    </row>
    <row r="5594" spans="1:7">
      <c r="A5594">
        <v>1</v>
      </c>
      <c r="B5594">
        <v>10</v>
      </c>
      <c r="C5594">
        <v>316</v>
      </c>
      <c r="D5594">
        <v>924</v>
      </c>
      <c r="E5594" t="s">
        <v>1019</v>
      </c>
      <c r="G5594">
        <f t="shared" si="87"/>
        <v>0.58670129232580526</v>
      </c>
    </row>
    <row r="5595" spans="1:7">
      <c r="A5595">
        <v>1</v>
      </c>
      <c r="B5595">
        <v>10</v>
      </c>
      <c r="C5595">
        <v>317</v>
      </c>
      <c r="D5595">
        <v>928</v>
      </c>
      <c r="E5595" t="s">
        <v>1019</v>
      </c>
      <c r="G5595">
        <f t="shared" si="87"/>
        <v>0.58424347152850775</v>
      </c>
    </row>
    <row r="5596" spans="1:7">
      <c r="A5596">
        <v>1</v>
      </c>
      <c r="B5596">
        <v>13</v>
      </c>
      <c r="C5596">
        <v>317</v>
      </c>
      <c r="D5596">
        <v>925</v>
      </c>
      <c r="E5596" t="s">
        <v>1019</v>
      </c>
      <c r="G5596">
        <f t="shared" si="87"/>
        <v>0.76170281347371382</v>
      </c>
    </row>
    <row r="5597" spans="1:7">
      <c r="A5597">
        <v>1</v>
      </c>
      <c r="B5597">
        <v>7</v>
      </c>
      <c r="C5597">
        <v>321</v>
      </c>
      <c r="D5597">
        <v>917</v>
      </c>
      <c r="E5597" t="s">
        <v>1020</v>
      </c>
      <c r="G5597">
        <f t="shared" si="87"/>
        <v>0.41280339770441637</v>
      </c>
    </row>
    <row r="5598" spans="1:7">
      <c r="A5598">
        <v>1</v>
      </c>
      <c r="B5598">
        <v>10</v>
      </c>
      <c r="C5598">
        <v>314</v>
      </c>
      <c r="D5598">
        <v>920</v>
      </c>
      <c r="E5598" t="s">
        <v>1020</v>
      </c>
      <c r="G5598">
        <f t="shared" si="87"/>
        <v>0.58937583979950148</v>
      </c>
    </row>
    <row r="5599" spans="1:7">
      <c r="A5599">
        <v>1</v>
      </c>
      <c r="B5599">
        <v>15</v>
      </c>
      <c r="C5599">
        <v>318</v>
      </c>
      <c r="D5599">
        <v>925</v>
      </c>
      <c r="E5599" t="s">
        <v>1020</v>
      </c>
      <c r="G5599">
        <f t="shared" si="87"/>
        <v>0.87857904745302651</v>
      </c>
    </row>
    <row r="5600" spans="1:7">
      <c r="A5600">
        <v>1</v>
      </c>
      <c r="B5600">
        <v>13</v>
      </c>
      <c r="C5600">
        <v>320</v>
      </c>
      <c r="D5600">
        <v>924</v>
      </c>
      <c r="E5600" t="s">
        <v>1020</v>
      </c>
      <c r="G5600">
        <f t="shared" si="87"/>
        <v>0.76167812096100374</v>
      </c>
    </row>
    <row r="5601" spans="1:7">
      <c r="A5601">
        <v>1</v>
      </c>
      <c r="B5601">
        <v>12</v>
      </c>
      <c r="C5601">
        <v>319</v>
      </c>
      <c r="D5601">
        <v>929</v>
      </c>
      <c r="E5601" t="s">
        <v>1020</v>
      </c>
      <c r="G5601">
        <f t="shared" si="87"/>
        <v>0.69994380757408137</v>
      </c>
    </row>
    <row r="5602" spans="1:7">
      <c r="A5602">
        <v>1</v>
      </c>
      <c r="B5602">
        <v>9</v>
      </c>
      <c r="C5602">
        <v>317</v>
      </c>
      <c r="D5602">
        <v>923</v>
      </c>
      <c r="E5602" t="s">
        <v>1021</v>
      </c>
      <c r="G5602">
        <f t="shared" si="87"/>
        <v>0.52837107318472532</v>
      </c>
    </row>
    <row r="5603" spans="1:7">
      <c r="A5603">
        <v>1</v>
      </c>
      <c r="B5603">
        <v>17</v>
      </c>
      <c r="C5603">
        <v>318</v>
      </c>
      <c r="D5603">
        <v>925</v>
      </c>
      <c r="E5603" t="s">
        <v>1021</v>
      </c>
      <c r="G5603">
        <f t="shared" si="87"/>
        <v>0.99570072349826666</v>
      </c>
    </row>
    <row r="5604" spans="1:7">
      <c r="A5604">
        <v>1</v>
      </c>
      <c r="B5604">
        <v>8</v>
      </c>
      <c r="C5604">
        <v>321</v>
      </c>
      <c r="D5604">
        <v>924</v>
      </c>
      <c r="E5604" t="s">
        <v>1021</v>
      </c>
      <c r="G5604">
        <f t="shared" si="87"/>
        <v>0.4685851218759044</v>
      </c>
    </row>
    <row r="5605" spans="1:7">
      <c r="A5605">
        <v>1</v>
      </c>
      <c r="B5605">
        <v>16</v>
      </c>
      <c r="C5605">
        <v>321</v>
      </c>
      <c r="D5605">
        <v>931</v>
      </c>
      <c r="E5605" t="s">
        <v>1021</v>
      </c>
      <c r="G5605">
        <f t="shared" si="87"/>
        <v>0.93081391692522075</v>
      </c>
    </row>
    <row r="5606" spans="1:7">
      <c r="A5606">
        <v>1</v>
      </c>
      <c r="B5606">
        <v>4</v>
      </c>
      <c r="C5606">
        <v>327</v>
      </c>
      <c r="D5606">
        <v>915</v>
      </c>
      <c r="E5606" t="s">
        <v>1022</v>
      </c>
      <c r="G5606">
        <f t="shared" si="87"/>
        <v>0.23586242088386364</v>
      </c>
    </row>
    <row r="5607" spans="1:7">
      <c r="A5607">
        <v>1</v>
      </c>
      <c r="B5607">
        <v>10</v>
      </c>
      <c r="C5607">
        <v>321</v>
      </c>
      <c r="D5607">
        <v>918</v>
      </c>
      <c r="E5607" t="s">
        <v>1022</v>
      </c>
      <c r="G5607">
        <f t="shared" si="87"/>
        <v>0.58913619769478887</v>
      </c>
    </row>
    <row r="5608" spans="1:7">
      <c r="A5608">
        <v>1</v>
      </c>
      <c r="B5608">
        <v>18</v>
      </c>
      <c r="C5608">
        <v>316</v>
      </c>
      <c r="D5608">
        <v>925</v>
      </c>
      <c r="E5608" t="s">
        <v>1022</v>
      </c>
      <c r="G5608">
        <f t="shared" si="87"/>
        <v>1.0549576549916615</v>
      </c>
    </row>
    <row r="5609" spans="1:7">
      <c r="A5609">
        <v>1</v>
      </c>
      <c r="B5609">
        <v>8</v>
      </c>
      <c r="C5609">
        <v>319</v>
      </c>
      <c r="D5609">
        <v>928</v>
      </c>
      <c r="E5609" t="s">
        <v>1022</v>
      </c>
      <c r="G5609">
        <f t="shared" si="87"/>
        <v>0.46709181488816093</v>
      </c>
    </row>
    <row r="5610" spans="1:7">
      <c r="A5610">
        <v>1</v>
      </c>
      <c r="B5610">
        <v>11</v>
      </c>
      <c r="C5610">
        <v>319</v>
      </c>
      <c r="D5610">
        <v>926</v>
      </c>
      <c r="E5610" t="s">
        <v>1022</v>
      </c>
      <c r="G5610">
        <f t="shared" si="87"/>
        <v>0.64347858267776548</v>
      </c>
    </row>
    <row r="5611" spans="1:7">
      <c r="A5611">
        <v>1</v>
      </c>
      <c r="B5611">
        <v>12</v>
      </c>
      <c r="C5611">
        <v>319</v>
      </c>
      <c r="D5611">
        <v>934</v>
      </c>
      <c r="E5611" t="s">
        <v>1023</v>
      </c>
      <c r="G5611">
        <f t="shared" si="87"/>
        <v>0.69658949140385762</v>
      </c>
    </row>
    <row r="5612" spans="1:7">
      <c r="A5612">
        <v>1</v>
      </c>
      <c r="B5612">
        <v>10</v>
      </c>
      <c r="C5612">
        <v>323</v>
      </c>
      <c r="D5612">
        <v>926</v>
      </c>
      <c r="E5612" t="s">
        <v>1023</v>
      </c>
      <c r="G5612">
        <f t="shared" si="87"/>
        <v>0.58420338157313567</v>
      </c>
    </row>
    <row r="5613" spans="1:7">
      <c r="A5613">
        <v>1</v>
      </c>
      <c r="B5613">
        <v>10</v>
      </c>
      <c r="C5613">
        <v>317</v>
      </c>
      <c r="D5613">
        <v>925</v>
      </c>
      <c r="E5613" t="s">
        <v>1023</v>
      </c>
      <c r="G5613">
        <f t="shared" si="87"/>
        <v>0.58593933443194246</v>
      </c>
    </row>
    <row r="5614" spans="1:7">
      <c r="A5614">
        <v>1</v>
      </c>
      <c r="B5614">
        <v>10</v>
      </c>
      <c r="C5614">
        <v>313</v>
      </c>
      <c r="D5614">
        <v>925</v>
      </c>
      <c r="E5614" t="s">
        <v>1023</v>
      </c>
      <c r="G5614">
        <f t="shared" si="87"/>
        <v>0.58671298119367721</v>
      </c>
    </row>
    <row r="5615" spans="1:7">
      <c r="A5615">
        <v>1</v>
      </c>
      <c r="B5615">
        <v>11</v>
      </c>
      <c r="C5615">
        <v>319</v>
      </c>
      <c r="D5615">
        <v>941</v>
      </c>
      <c r="E5615" t="s">
        <v>1023</v>
      </c>
      <c r="G5615">
        <f t="shared" si="87"/>
        <v>0.63428693222003674</v>
      </c>
    </row>
    <row r="5616" spans="1:7">
      <c r="A5616">
        <v>1</v>
      </c>
      <c r="B5616">
        <v>11</v>
      </c>
      <c r="C5616">
        <v>319</v>
      </c>
      <c r="D5616">
        <v>932</v>
      </c>
      <c r="E5616" t="s">
        <v>1024</v>
      </c>
      <c r="G5616">
        <f t="shared" si="87"/>
        <v>0.63977200156867342</v>
      </c>
    </row>
    <row r="5617" spans="1:7">
      <c r="A5617">
        <v>1</v>
      </c>
      <c r="B5617">
        <v>11</v>
      </c>
      <c r="C5617">
        <v>317</v>
      </c>
      <c r="D5617">
        <v>924</v>
      </c>
      <c r="E5617" t="s">
        <v>1024</v>
      </c>
      <c r="G5617">
        <f t="shared" si="87"/>
        <v>0.64515261934115187</v>
      </c>
    </row>
    <row r="5618" spans="1:7">
      <c r="A5618">
        <v>1</v>
      </c>
      <c r="B5618">
        <v>12</v>
      </c>
      <c r="C5618">
        <v>317</v>
      </c>
      <c r="D5618">
        <v>928</v>
      </c>
      <c r="E5618" t="s">
        <v>1024</v>
      </c>
      <c r="G5618">
        <f t="shared" si="87"/>
        <v>0.70108147459479131</v>
      </c>
    </row>
    <row r="5619" spans="1:7">
      <c r="A5619">
        <v>1</v>
      </c>
      <c r="B5619">
        <v>10</v>
      </c>
      <c r="C5619">
        <v>331</v>
      </c>
      <c r="D5619">
        <v>934</v>
      </c>
      <c r="E5619" t="s">
        <v>1024</v>
      </c>
      <c r="G5619">
        <f t="shared" si="87"/>
        <v>0.57818989924787711</v>
      </c>
    </row>
    <row r="5620" spans="1:7">
      <c r="A5620">
        <v>1</v>
      </c>
      <c r="B5620">
        <v>12</v>
      </c>
      <c r="C5620">
        <v>316</v>
      </c>
      <c r="D5620">
        <v>934</v>
      </c>
      <c r="E5620" t="s">
        <v>1024</v>
      </c>
      <c r="G5620">
        <f t="shared" si="87"/>
        <v>0.69727155595357859</v>
      </c>
    </row>
    <row r="5621" spans="1:7">
      <c r="A5621">
        <v>1</v>
      </c>
      <c r="B5621">
        <v>8</v>
      </c>
      <c r="C5621">
        <v>321</v>
      </c>
      <c r="D5621">
        <v>915</v>
      </c>
      <c r="E5621" t="s">
        <v>1025</v>
      </c>
      <c r="G5621">
        <f t="shared" si="87"/>
        <v>0.47269107243025915</v>
      </c>
    </row>
    <row r="5622" spans="1:7">
      <c r="A5622">
        <v>1</v>
      </c>
      <c r="B5622">
        <v>10</v>
      </c>
      <c r="C5622">
        <v>319</v>
      </c>
      <c r="D5622">
        <v>937</v>
      </c>
      <c r="E5622" t="s">
        <v>1025</v>
      </c>
      <c r="G5622">
        <f t="shared" si="87"/>
        <v>0.57883482717976642</v>
      </c>
    </row>
    <row r="5623" spans="1:7">
      <c r="A5623">
        <v>1</v>
      </c>
      <c r="B5623">
        <v>19</v>
      </c>
      <c r="C5623">
        <v>319</v>
      </c>
      <c r="D5623">
        <v>920</v>
      </c>
      <c r="E5623" t="s">
        <v>1025</v>
      </c>
      <c r="G5623">
        <f t="shared" si="87"/>
        <v>1.1178411200631442</v>
      </c>
    </row>
    <row r="5624" spans="1:7">
      <c r="A5624">
        <v>1</v>
      </c>
      <c r="B5624">
        <v>6</v>
      </c>
      <c r="C5624">
        <v>319</v>
      </c>
      <c r="D5624">
        <v>930</v>
      </c>
      <c r="E5624" t="s">
        <v>1025</v>
      </c>
      <c r="G5624">
        <f t="shared" si="87"/>
        <v>0.34964827739560239</v>
      </c>
    </row>
    <row r="5625" spans="1:7">
      <c r="A5625">
        <v>1</v>
      </c>
      <c r="B5625">
        <v>13</v>
      </c>
      <c r="C5625">
        <v>319</v>
      </c>
      <c r="D5625">
        <v>920</v>
      </c>
      <c r="E5625" t="s">
        <v>1026</v>
      </c>
      <c r="G5625">
        <f t="shared" si="87"/>
        <v>0.76489027624558847</v>
      </c>
    </row>
    <row r="5626" spans="1:7">
      <c r="A5626">
        <v>1</v>
      </c>
      <c r="B5626">
        <v>4</v>
      </c>
      <c r="C5626">
        <v>317</v>
      </c>
      <c r="D5626">
        <v>947</v>
      </c>
      <c r="E5626" t="s">
        <v>1026</v>
      </c>
      <c r="G5626">
        <f t="shared" si="87"/>
        <v>0.2294921460499201</v>
      </c>
    </row>
    <row r="5627" spans="1:7">
      <c r="A5627">
        <v>1</v>
      </c>
      <c r="B5627">
        <v>11</v>
      </c>
      <c r="C5627">
        <v>321</v>
      </c>
      <c r="D5627">
        <v>922</v>
      </c>
      <c r="E5627" t="s">
        <v>1026</v>
      </c>
      <c r="G5627">
        <f t="shared" si="87"/>
        <v>0.64553829383122752</v>
      </c>
    </row>
    <row r="5628" spans="1:7">
      <c r="A5628">
        <v>1</v>
      </c>
      <c r="B5628">
        <v>13</v>
      </c>
      <c r="C5628">
        <v>318</v>
      </c>
      <c r="D5628">
        <v>919</v>
      </c>
      <c r="E5628" t="s">
        <v>1026</v>
      </c>
      <c r="G5628">
        <f t="shared" si="87"/>
        <v>0.76589082347196202</v>
      </c>
    </row>
    <row r="5629" spans="1:7">
      <c r="A5629">
        <v>1</v>
      </c>
      <c r="B5629">
        <v>9</v>
      </c>
      <c r="C5629">
        <v>317</v>
      </c>
      <c r="D5629">
        <v>930</v>
      </c>
      <c r="E5629" t="s">
        <v>1026</v>
      </c>
      <c r="G5629">
        <f t="shared" si="87"/>
        <v>0.52480966312335853</v>
      </c>
    </row>
    <row r="5630" spans="1:7">
      <c r="A5630">
        <v>1</v>
      </c>
      <c r="B5630">
        <v>13</v>
      </c>
      <c r="C5630">
        <v>320</v>
      </c>
      <c r="D5630">
        <v>934</v>
      </c>
      <c r="E5630" t="s">
        <v>1027</v>
      </c>
      <c r="G5630">
        <f t="shared" si="87"/>
        <v>0.7543847998537988</v>
      </c>
    </row>
    <row r="5631" spans="1:7">
      <c r="A5631">
        <v>1</v>
      </c>
      <c r="B5631">
        <v>8</v>
      </c>
      <c r="C5631">
        <v>320</v>
      </c>
      <c r="D5631">
        <v>929</v>
      </c>
      <c r="E5631" t="s">
        <v>1027</v>
      </c>
      <c r="G5631">
        <f t="shared" si="87"/>
        <v>0.46648765363089967</v>
      </c>
    </row>
    <row r="5632" spans="1:7">
      <c r="A5632">
        <v>1</v>
      </c>
      <c r="B5632">
        <v>11</v>
      </c>
      <c r="C5632">
        <v>319</v>
      </c>
      <c r="D5632">
        <v>922</v>
      </c>
      <c r="E5632" t="s">
        <v>1027</v>
      </c>
      <c r="G5632">
        <f t="shared" si="87"/>
        <v>0.64597215724488555</v>
      </c>
    </row>
    <row r="5633" spans="1:7">
      <c r="A5633">
        <v>1</v>
      </c>
      <c r="B5633">
        <v>11</v>
      </c>
      <c r="C5633">
        <v>317</v>
      </c>
      <c r="D5633">
        <v>932</v>
      </c>
      <c r="E5633" t="s">
        <v>1027</v>
      </c>
      <c r="G5633">
        <f t="shared" si="87"/>
        <v>0.64019169227647332</v>
      </c>
    </row>
    <row r="5634" spans="1:7">
      <c r="A5634">
        <v>1</v>
      </c>
      <c r="B5634">
        <v>12</v>
      </c>
      <c r="C5634">
        <v>317</v>
      </c>
      <c r="D5634">
        <v>923</v>
      </c>
      <c r="E5634" t="s">
        <v>1027</v>
      </c>
      <c r="G5634">
        <f t="shared" ref="G5634:G5697" si="88">DEGREES(ATAN(B:B/SQRT(C:C*C:C+D:D*D:D)))</f>
        <v>0.70447923250221955</v>
      </c>
    </row>
    <row r="5635" spans="1:7">
      <c r="A5635">
        <v>1</v>
      </c>
      <c r="B5635">
        <v>10</v>
      </c>
      <c r="C5635">
        <v>319</v>
      </c>
      <c r="D5635">
        <v>928</v>
      </c>
      <c r="E5635" t="s">
        <v>1028</v>
      </c>
      <c r="G5635">
        <f t="shared" si="88"/>
        <v>0.58385749320346991</v>
      </c>
    </row>
    <row r="5636" spans="1:7">
      <c r="A5636">
        <v>1</v>
      </c>
      <c r="B5636">
        <v>11</v>
      </c>
      <c r="C5636">
        <v>319</v>
      </c>
      <c r="D5636">
        <v>917</v>
      </c>
      <c r="E5636" t="s">
        <v>1028</v>
      </c>
      <c r="G5636">
        <f t="shared" si="88"/>
        <v>0.64911478378845056</v>
      </c>
    </row>
    <row r="5637" spans="1:7">
      <c r="A5637">
        <v>1</v>
      </c>
      <c r="B5637">
        <v>7</v>
      </c>
      <c r="C5637">
        <v>319</v>
      </c>
      <c r="D5637">
        <v>926</v>
      </c>
      <c r="E5637" t="s">
        <v>1028</v>
      </c>
      <c r="G5637">
        <f t="shared" si="88"/>
        <v>0.4094966154384998</v>
      </c>
    </row>
    <row r="5638" spans="1:7">
      <c r="A5638">
        <v>1</v>
      </c>
      <c r="B5638">
        <v>10</v>
      </c>
      <c r="C5638">
        <v>316</v>
      </c>
      <c r="D5638">
        <v>923</v>
      </c>
      <c r="E5638" t="s">
        <v>1028</v>
      </c>
      <c r="G5638">
        <f t="shared" si="88"/>
        <v>0.5872702423816345</v>
      </c>
    </row>
    <row r="5639" spans="1:7">
      <c r="A5639">
        <v>1</v>
      </c>
      <c r="B5639">
        <v>25</v>
      </c>
      <c r="C5639">
        <v>327</v>
      </c>
      <c r="D5639">
        <v>953</v>
      </c>
      <c r="E5639" t="s">
        <v>1028</v>
      </c>
      <c r="G5639">
        <f t="shared" si="88"/>
        <v>1.4213825960791486</v>
      </c>
    </row>
    <row r="5640" spans="1:7">
      <c r="A5640">
        <v>1</v>
      </c>
      <c r="B5640">
        <v>10</v>
      </c>
      <c r="C5640">
        <v>316</v>
      </c>
      <c r="D5640">
        <v>919</v>
      </c>
      <c r="E5640" t="s">
        <v>1029</v>
      </c>
      <c r="G5640">
        <f t="shared" si="88"/>
        <v>0.58955646564864184</v>
      </c>
    </row>
    <row r="5641" spans="1:7">
      <c r="A5641">
        <v>1</v>
      </c>
      <c r="B5641">
        <v>13</v>
      </c>
      <c r="C5641">
        <v>317</v>
      </c>
      <c r="D5641">
        <v>930</v>
      </c>
      <c r="E5641" t="s">
        <v>1029</v>
      </c>
      <c r="G5641">
        <f t="shared" si="88"/>
        <v>0.75803537162802148</v>
      </c>
    </row>
    <row r="5642" spans="1:7">
      <c r="A5642">
        <v>1</v>
      </c>
      <c r="B5642">
        <v>3</v>
      </c>
      <c r="C5642">
        <v>323</v>
      </c>
      <c r="D5642">
        <v>932</v>
      </c>
      <c r="E5642" t="s">
        <v>1029</v>
      </c>
      <c r="G5642">
        <f t="shared" si="88"/>
        <v>0.17425956166865592</v>
      </c>
    </row>
    <row r="5643" spans="1:7">
      <c r="A5643">
        <v>1</v>
      </c>
      <c r="B5643">
        <v>11</v>
      </c>
      <c r="C5643">
        <v>316</v>
      </c>
      <c r="D5643">
        <v>942</v>
      </c>
      <c r="E5643" t="s">
        <v>1029</v>
      </c>
      <c r="G5643">
        <f t="shared" si="88"/>
        <v>0.63429399908187167</v>
      </c>
    </row>
    <row r="5644" spans="1:7">
      <c r="A5644">
        <v>1</v>
      </c>
      <c r="B5644">
        <v>11</v>
      </c>
      <c r="C5644">
        <v>319</v>
      </c>
      <c r="D5644">
        <v>925</v>
      </c>
      <c r="E5644" t="s">
        <v>1030</v>
      </c>
      <c r="G5644">
        <f t="shared" si="88"/>
        <v>0.64410027730169173</v>
      </c>
    </row>
    <row r="5645" spans="1:7">
      <c r="A5645">
        <v>1</v>
      </c>
      <c r="B5645">
        <v>-7</v>
      </c>
      <c r="C5645">
        <v>318</v>
      </c>
      <c r="D5645">
        <v>920</v>
      </c>
      <c r="E5645" t="s">
        <v>1030</v>
      </c>
      <c r="G5645">
        <f t="shared" si="88"/>
        <v>-0.41201979027255797</v>
      </c>
    </row>
    <row r="5646" spans="1:7">
      <c r="A5646">
        <v>1</v>
      </c>
      <c r="B5646">
        <v>19</v>
      </c>
      <c r="C5646">
        <v>314</v>
      </c>
      <c r="D5646">
        <v>920</v>
      </c>
      <c r="E5646" t="s">
        <v>1030</v>
      </c>
      <c r="G5646">
        <f t="shared" si="88"/>
        <v>1.1197110277182114</v>
      </c>
    </row>
    <row r="5647" spans="1:7">
      <c r="A5647">
        <v>1</v>
      </c>
      <c r="B5647">
        <v>10</v>
      </c>
      <c r="C5647">
        <v>312</v>
      </c>
      <c r="D5647">
        <v>919</v>
      </c>
      <c r="E5647" t="s">
        <v>1030</v>
      </c>
      <c r="G5647">
        <f t="shared" si="88"/>
        <v>0.59034204119743272</v>
      </c>
    </row>
    <row r="5648" spans="1:7">
      <c r="A5648">
        <v>1</v>
      </c>
      <c r="B5648">
        <v>11</v>
      </c>
      <c r="C5648">
        <v>319</v>
      </c>
      <c r="D5648">
        <v>930</v>
      </c>
      <c r="E5648" t="s">
        <v>1030</v>
      </c>
      <c r="G5648">
        <f t="shared" si="88"/>
        <v>0.6410030548081147</v>
      </c>
    </row>
    <row r="5649" spans="1:7">
      <c r="A5649">
        <v>1</v>
      </c>
      <c r="B5649">
        <v>13</v>
      </c>
      <c r="C5649">
        <v>316</v>
      </c>
      <c r="D5649">
        <v>930</v>
      </c>
      <c r="E5649" t="s">
        <v>1031</v>
      </c>
      <c r="G5649">
        <f t="shared" si="88"/>
        <v>0.75828398459249768</v>
      </c>
    </row>
    <row r="5650" spans="1:7">
      <c r="A5650">
        <v>1</v>
      </c>
      <c r="B5650">
        <v>13</v>
      </c>
      <c r="C5650">
        <v>319</v>
      </c>
      <c r="D5650">
        <v>920</v>
      </c>
      <c r="E5650" t="s">
        <v>1031</v>
      </c>
      <c r="G5650">
        <f t="shared" si="88"/>
        <v>0.76489027624558847</v>
      </c>
    </row>
    <row r="5651" spans="1:7">
      <c r="A5651">
        <v>1</v>
      </c>
      <c r="B5651">
        <v>10</v>
      </c>
      <c r="C5651">
        <v>313</v>
      </c>
      <c r="D5651">
        <v>917</v>
      </c>
      <c r="E5651" t="s">
        <v>1031</v>
      </c>
      <c r="G5651">
        <f t="shared" si="88"/>
        <v>0.59129915484270357</v>
      </c>
    </row>
    <row r="5652" spans="1:7">
      <c r="A5652">
        <v>1</v>
      </c>
      <c r="B5652">
        <v>10</v>
      </c>
      <c r="C5652">
        <v>318</v>
      </c>
      <c r="D5652">
        <v>926</v>
      </c>
      <c r="E5652" t="s">
        <v>1031</v>
      </c>
      <c r="G5652">
        <f t="shared" si="88"/>
        <v>0.58517911672426015</v>
      </c>
    </row>
    <row r="5653" spans="1:7">
      <c r="A5653">
        <v>1</v>
      </c>
      <c r="B5653">
        <v>13</v>
      </c>
      <c r="C5653">
        <v>319</v>
      </c>
      <c r="D5653">
        <v>931</v>
      </c>
      <c r="E5653" t="s">
        <v>1031</v>
      </c>
      <c r="G5653">
        <f t="shared" si="88"/>
        <v>0.75680846512940658</v>
      </c>
    </row>
    <row r="5654" spans="1:7">
      <c r="A5654">
        <v>1</v>
      </c>
      <c r="B5654">
        <v>11</v>
      </c>
      <c r="C5654">
        <v>319</v>
      </c>
      <c r="D5654">
        <v>932</v>
      </c>
      <c r="E5654" t="s">
        <v>1032</v>
      </c>
      <c r="G5654">
        <f t="shared" si="88"/>
        <v>0.63977200156867342</v>
      </c>
    </row>
    <row r="5655" spans="1:7">
      <c r="A5655">
        <v>1</v>
      </c>
      <c r="B5655">
        <v>13</v>
      </c>
      <c r="C5655">
        <v>319</v>
      </c>
      <c r="D5655">
        <v>922</v>
      </c>
      <c r="E5655" t="s">
        <v>1032</v>
      </c>
      <c r="G5655">
        <f t="shared" si="88"/>
        <v>0.76340880947697198</v>
      </c>
    </row>
    <row r="5656" spans="1:7">
      <c r="A5656">
        <v>1</v>
      </c>
      <c r="B5656">
        <v>13</v>
      </c>
      <c r="C5656">
        <v>319</v>
      </c>
      <c r="D5656">
        <v>925</v>
      </c>
      <c r="E5656" t="s">
        <v>1032</v>
      </c>
      <c r="G5656">
        <f t="shared" si="88"/>
        <v>0.76119669894200448</v>
      </c>
    </row>
    <row r="5657" spans="1:7">
      <c r="A5657">
        <v>1</v>
      </c>
      <c r="B5657">
        <v>10</v>
      </c>
      <c r="C5657">
        <v>319</v>
      </c>
      <c r="D5657">
        <v>929</v>
      </c>
      <c r="E5657" t="s">
        <v>1032</v>
      </c>
      <c r="G5657">
        <f t="shared" si="88"/>
        <v>0.5832953723758032</v>
      </c>
    </row>
    <row r="5658" spans="1:7">
      <c r="A5658">
        <v>1</v>
      </c>
      <c r="B5658">
        <v>13</v>
      </c>
      <c r="C5658">
        <v>319</v>
      </c>
      <c r="D5658">
        <v>926</v>
      </c>
      <c r="E5658" t="s">
        <v>1032</v>
      </c>
      <c r="G5658">
        <f t="shared" si="88"/>
        <v>0.7604620057266781</v>
      </c>
    </row>
    <row r="5659" spans="1:7">
      <c r="A5659">
        <v>1</v>
      </c>
      <c r="B5659">
        <v>17</v>
      </c>
      <c r="C5659">
        <v>319</v>
      </c>
      <c r="D5659">
        <v>924</v>
      </c>
      <c r="E5659" t="s">
        <v>1033</v>
      </c>
      <c r="G5659">
        <f t="shared" si="88"/>
        <v>0.99633186794282225</v>
      </c>
    </row>
    <row r="5660" spans="1:7">
      <c r="A5660">
        <v>1</v>
      </c>
      <c r="B5660">
        <v>8</v>
      </c>
      <c r="C5660">
        <v>318</v>
      </c>
      <c r="D5660">
        <v>932</v>
      </c>
      <c r="E5660" t="s">
        <v>1033</v>
      </c>
      <c r="G5660">
        <f t="shared" si="88"/>
        <v>0.46545062671518367</v>
      </c>
    </row>
    <row r="5661" spans="1:7">
      <c r="A5661">
        <v>1</v>
      </c>
      <c r="B5661">
        <v>13</v>
      </c>
      <c r="C5661">
        <v>319</v>
      </c>
      <c r="D5661">
        <v>934</v>
      </c>
      <c r="E5661" t="s">
        <v>1033</v>
      </c>
      <c r="G5661">
        <f t="shared" si="88"/>
        <v>0.7546321608645763</v>
      </c>
    </row>
    <row r="5662" spans="1:7">
      <c r="A5662">
        <v>1</v>
      </c>
      <c r="B5662">
        <v>9</v>
      </c>
      <c r="C5662">
        <v>317</v>
      </c>
      <c r="D5662">
        <v>936</v>
      </c>
      <c r="E5662" t="s">
        <v>1033</v>
      </c>
      <c r="G5662">
        <f t="shared" si="88"/>
        <v>0.52179283403747889</v>
      </c>
    </row>
    <row r="5663" spans="1:7">
      <c r="A5663">
        <v>1</v>
      </c>
      <c r="B5663">
        <v>16</v>
      </c>
      <c r="C5663">
        <v>317</v>
      </c>
      <c r="D5663">
        <v>917</v>
      </c>
      <c r="E5663" t="s">
        <v>1034</v>
      </c>
      <c r="G5663">
        <f t="shared" si="88"/>
        <v>0.94475941763932192</v>
      </c>
    </row>
    <row r="5664" spans="1:7">
      <c r="A5664">
        <v>1</v>
      </c>
      <c r="B5664">
        <v>10</v>
      </c>
      <c r="C5664">
        <v>319</v>
      </c>
      <c r="D5664">
        <v>922</v>
      </c>
      <c r="E5664" t="s">
        <v>1034</v>
      </c>
      <c r="G5664">
        <f t="shared" si="88"/>
        <v>0.58725173395743391</v>
      </c>
    </row>
    <row r="5665" spans="1:7">
      <c r="A5665">
        <v>1</v>
      </c>
      <c r="B5665">
        <v>12</v>
      </c>
      <c r="C5665">
        <v>316</v>
      </c>
      <c r="D5665">
        <v>931</v>
      </c>
      <c r="E5665" t="s">
        <v>1034</v>
      </c>
      <c r="G5665">
        <f t="shared" si="88"/>
        <v>0.69928642794496543</v>
      </c>
    </row>
    <row r="5666" spans="1:7">
      <c r="A5666">
        <v>1</v>
      </c>
      <c r="B5666">
        <v>9</v>
      </c>
      <c r="C5666">
        <v>319</v>
      </c>
      <c r="D5666">
        <v>926</v>
      </c>
      <c r="E5666" t="s">
        <v>1034</v>
      </c>
      <c r="G5666">
        <f t="shared" si="88"/>
        <v>0.52648979419243847</v>
      </c>
    </row>
    <row r="5667" spans="1:7">
      <c r="A5667">
        <v>1</v>
      </c>
      <c r="B5667">
        <v>10</v>
      </c>
      <c r="C5667">
        <v>319</v>
      </c>
      <c r="D5667">
        <v>919</v>
      </c>
      <c r="E5667" t="s">
        <v>1034</v>
      </c>
      <c r="G5667">
        <f t="shared" si="88"/>
        <v>0.58896280320495753</v>
      </c>
    </row>
    <row r="5668" spans="1:7">
      <c r="A5668">
        <v>1</v>
      </c>
      <c r="B5668">
        <v>6</v>
      </c>
      <c r="C5668">
        <v>319</v>
      </c>
      <c r="D5668">
        <v>926</v>
      </c>
      <c r="E5668" t="s">
        <v>1035</v>
      </c>
      <c r="G5668">
        <f t="shared" si="88"/>
        <v>0.3509986845121279</v>
      </c>
    </row>
    <row r="5669" spans="1:7">
      <c r="A5669">
        <v>1</v>
      </c>
      <c r="B5669">
        <v>11</v>
      </c>
      <c r="C5669">
        <v>321</v>
      </c>
      <c r="D5669">
        <v>934</v>
      </c>
      <c r="E5669" t="s">
        <v>1035</v>
      </c>
      <c r="G5669">
        <f t="shared" si="88"/>
        <v>0.63812631207874837</v>
      </c>
    </row>
    <row r="5670" spans="1:7">
      <c r="A5670">
        <v>1</v>
      </c>
      <c r="B5670">
        <v>13</v>
      </c>
      <c r="C5670">
        <v>320</v>
      </c>
      <c r="D5670">
        <v>924</v>
      </c>
      <c r="E5670" t="s">
        <v>1035</v>
      </c>
      <c r="G5670">
        <f t="shared" si="88"/>
        <v>0.76167812096100374</v>
      </c>
    </row>
    <row r="5671" spans="1:7">
      <c r="A5671">
        <v>1</v>
      </c>
      <c r="B5671">
        <v>12</v>
      </c>
      <c r="C5671">
        <v>318</v>
      </c>
      <c r="D5671">
        <v>925</v>
      </c>
      <c r="E5671" t="s">
        <v>1035</v>
      </c>
      <c r="G5671">
        <f t="shared" si="88"/>
        <v>0.70288307012742579</v>
      </c>
    </row>
    <row r="5672" spans="1:7">
      <c r="A5672">
        <v>1</v>
      </c>
      <c r="B5672">
        <v>10</v>
      </c>
      <c r="C5672">
        <v>314</v>
      </c>
      <c r="D5672">
        <v>923</v>
      </c>
      <c r="E5672" t="s">
        <v>1035</v>
      </c>
      <c r="G5672">
        <f t="shared" si="88"/>
        <v>0.58765932398848575</v>
      </c>
    </row>
    <row r="5673" spans="1:7">
      <c r="A5673">
        <v>1</v>
      </c>
      <c r="B5673">
        <v>13</v>
      </c>
      <c r="C5673">
        <v>321</v>
      </c>
      <c r="D5673">
        <v>924</v>
      </c>
      <c r="E5673" t="s">
        <v>1036</v>
      </c>
      <c r="G5673">
        <f t="shared" si="88"/>
        <v>0.76142297291657346</v>
      </c>
    </row>
    <row r="5674" spans="1:7">
      <c r="A5674">
        <v>1</v>
      </c>
      <c r="B5674">
        <v>13</v>
      </c>
      <c r="C5674">
        <v>319</v>
      </c>
      <c r="D5674">
        <v>928</v>
      </c>
      <c r="E5674" t="s">
        <v>1036</v>
      </c>
      <c r="G5674">
        <f t="shared" si="88"/>
        <v>0.75899661446190481</v>
      </c>
    </row>
    <row r="5675" spans="1:7">
      <c r="A5675">
        <v>1</v>
      </c>
      <c r="B5675">
        <v>16</v>
      </c>
      <c r="C5675">
        <v>317</v>
      </c>
      <c r="D5675">
        <v>930</v>
      </c>
      <c r="E5675" t="s">
        <v>1036</v>
      </c>
      <c r="G5675">
        <f t="shared" si="88"/>
        <v>0.93293859095965215</v>
      </c>
    </row>
    <row r="5676" spans="1:7">
      <c r="A5676">
        <v>1</v>
      </c>
      <c r="B5676">
        <v>5</v>
      </c>
      <c r="C5676">
        <v>317</v>
      </c>
      <c r="D5676">
        <v>932</v>
      </c>
      <c r="E5676" t="s">
        <v>1036</v>
      </c>
      <c r="G5676">
        <f t="shared" si="88"/>
        <v>0.29100583195532015</v>
      </c>
    </row>
    <row r="5677" spans="1:7">
      <c r="A5677">
        <v>1</v>
      </c>
      <c r="B5677">
        <v>13</v>
      </c>
      <c r="C5677">
        <v>319</v>
      </c>
      <c r="D5677">
        <v>922</v>
      </c>
      <c r="E5677" t="s">
        <v>1036</v>
      </c>
      <c r="G5677">
        <f t="shared" si="88"/>
        <v>0.76340880947697198</v>
      </c>
    </row>
    <row r="5678" spans="1:7">
      <c r="A5678">
        <v>1</v>
      </c>
      <c r="B5678">
        <v>13</v>
      </c>
      <c r="C5678">
        <v>324</v>
      </c>
      <c r="D5678">
        <v>930</v>
      </c>
      <c r="E5678" t="s">
        <v>1037</v>
      </c>
      <c r="G5678">
        <f t="shared" si="88"/>
        <v>0.75628006899949962</v>
      </c>
    </row>
    <row r="5679" spans="1:7">
      <c r="A5679">
        <v>1</v>
      </c>
      <c r="B5679">
        <v>7</v>
      </c>
      <c r="C5679">
        <v>321</v>
      </c>
      <c r="D5679">
        <v>936</v>
      </c>
      <c r="E5679" t="s">
        <v>1037</v>
      </c>
      <c r="G5679">
        <f t="shared" si="88"/>
        <v>0.40531408572957101</v>
      </c>
    </row>
    <row r="5680" spans="1:7">
      <c r="A5680">
        <v>1</v>
      </c>
      <c r="B5680">
        <v>12</v>
      </c>
      <c r="C5680">
        <v>317</v>
      </c>
      <c r="D5680">
        <v>917</v>
      </c>
      <c r="E5680" t="s">
        <v>1037</v>
      </c>
      <c r="G5680">
        <f t="shared" si="88"/>
        <v>0.7085976591890969</v>
      </c>
    </row>
    <row r="5681" spans="1:7">
      <c r="A5681">
        <v>1</v>
      </c>
      <c r="B5681">
        <v>6</v>
      </c>
      <c r="C5681">
        <v>318</v>
      </c>
      <c r="D5681">
        <v>930</v>
      </c>
      <c r="E5681" t="s">
        <v>1037</v>
      </c>
      <c r="G5681">
        <f t="shared" si="88"/>
        <v>0.34976353525502735</v>
      </c>
    </row>
    <row r="5682" spans="1:7">
      <c r="A5682">
        <v>1</v>
      </c>
      <c r="B5682">
        <v>10</v>
      </c>
      <c r="C5682">
        <v>321</v>
      </c>
      <c r="D5682">
        <v>925</v>
      </c>
      <c r="E5682" t="s">
        <v>1038</v>
      </c>
      <c r="G5682">
        <f t="shared" si="88"/>
        <v>0.58515897425503183</v>
      </c>
    </row>
    <row r="5683" spans="1:7">
      <c r="A5683">
        <v>1</v>
      </c>
      <c r="B5683">
        <v>19</v>
      </c>
      <c r="C5683">
        <v>319</v>
      </c>
      <c r="D5683">
        <v>948</v>
      </c>
      <c r="E5683" t="s">
        <v>1038</v>
      </c>
      <c r="G5683">
        <f t="shared" si="88"/>
        <v>1.0882359172791172</v>
      </c>
    </row>
    <row r="5684" spans="1:7">
      <c r="A5684">
        <v>1</v>
      </c>
      <c r="B5684">
        <v>9</v>
      </c>
      <c r="C5684">
        <v>317</v>
      </c>
      <c r="D5684">
        <v>929</v>
      </c>
      <c r="E5684" t="s">
        <v>1038</v>
      </c>
      <c r="G5684">
        <f t="shared" si="88"/>
        <v>0.52531566522713791</v>
      </c>
    </row>
    <row r="5685" spans="1:7">
      <c r="A5685">
        <v>1</v>
      </c>
      <c r="B5685">
        <v>17</v>
      </c>
      <c r="C5685">
        <v>320</v>
      </c>
      <c r="D5685">
        <v>912</v>
      </c>
      <c r="E5685" t="s">
        <v>1038</v>
      </c>
      <c r="G5685">
        <f t="shared" si="88"/>
        <v>1.0076735496760179</v>
      </c>
    </row>
    <row r="5686" spans="1:7">
      <c r="A5686">
        <v>1</v>
      </c>
      <c r="B5686">
        <v>24</v>
      </c>
      <c r="C5686">
        <v>316</v>
      </c>
      <c r="D5686">
        <v>914</v>
      </c>
      <c r="E5686" t="s">
        <v>1038</v>
      </c>
      <c r="G5686">
        <f t="shared" si="88"/>
        <v>1.4216098299683941</v>
      </c>
    </row>
    <row r="5687" spans="1:7">
      <c r="A5687">
        <v>1</v>
      </c>
      <c r="B5687">
        <v>3</v>
      </c>
      <c r="C5687">
        <v>319</v>
      </c>
      <c r="D5687">
        <v>931</v>
      </c>
      <c r="E5687" t="s">
        <v>1039</v>
      </c>
      <c r="G5687">
        <f t="shared" si="88"/>
        <v>0.17465772413553729</v>
      </c>
    </row>
    <row r="5688" spans="1:7">
      <c r="A5688">
        <v>1</v>
      </c>
      <c r="B5688">
        <v>16</v>
      </c>
      <c r="C5688">
        <v>318</v>
      </c>
      <c r="D5688">
        <v>918</v>
      </c>
      <c r="E5688" t="s">
        <v>1039</v>
      </c>
      <c r="G5688">
        <f t="shared" si="88"/>
        <v>0.94352263901991162</v>
      </c>
    </row>
    <row r="5689" spans="1:7">
      <c r="A5689">
        <v>1</v>
      </c>
      <c r="B5689">
        <v>19</v>
      </c>
      <c r="C5689">
        <v>319</v>
      </c>
      <c r="D5689">
        <v>915</v>
      </c>
      <c r="E5689" t="s">
        <v>1039</v>
      </c>
      <c r="G5689">
        <f t="shared" si="88"/>
        <v>1.1232877641404042</v>
      </c>
    </row>
    <row r="5690" spans="1:7">
      <c r="A5690">
        <v>1</v>
      </c>
      <c r="B5690">
        <v>10</v>
      </c>
      <c r="C5690">
        <v>320</v>
      </c>
      <c r="D5690">
        <v>926</v>
      </c>
      <c r="E5690" t="s">
        <v>1039</v>
      </c>
      <c r="G5690">
        <f t="shared" si="88"/>
        <v>0.58479006387859866</v>
      </c>
    </row>
    <row r="5691" spans="1:7">
      <c r="A5691">
        <v>1</v>
      </c>
      <c r="B5691">
        <v>10</v>
      </c>
      <c r="C5691">
        <v>314</v>
      </c>
      <c r="D5691">
        <v>934</v>
      </c>
      <c r="E5691" t="s">
        <v>1039</v>
      </c>
      <c r="G5691">
        <f t="shared" si="88"/>
        <v>0.58144527166978588</v>
      </c>
    </row>
    <row r="5692" spans="1:7">
      <c r="A5692">
        <v>1</v>
      </c>
      <c r="B5692">
        <v>10</v>
      </c>
      <c r="C5692">
        <v>314</v>
      </c>
      <c r="D5692">
        <v>926</v>
      </c>
      <c r="E5692" t="s">
        <v>1040</v>
      </c>
      <c r="G5692">
        <f t="shared" si="88"/>
        <v>0.58595220347630439</v>
      </c>
    </row>
    <row r="5693" spans="1:7">
      <c r="A5693">
        <v>1</v>
      </c>
      <c r="B5693">
        <v>12</v>
      </c>
      <c r="C5693">
        <v>319</v>
      </c>
      <c r="D5693">
        <v>934</v>
      </c>
      <c r="E5693" t="s">
        <v>1040</v>
      </c>
      <c r="G5693">
        <f t="shared" si="88"/>
        <v>0.69658949140385762</v>
      </c>
    </row>
    <row r="5694" spans="1:7">
      <c r="A5694">
        <v>1</v>
      </c>
      <c r="B5694">
        <v>2</v>
      </c>
      <c r="C5694">
        <v>319</v>
      </c>
      <c r="D5694">
        <v>930</v>
      </c>
      <c r="E5694" t="s">
        <v>1040</v>
      </c>
      <c r="G5694">
        <f t="shared" si="88"/>
        <v>0.11655071185273787</v>
      </c>
    </row>
    <row r="5695" spans="1:7">
      <c r="A5695">
        <v>1</v>
      </c>
      <c r="B5695">
        <v>7</v>
      </c>
      <c r="C5695">
        <v>320</v>
      </c>
      <c r="D5695">
        <v>935</v>
      </c>
      <c r="E5695" t="s">
        <v>1040</v>
      </c>
      <c r="G5695">
        <f t="shared" si="88"/>
        <v>0.40583499248108462</v>
      </c>
    </row>
    <row r="5696" spans="1:7">
      <c r="A5696">
        <v>1</v>
      </c>
      <c r="B5696">
        <v>21</v>
      </c>
      <c r="C5696">
        <v>319</v>
      </c>
      <c r="D5696">
        <v>922</v>
      </c>
      <c r="E5696" t="s">
        <v>1040</v>
      </c>
      <c r="G5696">
        <f t="shared" si="88"/>
        <v>1.233081417645945</v>
      </c>
    </row>
    <row r="5697" spans="1:7">
      <c r="A5697">
        <v>1</v>
      </c>
      <c r="B5697">
        <v>15</v>
      </c>
      <c r="C5697">
        <v>317</v>
      </c>
      <c r="D5697">
        <v>945</v>
      </c>
      <c r="E5697" t="s">
        <v>1041</v>
      </c>
      <c r="G5697">
        <f t="shared" si="88"/>
        <v>0.86217239655587952</v>
      </c>
    </row>
    <row r="5698" spans="1:7">
      <c r="A5698">
        <v>1</v>
      </c>
      <c r="B5698">
        <v>8</v>
      </c>
      <c r="C5698">
        <v>319</v>
      </c>
      <c r="D5698">
        <v>924</v>
      </c>
      <c r="E5698" t="s">
        <v>1041</v>
      </c>
      <c r="G5698">
        <f t="shared" ref="G5698:G5761" si="89">DEGREES(ATAN(B:B/SQRT(C:C*C:C+D:D*D:D)))</f>
        <v>0.46889885199030262</v>
      </c>
    </row>
    <row r="5699" spans="1:7">
      <c r="A5699">
        <v>1</v>
      </c>
      <c r="B5699">
        <v>1</v>
      </c>
      <c r="C5699">
        <v>318</v>
      </c>
      <c r="D5699">
        <v>912</v>
      </c>
      <c r="E5699" t="s">
        <v>1041</v>
      </c>
      <c r="G5699">
        <f t="shared" si="89"/>
        <v>5.9321534869809359E-2</v>
      </c>
    </row>
    <row r="5700" spans="1:7">
      <c r="A5700">
        <v>1</v>
      </c>
      <c r="B5700">
        <v>17</v>
      </c>
      <c r="C5700">
        <v>323</v>
      </c>
      <c r="D5700">
        <v>926</v>
      </c>
      <c r="E5700" t="s">
        <v>1041</v>
      </c>
      <c r="G5700">
        <f t="shared" si="89"/>
        <v>0.99308070932621362</v>
      </c>
    </row>
    <row r="5701" spans="1:7">
      <c r="A5701">
        <v>1</v>
      </c>
      <c r="B5701">
        <v>10</v>
      </c>
      <c r="C5701">
        <v>319</v>
      </c>
      <c r="D5701">
        <v>939</v>
      </c>
      <c r="E5701" t="s">
        <v>1041</v>
      </c>
      <c r="G5701">
        <f t="shared" si="89"/>
        <v>0.57772971488594804</v>
      </c>
    </row>
    <row r="5702" spans="1:7">
      <c r="A5702">
        <v>1</v>
      </c>
      <c r="B5702">
        <v>20</v>
      </c>
      <c r="C5702">
        <v>318</v>
      </c>
      <c r="D5702">
        <v>923</v>
      </c>
      <c r="E5702" t="s">
        <v>1042</v>
      </c>
      <c r="G5702">
        <f t="shared" si="89"/>
        <v>1.173635815810055</v>
      </c>
    </row>
    <row r="5703" spans="1:7">
      <c r="A5703">
        <v>1</v>
      </c>
      <c r="B5703">
        <v>9</v>
      </c>
      <c r="C5703">
        <v>318</v>
      </c>
      <c r="D5703">
        <v>934</v>
      </c>
      <c r="E5703" t="s">
        <v>1042</v>
      </c>
      <c r="G5703">
        <f t="shared" si="89"/>
        <v>0.52262427750159923</v>
      </c>
    </row>
    <row r="5704" spans="1:7">
      <c r="A5704">
        <v>1</v>
      </c>
      <c r="B5704">
        <v>1</v>
      </c>
      <c r="C5704">
        <v>318</v>
      </c>
      <c r="D5704">
        <v>960</v>
      </c>
      <c r="E5704" t="s">
        <v>1042</v>
      </c>
      <c r="G5704">
        <f t="shared" si="89"/>
        <v>5.665565529580107E-2</v>
      </c>
    </row>
    <row r="5705" spans="1:7">
      <c r="A5705">
        <v>1</v>
      </c>
      <c r="B5705">
        <v>8</v>
      </c>
      <c r="C5705">
        <v>319</v>
      </c>
      <c r="D5705">
        <v>939</v>
      </c>
      <c r="E5705" t="s">
        <v>1042</v>
      </c>
      <c r="G5705">
        <f t="shared" si="89"/>
        <v>0.46218941089183613</v>
      </c>
    </row>
    <row r="5706" spans="1:7">
      <c r="A5706">
        <v>1</v>
      </c>
      <c r="B5706">
        <v>18</v>
      </c>
      <c r="C5706">
        <v>320</v>
      </c>
      <c r="D5706">
        <v>917</v>
      </c>
      <c r="E5706" t="s">
        <v>1043</v>
      </c>
      <c r="G5706">
        <f t="shared" si="89"/>
        <v>1.0617518740539584</v>
      </c>
    </row>
    <row r="5707" spans="1:7">
      <c r="A5707">
        <v>1</v>
      </c>
      <c r="B5707">
        <v>3</v>
      </c>
      <c r="C5707">
        <v>323</v>
      </c>
      <c r="D5707">
        <v>926</v>
      </c>
      <c r="E5707" t="s">
        <v>1043</v>
      </c>
      <c r="G5707">
        <f t="shared" si="89"/>
        <v>0.17526654165628414</v>
      </c>
    </row>
    <row r="5708" spans="1:7">
      <c r="A5708">
        <v>1</v>
      </c>
      <c r="B5708">
        <v>13</v>
      </c>
      <c r="C5708">
        <v>318</v>
      </c>
      <c r="D5708">
        <v>919</v>
      </c>
      <c r="E5708" t="s">
        <v>1043</v>
      </c>
      <c r="G5708">
        <f t="shared" si="89"/>
        <v>0.76589082347196202</v>
      </c>
    </row>
    <row r="5709" spans="1:7">
      <c r="A5709">
        <v>1</v>
      </c>
      <c r="B5709">
        <v>7</v>
      </c>
      <c r="C5709">
        <v>319</v>
      </c>
      <c r="D5709">
        <v>934</v>
      </c>
      <c r="E5709" t="s">
        <v>1043</v>
      </c>
      <c r="G5709">
        <f t="shared" si="89"/>
        <v>0.40635707852250147</v>
      </c>
    </row>
    <row r="5710" spans="1:7">
      <c r="A5710">
        <v>1</v>
      </c>
      <c r="B5710">
        <v>3</v>
      </c>
      <c r="C5710">
        <v>319</v>
      </c>
      <c r="D5710">
        <v>923</v>
      </c>
      <c r="E5710" t="s">
        <v>1043</v>
      </c>
      <c r="G5710">
        <f t="shared" si="89"/>
        <v>0.17601063370834846</v>
      </c>
    </row>
    <row r="5711" spans="1:7">
      <c r="A5711">
        <v>1</v>
      </c>
      <c r="B5711">
        <v>15</v>
      </c>
      <c r="C5711">
        <v>317</v>
      </c>
      <c r="D5711">
        <v>918</v>
      </c>
      <c r="E5711" t="s">
        <v>1044</v>
      </c>
      <c r="G5711">
        <f t="shared" si="89"/>
        <v>0.88485981595583085</v>
      </c>
    </row>
    <row r="5712" spans="1:7">
      <c r="A5712">
        <v>1</v>
      </c>
      <c r="B5712">
        <v>9</v>
      </c>
      <c r="C5712">
        <v>323</v>
      </c>
      <c r="D5712">
        <v>924</v>
      </c>
      <c r="E5712" t="s">
        <v>1044</v>
      </c>
      <c r="G5712">
        <f t="shared" si="89"/>
        <v>0.52680070841548943</v>
      </c>
    </row>
    <row r="5713" spans="1:7">
      <c r="A5713">
        <v>1</v>
      </c>
      <c r="B5713">
        <v>12</v>
      </c>
      <c r="C5713">
        <v>319</v>
      </c>
      <c r="D5713">
        <v>934</v>
      </c>
      <c r="E5713" t="s">
        <v>1044</v>
      </c>
      <c r="G5713">
        <f t="shared" si="89"/>
        <v>0.69658949140385762</v>
      </c>
    </row>
    <row r="5714" spans="1:7">
      <c r="A5714">
        <v>1</v>
      </c>
      <c r="B5714">
        <v>15</v>
      </c>
      <c r="C5714">
        <v>316</v>
      </c>
      <c r="D5714">
        <v>931</v>
      </c>
      <c r="E5714" t="s">
        <v>1044</v>
      </c>
      <c r="G5714">
        <f t="shared" si="89"/>
        <v>0.8740836233141781</v>
      </c>
    </row>
    <row r="5715" spans="1:7">
      <c r="A5715">
        <v>1</v>
      </c>
      <c r="B5715">
        <v>10</v>
      </c>
      <c r="C5715">
        <v>319</v>
      </c>
      <c r="D5715">
        <v>917</v>
      </c>
      <c r="E5715" t="s">
        <v>1044</v>
      </c>
      <c r="G5715">
        <f t="shared" si="89"/>
        <v>0.59010873051018464</v>
      </c>
    </row>
    <row r="5716" spans="1:7">
      <c r="A5716">
        <v>1</v>
      </c>
      <c r="B5716">
        <v>13</v>
      </c>
      <c r="C5716">
        <v>319</v>
      </c>
      <c r="D5716">
        <v>923</v>
      </c>
      <c r="E5716" t="s">
        <v>1045</v>
      </c>
      <c r="G5716">
        <f t="shared" si="89"/>
        <v>0.76267009742448288</v>
      </c>
    </row>
    <row r="5717" spans="1:7">
      <c r="A5717">
        <v>1</v>
      </c>
      <c r="B5717">
        <v>7</v>
      </c>
      <c r="C5717">
        <v>321</v>
      </c>
      <c r="D5717">
        <v>939</v>
      </c>
      <c r="E5717" t="s">
        <v>1045</v>
      </c>
      <c r="G5717">
        <f t="shared" si="89"/>
        <v>0.40415488130778765</v>
      </c>
    </row>
    <row r="5718" spans="1:7">
      <c r="A5718">
        <v>1</v>
      </c>
      <c r="B5718">
        <v>10</v>
      </c>
      <c r="C5718">
        <v>319</v>
      </c>
      <c r="D5718">
        <v>925</v>
      </c>
      <c r="E5718" t="s">
        <v>1045</v>
      </c>
      <c r="G5718">
        <f t="shared" si="89"/>
        <v>0.58554998748697329</v>
      </c>
    </row>
    <row r="5719" spans="1:7">
      <c r="A5719">
        <v>1</v>
      </c>
      <c r="B5719">
        <v>8</v>
      </c>
      <c r="C5719">
        <v>319</v>
      </c>
      <c r="D5719">
        <v>919</v>
      </c>
      <c r="E5719" t="s">
        <v>1045</v>
      </c>
      <c r="G5719">
        <f t="shared" si="89"/>
        <v>0.47117621690904354</v>
      </c>
    </row>
    <row r="5720" spans="1:7">
      <c r="A5720">
        <v>1</v>
      </c>
      <c r="B5720">
        <v>12</v>
      </c>
      <c r="C5720">
        <v>320</v>
      </c>
      <c r="D5720">
        <v>934</v>
      </c>
      <c r="E5720" t="s">
        <v>1045</v>
      </c>
      <c r="G5720">
        <f t="shared" si="89"/>
        <v>0.69636115230592088</v>
      </c>
    </row>
    <row r="5721" spans="1:7">
      <c r="A5721">
        <v>1</v>
      </c>
      <c r="B5721">
        <v>8</v>
      </c>
      <c r="C5721">
        <v>319</v>
      </c>
      <c r="D5721">
        <v>928</v>
      </c>
      <c r="E5721" t="s">
        <v>1046</v>
      </c>
      <c r="G5721">
        <f t="shared" si="89"/>
        <v>0.46709181488816093</v>
      </c>
    </row>
    <row r="5722" spans="1:7">
      <c r="A5722">
        <v>1</v>
      </c>
      <c r="B5722">
        <v>11</v>
      </c>
      <c r="C5722">
        <v>314</v>
      </c>
      <c r="D5722">
        <v>934</v>
      </c>
      <c r="E5722" t="s">
        <v>1046</v>
      </c>
      <c r="G5722">
        <f t="shared" si="89"/>
        <v>0.63958518823715127</v>
      </c>
    </row>
    <row r="5723" spans="1:7">
      <c r="A5723">
        <v>1</v>
      </c>
      <c r="B5723">
        <v>10</v>
      </c>
      <c r="C5723">
        <v>319</v>
      </c>
      <c r="D5723">
        <v>936</v>
      </c>
      <c r="E5723" t="s">
        <v>1046</v>
      </c>
      <c r="G5723">
        <f t="shared" si="89"/>
        <v>0.57938887809870609</v>
      </c>
    </row>
    <row r="5724" spans="1:7">
      <c r="A5724">
        <v>1</v>
      </c>
      <c r="B5724">
        <v>12</v>
      </c>
      <c r="C5724">
        <v>319</v>
      </c>
      <c r="D5724">
        <v>935</v>
      </c>
      <c r="E5724" t="s">
        <v>1046</v>
      </c>
      <c r="G5724">
        <f t="shared" si="89"/>
        <v>0.69592225771249161</v>
      </c>
    </row>
    <row r="5725" spans="1:7">
      <c r="A5725">
        <v>1</v>
      </c>
      <c r="B5725">
        <v>13</v>
      </c>
      <c r="C5725">
        <v>316</v>
      </c>
      <c r="D5725">
        <v>920</v>
      </c>
      <c r="E5725" t="s">
        <v>1047</v>
      </c>
      <c r="G5725">
        <f t="shared" si="89"/>
        <v>0.76565973506890994</v>
      </c>
    </row>
    <row r="5726" spans="1:7">
      <c r="A5726">
        <v>1</v>
      </c>
      <c r="B5726">
        <v>7</v>
      </c>
      <c r="C5726">
        <v>316</v>
      </c>
      <c r="D5726">
        <v>922</v>
      </c>
      <c r="E5726" t="s">
        <v>1047</v>
      </c>
      <c r="G5726">
        <f t="shared" si="89"/>
        <v>0.41149552596313826</v>
      </c>
    </row>
    <row r="5727" spans="1:7">
      <c r="A5727">
        <v>1</v>
      </c>
      <c r="B5727">
        <v>10</v>
      </c>
      <c r="C5727">
        <v>314</v>
      </c>
      <c r="D5727">
        <v>931</v>
      </c>
      <c r="E5727" t="s">
        <v>1047</v>
      </c>
      <c r="G5727">
        <f t="shared" si="89"/>
        <v>0.58312768668361448</v>
      </c>
    </row>
    <row r="5728" spans="1:7">
      <c r="A5728">
        <v>1</v>
      </c>
      <c r="B5728">
        <v>15</v>
      </c>
      <c r="C5728">
        <v>324</v>
      </c>
      <c r="D5728">
        <v>919</v>
      </c>
      <c r="E5728" t="s">
        <v>1047</v>
      </c>
      <c r="G5728">
        <f t="shared" si="89"/>
        <v>0.88190873817311688</v>
      </c>
    </row>
    <row r="5729" spans="1:7">
      <c r="A5729">
        <v>1</v>
      </c>
      <c r="B5729">
        <v>10</v>
      </c>
      <c r="C5729">
        <v>317</v>
      </c>
      <c r="D5729">
        <v>923</v>
      </c>
      <c r="E5729" t="s">
        <v>1047</v>
      </c>
      <c r="G5729">
        <f t="shared" si="89"/>
        <v>0.58707506661640574</v>
      </c>
    </row>
    <row r="5730" spans="1:7">
      <c r="A5730">
        <v>1</v>
      </c>
      <c r="B5730">
        <v>16</v>
      </c>
      <c r="C5730">
        <v>319</v>
      </c>
      <c r="D5730">
        <v>932</v>
      </c>
      <c r="E5730" t="s">
        <v>1048</v>
      </c>
      <c r="G5730">
        <f t="shared" si="89"/>
        <v>0.93053431110013207</v>
      </c>
    </row>
    <row r="5731" spans="1:7">
      <c r="A5731">
        <v>1</v>
      </c>
      <c r="B5731">
        <v>13</v>
      </c>
      <c r="C5731">
        <v>319</v>
      </c>
      <c r="D5731">
        <v>923</v>
      </c>
      <c r="E5731" t="s">
        <v>1048</v>
      </c>
      <c r="G5731">
        <f t="shared" si="89"/>
        <v>0.76267009742448288</v>
      </c>
    </row>
    <row r="5732" spans="1:7">
      <c r="A5732">
        <v>1</v>
      </c>
      <c r="B5732">
        <v>10</v>
      </c>
      <c r="C5732">
        <v>319</v>
      </c>
      <c r="D5732">
        <v>922</v>
      </c>
      <c r="E5732" t="s">
        <v>1048</v>
      </c>
      <c r="G5732">
        <f t="shared" si="89"/>
        <v>0.58725173395743391</v>
      </c>
    </row>
    <row r="5733" spans="1:7">
      <c r="A5733">
        <v>1</v>
      </c>
      <c r="B5733">
        <v>12</v>
      </c>
      <c r="C5733">
        <v>319</v>
      </c>
      <c r="D5733">
        <v>931</v>
      </c>
      <c r="E5733" t="s">
        <v>1048</v>
      </c>
      <c r="G5733">
        <f t="shared" si="89"/>
        <v>0.69859843934635046</v>
      </c>
    </row>
    <row r="5734" spans="1:7">
      <c r="A5734">
        <v>1</v>
      </c>
      <c r="B5734">
        <v>9</v>
      </c>
      <c r="C5734">
        <v>317</v>
      </c>
      <c r="D5734">
        <v>920</v>
      </c>
      <c r="E5734" t="s">
        <v>1048</v>
      </c>
      <c r="G5734">
        <f t="shared" si="89"/>
        <v>0.52991135161975189</v>
      </c>
    </row>
    <row r="5735" spans="1:7">
      <c r="A5735">
        <v>1</v>
      </c>
      <c r="B5735">
        <v>18</v>
      </c>
      <c r="C5735">
        <v>314</v>
      </c>
      <c r="D5735">
        <v>932</v>
      </c>
      <c r="E5735" t="s">
        <v>1049</v>
      </c>
      <c r="G5735">
        <f t="shared" si="89"/>
        <v>1.0485376202283403</v>
      </c>
    </row>
    <row r="5736" spans="1:7">
      <c r="A5736">
        <v>1</v>
      </c>
      <c r="B5736">
        <v>9</v>
      </c>
      <c r="C5736">
        <v>319</v>
      </c>
      <c r="D5736">
        <v>934</v>
      </c>
      <c r="E5736" t="s">
        <v>1049</v>
      </c>
      <c r="G5736">
        <f t="shared" si="89"/>
        <v>0.52245338034662314</v>
      </c>
    </row>
    <row r="5737" spans="1:7">
      <c r="A5737">
        <v>1</v>
      </c>
      <c r="B5737">
        <v>25</v>
      </c>
      <c r="C5737">
        <v>324</v>
      </c>
      <c r="D5737">
        <v>924</v>
      </c>
      <c r="E5737" t="s">
        <v>1049</v>
      </c>
      <c r="G5737">
        <f t="shared" si="89"/>
        <v>1.4625649304655215</v>
      </c>
    </row>
    <row r="5738" spans="1:7">
      <c r="A5738">
        <v>1</v>
      </c>
      <c r="B5738">
        <v>11</v>
      </c>
      <c r="C5738">
        <v>319</v>
      </c>
      <c r="D5738">
        <v>928</v>
      </c>
      <c r="E5738" t="s">
        <v>1049</v>
      </c>
      <c r="G5738">
        <f t="shared" si="89"/>
        <v>0.64223857430361553</v>
      </c>
    </row>
    <row r="5739" spans="1:7">
      <c r="A5739">
        <v>1</v>
      </c>
      <c r="B5739">
        <v>7</v>
      </c>
      <c r="C5739">
        <v>319</v>
      </c>
      <c r="D5739">
        <v>928</v>
      </c>
      <c r="E5739" t="s">
        <v>1049</v>
      </c>
      <c r="G5739">
        <f t="shared" si="89"/>
        <v>0.40870746008819875</v>
      </c>
    </row>
    <row r="5740" spans="1:7">
      <c r="A5740">
        <v>1</v>
      </c>
      <c r="B5740">
        <v>16</v>
      </c>
      <c r="C5740">
        <v>318</v>
      </c>
      <c r="D5740">
        <v>925</v>
      </c>
      <c r="E5740" t="s">
        <v>1050</v>
      </c>
      <c r="G5740">
        <f t="shared" si="89"/>
        <v>0.93714086454342149</v>
      </c>
    </row>
    <row r="5741" spans="1:7">
      <c r="A5741">
        <v>1</v>
      </c>
      <c r="B5741">
        <v>7</v>
      </c>
      <c r="C5741">
        <v>318</v>
      </c>
      <c r="D5741">
        <v>931</v>
      </c>
      <c r="E5741" t="s">
        <v>1050</v>
      </c>
      <c r="G5741">
        <f t="shared" si="89"/>
        <v>0.40766315763882455</v>
      </c>
    </row>
    <row r="5742" spans="1:7">
      <c r="A5742">
        <v>1</v>
      </c>
      <c r="B5742">
        <v>17</v>
      </c>
      <c r="C5742">
        <v>324</v>
      </c>
      <c r="D5742">
        <v>930</v>
      </c>
      <c r="E5742" t="s">
        <v>1050</v>
      </c>
      <c r="G5742">
        <f t="shared" si="89"/>
        <v>0.98894084991531539</v>
      </c>
    </row>
    <row r="5743" spans="1:7">
      <c r="A5743">
        <v>1</v>
      </c>
      <c r="B5743">
        <v>5</v>
      </c>
      <c r="C5743">
        <v>319</v>
      </c>
      <c r="D5743">
        <v>917</v>
      </c>
      <c r="E5743" t="s">
        <v>1050</v>
      </c>
      <c r="G5743">
        <f t="shared" si="89"/>
        <v>0.29506219003958584</v>
      </c>
    </row>
    <row r="5744" spans="1:7">
      <c r="A5744">
        <v>1</v>
      </c>
      <c r="B5744">
        <v>10</v>
      </c>
      <c r="C5744">
        <v>317</v>
      </c>
      <c r="D5744">
        <v>924</v>
      </c>
      <c r="E5744" t="s">
        <v>1051</v>
      </c>
      <c r="G5744">
        <f t="shared" si="89"/>
        <v>0.58650668308480347</v>
      </c>
    </row>
    <row r="5745" spans="1:7">
      <c r="A5745">
        <v>1</v>
      </c>
      <c r="B5745">
        <v>15</v>
      </c>
      <c r="C5745">
        <v>318</v>
      </c>
      <c r="D5745">
        <v>939</v>
      </c>
      <c r="E5745" t="s">
        <v>1051</v>
      </c>
      <c r="G5745">
        <f t="shared" si="89"/>
        <v>0.8668385915632324</v>
      </c>
    </row>
    <row r="5746" spans="1:7">
      <c r="A5746">
        <v>1</v>
      </c>
      <c r="B5746">
        <v>12</v>
      </c>
      <c r="C5746">
        <v>319</v>
      </c>
      <c r="D5746">
        <v>934</v>
      </c>
      <c r="E5746" t="s">
        <v>1051</v>
      </c>
      <c r="G5746">
        <f t="shared" si="89"/>
        <v>0.69658949140385762</v>
      </c>
    </row>
    <row r="5747" spans="1:7">
      <c r="A5747">
        <v>1</v>
      </c>
      <c r="B5747">
        <v>6</v>
      </c>
      <c r="C5747">
        <v>320</v>
      </c>
      <c r="D5747">
        <v>934</v>
      </c>
      <c r="E5747" t="s">
        <v>1051</v>
      </c>
      <c r="G5747">
        <f t="shared" si="89"/>
        <v>0.34819343447776757</v>
      </c>
    </row>
    <row r="5748" spans="1:7">
      <c r="A5748">
        <v>1</v>
      </c>
      <c r="B5748">
        <v>8</v>
      </c>
      <c r="C5748">
        <v>317</v>
      </c>
      <c r="D5748">
        <v>936</v>
      </c>
      <c r="E5748" t="s">
        <v>1051</v>
      </c>
      <c r="G5748">
        <f t="shared" si="89"/>
        <v>0.46381854361919872</v>
      </c>
    </row>
    <row r="5749" spans="1:7">
      <c r="A5749">
        <v>1</v>
      </c>
      <c r="B5749">
        <v>10</v>
      </c>
      <c r="C5749">
        <v>319</v>
      </c>
      <c r="D5749">
        <v>925</v>
      </c>
      <c r="E5749" t="s">
        <v>1052</v>
      </c>
      <c r="G5749">
        <f t="shared" si="89"/>
        <v>0.58554998748697329</v>
      </c>
    </row>
    <row r="5750" spans="1:7">
      <c r="A5750">
        <v>1</v>
      </c>
      <c r="B5750">
        <v>13</v>
      </c>
      <c r="C5750">
        <v>320</v>
      </c>
      <c r="D5750">
        <v>925</v>
      </c>
      <c r="E5750" t="s">
        <v>1052</v>
      </c>
      <c r="G5750">
        <f t="shared" si="89"/>
        <v>0.76094282842071759</v>
      </c>
    </row>
    <row r="5751" spans="1:7">
      <c r="A5751">
        <v>1</v>
      </c>
      <c r="B5751">
        <v>75</v>
      </c>
      <c r="C5751">
        <v>343</v>
      </c>
      <c r="D5751">
        <v>865</v>
      </c>
      <c r="E5751" t="s">
        <v>1052</v>
      </c>
      <c r="G5751">
        <f t="shared" si="89"/>
        <v>4.6080665612254625</v>
      </c>
    </row>
    <row r="5752" spans="1:7">
      <c r="A5752">
        <v>1</v>
      </c>
      <c r="B5752">
        <v>0</v>
      </c>
      <c r="C5752">
        <v>320</v>
      </c>
      <c r="D5752">
        <v>958</v>
      </c>
      <c r="E5752" t="s">
        <v>1052</v>
      </c>
      <c r="G5752">
        <f t="shared" si="89"/>
        <v>0</v>
      </c>
    </row>
    <row r="5753" spans="1:7">
      <c r="A5753">
        <v>1</v>
      </c>
      <c r="B5753">
        <v>22</v>
      </c>
      <c r="C5753">
        <v>321</v>
      </c>
      <c r="D5753">
        <v>925</v>
      </c>
      <c r="E5753" t="s">
        <v>1052</v>
      </c>
      <c r="G5753">
        <f t="shared" si="89"/>
        <v>1.2871779147072742</v>
      </c>
    </row>
    <row r="5754" spans="1:7">
      <c r="A5754">
        <v>1</v>
      </c>
      <c r="B5754">
        <v>8</v>
      </c>
      <c r="C5754">
        <v>312</v>
      </c>
      <c r="D5754">
        <v>913</v>
      </c>
      <c r="E5754" t="s">
        <v>1053</v>
      </c>
      <c r="G5754">
        <f t="shared" si="89"/>
        <v>0.47505962279039232</v>
      </c>
    </row>
    <row r="5755" spans="1:7">
      <c r="A5755">
        <v>1</v>
      </c>
      <c r="B5755">
        <v>12</v>
      </c>
      <c r="C5755">
        <v>314</v>
      </c>
      <c r="D5755">
        <v>932</v>
      </c>
      <c r="E5755" t="s">
        <v>1053</v>
      </c>
      <c r="G5755">
        <f t="shared" si="89"/>
        <v>0.6990684353487967</v>
      </c>
    </row>
    <row r="5756" spans="1:7">
      <c r="A5756">
        <v>1</v>
      </c>
      <c r="B5756">
        <v>9</v>
      </c>
      <c r="C5756">
        <v>324</v>
      </c>
      <c r="D5756">
        <v>895</v>
      </c>
      <c r="E5756" t="s">
        <v>1053</v>
      </c>
      <c r="G5756">
        <f t="shared" si="89"/>
        <v>0.5417362052795115</v>
      </c>
    </row>
    <row r="5757" spans="1:7">
      <c r="A5757">
        <v>1</v>
      </c>
      <c r="B5757">
        <v>7</v>
      </c>
      <c r="C5757">
        <v>321</v>
      </c>
      <c r="D5757">
        <v>934</v>
      </c>
      <c r="E5757" t="s">
        <v>1053</v>
      </c>
      <c r="G5757">
        <f t="shared" si="89"/>
        <v>0.40609037153840588</v>
      </c>
    </row>
    <row r="5758" spans="1:7">
      <c r="A5758">
        <v>1</v>
      </c>
      <c r="B5758">
        <v>13</v>
      </c>
      <c r="C5758">
        <v>321</v>
      </c>
      <c r="D5758">
        <v>936</v>
      </c>
      <c r="E5758" t="s">
        <v>1054</v>
      </c>
      <c r="G5758">
        <f t="shared" si="89"/>
        <v>0.75269541221046166</v>
      </c>
    </row>
    <row r="5759" spans="1:7">
      <c r="A5759">
        <v>1</v>
      </c>
      <c r="B5759">
        <v>13</v>
      </c>
      <c r="C5759">
        <v>317</v>
      </c>
      <c r="D5759">
        <v>939</v>
      </c>
      <c r="E5759" t="s">
        <v>1054</v>
      </c>
      <c r="G5759">
        <f t="shared" si="89"/>
        <v>0.75151716147383851</v>
      </c>
    </row>
    <row r="5760" spans="1:7">
      <c r="A5760">
        <v>1</v>
      </c>
      <c r="B5760">
        <v>11</v>
      </c>
      <c r="C5760">
        <v>321</v>
      </c>
      <c r="D5760">
        <v>920</v>
      </c>
      <c r="E5760" t="s">
        <v>1054</v>
      </c>
      <c r="G5760">
        <f t="shared" si="89"/>
        <v>0.64678937682337478</v>
      </c>
    </row>
    <row r="5761" spans="1:7">
      <c r="A5761">
        <v>1</v>
      </c>
      <c r="B5761">
        <v>13</v>
      </c>
      <c r="C5761">
        <v>317</v>
      </c>
      <c r="D5761">
        <v>917</v>
      </c>
      <c r="E5761" t="s">
        <v>1054</v>
      </c>
      <c r="G5761">
        <f t="shared" si="89"/>
        <v>0.76764066970700351</v>
      </c>
    </row>
    <row r="5762" spans="1:7">
      <c r="A5762">
        <v>1</v>
      </c>
      <c r="B5762">
        <v>10</v>
      </c>
      <c r="C5762">
        <v>319</v>
      </c>
      <c r="D5762">
        <v>913</v>
      </c>
      <c r="E5762" t="s">
        <v>1054</v>
      </c>
      <c r="G5762">
        <f t="shared" ref="G5762:G5825" si="90">DEGREES(ATAN(B:B/SQRT(C:C*C:C+D:D*D:D)))</f>
        <v>0.59241319564338912</v>
      </c>
    </row>
    <row r="5763" spans="1:7">
      <c r="A5763">
        <v>1</v>
      </c>
      <c r="B5763">
        <v>11</v>
      </c>
      <c r="C5763">
        <v>319</v>
      </c>
      <c r="D5763">
        <v>932</v>
      </c>
      <c r="E5763" t="s">
        <v>1055</v>
      </c>
      <c r="G5763">
        <f t="shared" si="90"/>
        <v>0.63977200156867342</v>
      </c>
    </row>
    <row r="5764" spans="1:7">
      <c r="A5764">
        <v>1</v>
      </c>
      <c r="B5764">
        <v>13</v>
      </c>
      <c r="C5764">
        <v>320</v>
      </c>
      <c r="D5764">
        <v>931</v>
      </c>
      <c r="E5764" t="s">
        <v>1055</v>
      </c>
      <c r="G5764">
        <f t="shared" si="90"/>
        <v>0.75655895853580335</v>
      </c>
    </row>
    <row r="5765" spans="1:7">
      <c r="A5765">
        <v>1</v>
      </c>
      <c r="B5765">
        <v>13</v>
      </c>
      <c r="C5765">
        <v>324</v>
      </c>
      <c r="D5765">
        <v>920</v>
      </c>
      <c r="E5765" t="s">
        <v>1055</v>
      </c>
      <c r="G5765">
        <f t="shared" si="90"/>
        <v>0.76359693290722508</v>
      </c>
    </row>
    <row r="5766" spans="1:7">
      <c r="A5766">
        <v>1</v>
      </c>
      <c r="B5766">
        <v>11</v>
      </c>
      <c r="C5766">
        <v>319</v>
      </c>
      <c r="D5766">
        <v>931</v>
      </c>
      <c r="E5766" t="s">
        <v>1055</v>
      </c>
      <c r="G5766">
        <f t="shared" si="90"/>
        <v>0.6403869713149194</v>
      </c>
    </row>
    <row r="5767" spans="1:7">
      <c r="A5767">
        <v>1</v>
      </c>
      <c r="B5767">
        <v>7</v>
      </c>
      <c r="C5767">
        <v>321</v>
      </c>
      <c r="D5767">
        <v>920</v>
      </c>
      <c r="E5767" t="s">
        <v>1055</v>
      </c>
      <c r="G5767">
        <f t="shared" si="90"/>
        <v>0.41160364338807703</v>
      </c>
    </row>
    <row r="5768" spans="1:7">
      <c r="A5768">
        <v>1</v>
      </c>
      <c r="B5768">
        <v>7</v>
      </c>
      <c r="C5768">
        <v>314</v>
      </c>
      <c r="D5768">
        <v>930</v>
      </c>
      <c r="E5768" t="s">
        <v>1056</v>
      </c>
      <c r="G5768">
        <f t="shared" si="90"/>
        <v>0.40859058239540808</v>
      </c>
    </row>
    <row r="5769" spans="1:7">
      <c r="A5769">
        <v>1</v>
      </c>
      <c r="B5769">
        <v>10</v>
      </c>
      <c r="C5769">
        <v>321</v>
      </c>
      <c r="D5769">
        <v>922</v>
      </c>
      <c r="E5769" t="s">
        <v>1056</v>
      </c>
      <c r="G5769">
        <f t="shared" si="90"/>
        <v>0.58685730397716063</v>
      </c>
    </row>
    <row r="5770" spans="1:7">
      <c r="A5770">
        <v>1</v>
      </c>
      <c r="B5770">
        <v>12</v>
      </c>
      <c r="C5770">
        <v>319</v>
      </c>
      <c r="D5770">
        <v>928</v>
      </c>
      <c r="E5770" t="s">
        <v>1056</v>
      </c>
      <c r="G5770">
        <f t="shared" si="90"/>
        <v>0.70061832177945571</v>
      </c>
    </row>
    <row r="5771" spans="1:7">
      <c r="A5771">
        <v>1</v>
      </c>
      <c r="B5771">
        <v>7</v>
      </c>
      <c r="C5771">
        <v>318</v>
      </c>
      <c r="D5771">
        <v>923</v>
      </c>
      <c r="E5771" t="s">
        <v>1056</v>
      </c>
      <c r="G5771">
        <f t="shared" si="90"/>
        <v>0.41082295615712094</v>
      </c>
    </row>
    <row r="5772" spans="1:7">
      <c r="A5772">
        <v>1</v>
      </c>
      <c r="B5772">
        <v>10</v>
      </c>
      <c r="C5772">
        <v>319</v>
      </c>
      <c r="D5772">
        <v>929</v>
      </c>
      <c r="E5772" t="s">
        <v>1056</v>
      </c>
      <c r="G5772">
        <f t="shared" si="90"/>
        <v>0.5832953723758032</v>
      </c>
    </row>
    <row r="5773" spans="1:7">
      <c r="A5773">
        <v>1</v>
      </c>
      <c r="B5773">
        <v>12</v>
      </c>
      <c r="C5773">
        <v>317</v>
      </c>
      <c r="D5773">
        <v>929</v>
      </c>
      <c r="E5773" t="s">
        <v>1057</v>
      </c>
      <c r="G5773">
        <f t="shared" si="90"/>
        <v>0.70040562310628318</v>
      </c>
    </row>
    <row r="5774" spans="1:7">
      <c r="A5774">
        <v>1</v>
      </c>
      <c r="B5774">
        <v>4</v>
      </c>
      <c r="C5774">
        <v>318</v>
      </c>
      <c r="D5774">
        <v>925</v>
      </c>
      <c r="E5774" t="s">
        <v>1057</v>
      </c>
      <c r="G5774">
        <f t="shared" si="90"/>
        <v>0.23430480465079831</v>
      </c>
    </row>
    <row r="5775" spans="1:7">
      <c r="A5775">
        <v>1</v>
      </c>
      <c r="B5775">
        <v>10</v>
      </c>
      <c r="C5775">
        <v>321</v>
      </c>
      <c r="D5775">
        <v>931</v>
      </c>
      <c r="E5775" t="s">
        <v>1057</v>
      </c>
      <c r="G5775">
        <f t="shared" si="90"/>
        <v>0.58178988738478421</v>
      </c>
    </row>
    <row r="5776" spans="1:7">
      <c r="A5776">
        <v>1</v>
      </c>
      <c r="B5776">
        <v>13</v>
      </c>
      <c r="C5776">
        <v>319</v>
      </c>
      <c r="D5776">
        <v>923</v>
      </c>
      <c r="E5776" t="s">
        <v>1057</v>
      </c>
      <c r="G5776">
        <f t="shared" si="90"/>
        <v>0.76267009742448288</v>
      </c>
    </row>
    <row r="5777" spans="1:7">
      <c r="A5777">
        <v>1</v>
      </c>
      <c r="B5777">
        <v>8</v>
      </c>
      <c r="C5777">
        <v>319</v>
      </c>
      <c r="D5777">
        <v>926</v>
      </c>
      <c r="E5777" t="s">
        <v>1058</v>
      </c>
      <c r="G5777">
        <f t="shared" si="90"/>
        <v>0.46799369264190716</v>
      </c>
    </row>
    <row r="5778" spans="1:7">
      <c r="A5778">
        <v>1</v>
      </c>
      <c r="B5778">
        <v>9</v>
      </c>
      <c r="C5778">
        <v>318</v>
      </c>
      <c r="D5778">
        <v>925</v>
      </c>
      <c r="E5778" t="s">
        <v>1058</v>
      </c>
      <c r="G5778">
        <f t="shared" si="90"/>
        <v>0.52717387240310609</v>
      </c>
    </row>
    <row r="5779" spans="1:7">
      <c r="A5779">
        <v>1</v>
      </c>
      <c r="B5779">
        <v>10</v>
      </c>
      <c r="C5779">
        <v>318</v>
      </c>
      <c r="D5779">
        <v>924</v>
      </c>
      <c r="E5779" t="s">
        <v>1058</v>
      </c>
      <c r="G5779">
        <f t="shared" si="90"/>
        <v>0.58631165341019575</v>
      </c>
    </row>
    <row r="5780" spans="1:7">
      <c r="A5780">
        <v>1</v>
      </c>
      <c r="B5780">
        <v>12</v>
      </c>
      <c r="C5780">
        <v>319</v>
      </c>
      <c r="D5780">
        <v>928</v>
      </c>
      <c r="E5780" t="s">
        <v>1058</v>
      </c>
      <c r="G5780">
        <f t="shared" si="90"/>
        <v>0.70061832177945571</v>
      </c>
    </row>
    <row r="5781" spans="1:7">
      <c r="A5781">
        <v>1</v>
      </c>
      <c r="B5781">
        <v>13</v>
      </c>
      <c r="C5781">
        <v>319</v>
      </c>
      <c r="D5781">
        <v>925</v>
      </c>
      <c r="E5781" t="s">
        <v>1058</v>
      </c>
      <c r="G5781">
        <f t="shared" si="90"/>
        <v>0.76119669894200448</v>
      </c>
    </row>
    <row r="5782" spans="1:7">
      <c r="A5782">
        <v>1</v>
      </c>
      <c r="B5782">
        <v>19</v>
      </c>
      <c r="C5782">
        <v>312</v>
      </c>
      <c r="D5782">
        <v>926</v>
      </c>
      <c r="E5782" t="s">
        <v>1059</v>
      </c>
      <c r="G5782">
        <f t="shared" si="90"/>
        <v>1.1139373237670223</v>
      </c>
    </row>
    <row r="5783" spans="1:7">
      <c r="A5783">
        <v>1</v>
      </c>
      <c r="B5783">
        <v>2</v>
      </c>
      <c r="C5783">
        <v>325</v>
      </c>
      <c r="D5783">
        <v>928</v>
      </c>
      <c r="E5783" t="s">
        <v>1059</v>
      </c>
      <c r="G5783">
        <f t="shared" si="90"/>
        <v>0.11654179069149201</v>
      </c>
    </row>
    <row r="5784" spans="1:7">
      <c r="A5784">
        <v>1</v>
      </c>
      <c r="B5784">
        <v>16</v>
      </c>
      <c r="C5784">
        <v>323</v>
      </c>
      <c r="D5784">
        <v>934</v>
      </c>
      <c r="E5784" t="s">
        <v>1059</v>
      </c>
      <c r="G5784">
        <f t="shared" si="90"/>
        <v>0.92752882676731185</v>
      </c>
    </row>
    <row r="5785" spans="1:7">
      <c r="A5785">
        <v>1</v>
      </c>
      <c r="B5785">
        <v>8</v>
      </c>
      <c r="C5785">
        <v>316</v>
      </c>
      <c r="D5785">
        <v>925</v>
      </c>
      <c r="E5785" t="s">
        <v>1059</v>
      </c>
      <c r="G5785">
        <f t="shared" si="90"/>
        <v>0.46891259207436681</v>
      </c>
    </row>
    <row r="5786" spans="1:7">
      <c r="A5786">
        <v>1</v>
      </c>
      <c r="B5786">
        <v>15</v>
      </c>
      <c r="C5786">
        <v>316</v>
      </c>
      <c r="D5786">
        <v>928</v>
      </c>
      <c r="E5786" t="s">
        <v>1059</v>
      </c>
      <c r="G5786">
        <f t="shared" si="90"/>
        <v>0.87661575212012588</v>
      </c>
    </row>
    <row r="5787" spans="1:7">
      <c r="A5787">
        <v>1</v>
      </c>
      <c r="B5787">
        <v>4</v>
      </c>
      <c r="C5787">
        <v>321</v>
      </c>
      <c r="D5787">
        <v>919</v>
      </c>
      <c r="E5787" t="s">
        <v>1060</v>
      </c>
      <c r="G5787">
        <f t="shared" si="90"/>
        <v>0.23543292327131521</v>
      </c>
    </row>
    <row r="5788" spans="1:7">
      <c r="A5788">
        <v>1</v>
      </c>
      <c r="B5788">
        <v>9</v>
      </c>
      <c r="C5788">
        <v>318</v>
      </c>
      <c r="D5788">
        <v>922</v>
      </c>
      <c r="E5788" t="s">
        <v>1060</v>
      </c>
      <c r="G5788">
        <f t="shared" si="90"/>
        <v>0.52870700893251765</v>
      </c>
    </row>
    <row r="5789" spans="1:7">
      <c r="A5789">
        <v>1</v>
      </c>
      <c r="B5789">
        <v>8</v>
      </c>
      <c r="C5789">
        <v>319</v>
      </c>
      <c r="D5789">
        <v>923</v>
      </c>
      <c r="E5789" t="s">
        <v>1060</v>
      </c>
      <c r="G5789">
        <f t="shared" si="90"/>
        <v>0.46935266746423987</v>
      </c>
    </row>
    <row r="5790" spans="1:7">
      <c r="A5790">
        <v>1</v>
      </c>
      <c r="B5790">
        <v>10</v>
      </c>
      <c r="C5790">
        <v>318</v>
      </c>
      <c r="D5790">
        <v>926</v>
      </c>
      <c r="E5790" t="s">
        <v>1060</v>
      </c>
      <c r="G5790">
        <f t="shared" si="90"/>
        <v>0.58517911672426015</v>
      </c>
    </row>
    <row r="5791" spans="1:7">
      <c r="A5791">
        <v>1</v>
      </c>
      <c r="B5791">
        <v>10</v>
      </c>
      <c r="C5791">
        <v>321</v>
      </c>
      <c r="D5791">
        <v>929</v>
      </c>
      <c r="E5791" t="s">
        <v>1060</v>
      </c>
      <c r="G5791">
        <f t="shared" si="90"/>
        <v>0.58290885549891669</v>
      </c>
    </row>
    <row r="5792" spans="1:7">
      <c r="A5792">
        <v>1</v>
      </c>
      <c r="B5792">
        <v>15</v>
      </c>
      <c r="C5792">
        <v>317</v>
      </c>
      <c r="D5792">
        <v>926</v>
      </c>
      <c r="E5792" t="s">
        <v>1061</v>
      </c>
      <c r="G5792">
        <f t="shared" si="90"/>
        <v>0.87802134231222995</v>
      </c>
    </row>
    <row r="5793" spans="1:7">
      <c r="A5793">
        <v>1</v>
      </c>
      <c r="B5793">
        <v>11</v>
      </c>
      <c r="C5793">
        <v>317</v>
      </c>
      <c r="D5793">
        <v>925</v>
      </c>
      <c r="E5793" t="s">
        <v>1061</v>
      </c>
      <c r="G5793">
        <f t="shared" si="90"/>
        <v>0.64452854954185745</v>
      </c>
    </row>
    <row r="5794" spans="1:7">
      <c r="A5794">
        <v>1</v>
      </c>
      <c r="B5794">
        <v>16</v>
      </c>
      <c r="C5794">
        <v>319</v>
      </c>
      <c r="D5794">
        <v>925</v>
      </c>
      <c r="E5794" t="s">
        <v>1061</v>
      </c>
      <c r="G5794">
        <f t="shared" si="90"/>
        <v>0.93682910333405645</v>
      </c>
    </row>
    <row r="5795" spans="1:7">
      <c r="A5795">
        <v>1</v>
      </c>
      <c r="B5795">
        <v>10</v>
      </c>
      <c r="C5795">
        <v>324</v>
      </c>
      <c r="D5795">
        <v>923</v>
      </c>
      <c r="E5795" t="s">
        <v>1061</v>
      </c>
      <c r="G5795">
        <f t="shared" si="90"/>
        <v>0.58569712567920551</v>
      </c>
    </row>
    <row r="5796" spans="1:7">
      <c r="A5796">
        <v>1</v>
      </c>
      <c r="B5796">
        <v>13</v>
      </c>
      <c r="C5796">
        <v>317</v>
      </c>
      <c r="D5796">
        <v>934</v>
      </c>
      <c r="E5796" t="s">
        <v>1062</v>
      </c>
      <c r="G5796">
        <f t="shared" si="90"/>
        <v>0.75512528539639745</v>
      </c>
    </row>
    <row r="5797" spans="1:7">
      <c r="A5797">
        <v>1</v>
      </c>
      <c r="B5797">
        <v>10</v>
      </c>
      <c r="C5797">
        <v>323</v>
      </c>
      <c r="D5797">
        <v>932</v>
      </c>
      <c r="E5797" t="s">
        <v>1062</v>
      </c>
      <c r="G5797">
        <f t="shared" si="90"/>
        <v>0.58084709734117212</v>
      </c>
    </row>
    <row r="5798" spans="1:7">
      <c r="A5798">
        <v>1</v>
      </c>
      <c r="B5798">
        <v>16</v>
      </c>
      <c r="C5798">
        <v>319</v>
      </c>
      <c r="D5798">
        <v>931</v>
      </c>
      <c r="E5798" t="s">
        <v>1062</v>
      </c>
      <c r="G5798">
        <f t="shared" si="90"/>
        <v>0.93142868801935697</v>
      </c>
    </row>
    <row r="5799" spans="1:7">
      <c r="A5799">
        <v>1</v>
      </c>
      <c r="B5799">
        <v>13</v>
      </c>
      <c r="C5799">
        <v>319</v>
      </c>
      <c r="D5799">
        <v>928</v>
      </c>
      <c r="E5799" t="s">
        <v>1062</v>
      </c>
      <c r="G5799">
        <f t="shared" si="90"/>
        <v>0.75899661446190481</v>
      </c>
    </row>
    <row r="5800" spans="1:7">
      <c r="A5800">
        <v>1</v>
      </c>
      <c r="B5800">
        <v>13</v>
      </c>
      <c r="C5800">
        <v>320</v>
      </c>
      <c r="D5800">
        <v>926</v>
      </c>
      <c r="E5800" t="s">
        <v>1062</v>
      </c>
      <c r="G5800">
        <f t="shared" si="90"/>
        <v>0.76020886934544718</v>
      </c>
    </row>
    <row r="5801" spans="1:7">
      <c r="A5801">
        <v>1</v>
      </c>
      <c r="B5801">
        <v>13</v>
      </c>
      <c r="C5801">
        <v>319</v>
      </c>
      <c r="D5801">
        <v>932</v>
      </c>
      <c r="E5801" t="s">
        <v>1063</v>
      </c>
      <c r="G5801">
        <f t="shared" si="90"/>
        <v>0.75608171868054574</v>
      </c>
    </row>
    <row r="5802" spans="1:7">
      <c r="A5802">
        <v>1</v>
      </c>
      <c r="B5802">
        <v>10</v>
      </c>
      <c r="C5802">
        <v>319</v>
      </c>
      <c r="D5802">
        <v>917</v>
      </c>
      <c r="E5802" t="s">
        <v>1063</v>
      </c>
      <c r="G5802">
        <f t="shared" si="90"/>
        <v>0.59010873051018464</v>
      </c>
    </row>
    <row r="5803" spans="1:7">
      <c r="A5803">
        <v>1</v>
      </c>
      <c r="B5803">
        <v>10</v>
      </c>
      <c r="C5803">
        <v>317</v>
      </c>
      <c r="D5803">
        <v>923</v>
      </c>
      <c r="E5803" t="s">
        <v>1063</v>
      </c>
      <c r="G5803">
        <f t="shared" si="90"/>
        <v>0.58707506661640574</v>
      </c>
    </row>
    <row r="5804" spans="1:7">
      <c r="A5804">
        <v>1</v>
      </c>
      <c r="B5804">
        <v>11</v>
      </c>
      <c r="C5804">
        <v>319</v>
      </c>
      <c r="D5804">
        <v>929</v>
      </c>
      <c r="E5804" t="s">
        <v>1063</v>
      </c>
      <c r="G5804">
        <f t="shared" si="90"/>
        <v>0.64162025486317731</v>
      </c>
    </row>
    <row r="5805" spans="1:7">
      <c r="A5805">
        <v>1</v>
      </c>
      <c r="B5805">
        <v>11</v>
      </c>
      <c r="C5805">
        <v>317</v>
      </c>
      <c r="D5805">
        <v>920</v>
      </c>
      <c r="E5805" t="s">
        <v>1063</v>
      </c>
      <c r="G5805">
        <f t="shared" si="90"/>
        <v>0.6476603107019282</v>
      </c>
    </row>
    <row r="5806" spans="1:7">
      <c r="A5806">
        <v>1</v>
      </c>
      <c r="B5806">
        <v>13</v>
      </c>
      <c r="C5806">
        <v>324</v>
      </c>
      <c r="D5806">
        <v>925</v>
      </c>
      <c r="E5806" t="s">
        <v>1064</v>
      </c>
      <c r="G5806">
        <f t="shared" si="90"/>
        <v>0.759921970411785</v>
      </c>
    </row>
    <row r="5807" spans="1:7">
      <c r="A5807">
        <v>1</v>
      </c>
      <c r="B5807">
        <v>12</v>
      </c>
      <c r="C5807">
        <v>316</v>
      </c>
      <c r="D5807">
        <v>924</v>
      </c>
      <c r="E5807" t="s">
        <v>1064</v>
      </c>
      <c r="G5807">
        <f t="shared" si="90"/>
        <v>0.70403072405842027</v>
      </c>
    </row>
    <row r="5808" spans="1:7">
      <c r="A5808">
        <v>1</v>
      </c>
      <c r="B5808">
        <v>0</v>
      </c>
      <c r="C5808">
        <v>319</v>
      </c>
      <c r="D5808">
        <v>930</v>
      </c>
      <c r="E5808" t="s">
        <v>1064</v>
      </c>
      <c r="G5808">
        <f t="shared" si="90"/>
        <v>0</v>
      </c>
    </row>
    <row r="5809" spans="1:7">
      <c r="A5809">
        <v>1</v>
      </c>
      <c r="B5809">
        <v>4</v>
      </c>
      <c r="C5809">
        <v>320</v>
      </c>
      <c r="D5809">
        <v>920</v>
      </c>
      <c r="E5809" t="s">
        <v>1064</v>
      </c>
      <c r="G5809">
        <f t="shared" si="90"/>
        <v>0.23528424359303002</v>
      </c>
    </row>
    <row r="5810" spans="1:7">
      <c r="A5810">
        <v>1</v>
      </c>
      <c r="B5810">
        <v>13</v>
      </c>
      <c r="C5810">
        <v>319</v>
      </c>
      <c r="D5810">
        <v>930</v>
      </c>
      <c r="E5810" t="s">
        <v>1064</v>
      </c>
      <c r="G5810">
        <f t="shared" si="90"/>
        <v>0.75753652769015334</v>
      </c>
    </row>
    <row r="5811" spans="1:7">
      <c r="A5811">
        <v>1</v>
      </c>
      <c r="B5811">
        <v>9</v>
      </c>
      <c r="C5811">
        <v>319</v>
      </c>
      <c r="D5811">
        <v>930</v>
      </c>
      <c r="E5811" t="s">
        <v>1065</v>
      </c>
      <c r="G5811">
        <f t="shared" si="90"/>
        <v>0.52446427817057795</v>
      </c>
    </row>
    <row r="5812" spans="1:7">
      <c r="A5812">
        <v>1</v>
      </c>
      <c r="B5812">
        <v>10</v>
      </c>
      <c r="C5812">
        <v>321</v>
      </c>
      <c r="D5812">
        <v>924</v>
      </c>
      <c r="E5812" t="s">
        <v>1065</v>
      </c>
      <c r="G5812">
        <f t="shared" si="90"/>
        <v>0.58572405693740437</v>
      </c>
    </row>
    <row r="5813" spans="1:7">
      <c r="A5813">
        <v>1</v>
      </c>
      <c r="B5813">
        <v>6</v>
      </c>
      <c r="C5813">
        <v>318</v>
      </c>
      <c r="D5813">
        <v>926</v>
      </c>
      <c r="E5813" t="s">
        <v>1065</v>
      </c>
      <c r="G5813">
        <f t="shared" si="90"/>
        <v>0.3511152834244699</v>
      </c>
    </row>
    <row r="5814" spans="1:7">
      <c r="A5814">
        <v>1</v>
      </c>
      <c r="B5814">
        <v>13</v>
      </c>
      <c r="C5814">
        <v>319</v>
      </c>
      <c r="D5814">
        <v>920</v>
      </c>
      <c r="E5814" t="s">
        <v>1065</v>
      </c>
      <c r="G5814">
        <f t="shared" si="90"/>
        <v>0.76489027624558847</v>
      </c>
    </row>
    <row r="5815" spans="1:7">
      <c r="A5815">
        <v>1</v>
      </c>
      <c r="B5815">
        <v>0</v>
      </c>
      <c r="C5815">
        <v>334</v>
      </c>
      <c r="D5815">
        <v>914</v>
      </c>
      <c r="E5815" t="s">
        <v>1066</v>
      </c>
      <c r="G5815">
        <f t="shared" si="90"/>
        <v>0</v>
      </c>
    </row>
    <row r="5816" spans="1:7">
      <c r="A5816">
        <v>1</v>
      </c>
      <c r="B5816">
        <v>8</v>
      </c>
      <c r="C5816">
        <v>311</v>
      </c>
      <c r="D5816">
        <v>918</v>
      </c>
      <c r="E5816" t="s">
        <v>1066</v>
      </c>
      <c r="G5816">
        <f t="shared" si="90"/>
        <v>0.47289756509522063</v>
      </c>
    </row>
    <row r="5817" spans="1:7">
      <c r="A5817">
        <v>1</v>
      </c>
      <c r="B5817">
        <v>11</v>
      </c>
      <c r="C5817">
        <v>324</v>
      </c>
      <c r="D5817">
        <v>929</v>
      </c>
      <c r="E5817" t="s">
        <v>1066</v>
      </c>
      <c r="G5817">
        <f t="shared" si="90"/>
        <v>0.64055397577593221</v>
      </c>
    </row>
    <row r="5818" spans="1:7">
      <c r="A5818">
        <v>1</v>
      </c>
      <c r="B5818">
        <v>10</v>
      </c>
      <c r="C5818">
        <v>328</v>
      </c>
      <c r="D5818">
        <v>926</v>
      </c>
      <c r="E5818" t="s">
        <v>1066</v>
      </c>
      <c r="G5818">
        <f t="shared" si="90"/>
        <v>0.58321740319819038</v>
      </c>
    </row>
    <row r="5819" spans="1:7">
      <c r="A5819">
        <v>1</v>
      </c>
      <c r="B5819">
        <v>12</v>
      </c>
      <c r="C5819">
        <v>318</v>
      </c>
      <c r="D5819">
        <v>936</v>
      </c>
      <c r="E5819" t="s">
        <v>1066</v>
      </c>
      <c r="G5819">
        <f t="shared" si="90"/>
        <v>0.69548276868392456</v>
      </c>
    </row>
    <row r="5820" spans="1:7">
      <c r="A5820">
        <v>1</v>
      </c>
      <c r="B5820">
        <v>12</v>
      </c>
      <c r="C5820">
        <v>318</v>
      </c>
      <c r="D5820">
        <v>930</v>
      </c>
      <c r="E5820" t="s">
        <v>1067</v>
      </c>
      <c r="G5820">
        <f t="shared" si="90"/>
        <v>0.69950100441622953</v>
      </c>
    </row>
    <row r="5821" spans="1:7">
      <c r="A5821">
        <v>1</v>
      </c>
      <c r="B5821">
        <v>8</v>
      </c>
      <c r="C5821">
        <v>317</v>
      </c>
      <c r="D5821">
        <v>931</v>
      </c>
      <c r="E5821" t="s">
        <v>1067</v>
      </c>
      <c r="G5821">
        <f t="shared" si="90"/>
        <v>0.46605124430414246</v>
      </c>
    </row>
    <row r="5822" spans="1:7">
      <c r="A5822">
        <v>1</v>
      </c>
      <c r="B5822">
        <v>10</v>
      </c>
      <c r="C5822">
        <v>319</v>
      </c>
      <c r="D5822">
        <v>917</v>
      </c>
      <c r="E5822" t="s">
        <v>1067</v>
      </c>
      <c r="G5822">
        <f t="shared" si="90"/>
        <v>0.59010873051018464</v>
      </c>
    </row>
    <row r="5823" spans="1:7">
      <c r="A5823">
        <v>1</v>
      </c>
      <c r="B5823">
        <v>10</v>
      </c>
      <c r="C5823">
        <v>319</v>
      </c>
      <c r="D5823">
        <v>924</v>
      </c>
      <c r="E5823" t="s">
        <v>1067</v>
      </c>
      <c r="G5823">
        <f t="shared" si="90"/>
        <v>0.58611620481704363</v>
      </c>
    </row>
    <row r="5824" spans="1:7">
      <c r="A5824">
        <v>1</v>
      </c>
      <c r="B5824">
        <v>13</v>
      </c>
      <c r="C5824">
        <v>319</v>
      </c>
      <c r="D5824">
        <v>930</v>
      </c>
      <c r="E5824" t="s">
        <v>1067</v>
      </c>
      <c r="G5824">
        <f t="shared" si="90"/>
        <v>0.75753652769015334</v>
      </c>
    </row>
    <row r="5825" spans="1:7">
      <c r="A5825">
        <v>1</v>
      </c>
      <c r="B5825">
        <v>11</v>
      </c>
      <c r="C5825">
        <v>320</v>
      </c>
      <c r="D5825">
        <v>925</v>
      </c>
      <c r="E5825" t="s">
        <v>1068</v>
      </c>
      <c r="G5825">
        <f t="shared" si="90"/>
        <v>0.6438854530186302</v>
      </c>
    </row>
    <row r="5826" spans="1:7">
      <c r="A5826">
        <v>1</v>
      </c>
      <c r="B5826">
        <v>13</v>
      </c>
      <c r="C5826">
        <v>318</v>
      </c>
      <c r="D5826">
        <v>935</v>
      </c>
      <c r="E5826" t="s">
        <v>1068</v>
      </c>
      <c r="G5826">
        <f t="shared" ref="G5826:G5889" si="91">DEGREES(ATAN(B:B/SQRT(C:C*C:C+D:D*D:D)))</f>
        <v>0.75415546321657145</v>
      </c>
    </row>
    <row r="5827" spans="1:7">
      <c r="A5827">
        <v>1</v>
      </c>
      <c r="B5827">
        <v>11</v>
      </c>
      <c r="C5827">
        <v>319</v>
      </c>
      <c r="D5827">
        <v>936</v>
      </c>
      <c r="E5827" t="s">
        <v>1068</v>
      </c>
      <c r="G5827">
        <f t="shared" si="91"/>
        <v>0.63732320405390475</v>
      </c>
    </row>
    <row r="5828" spans="1:7">
      <c r="A5828">
        <v>1</v>
      </c>
      <c r="B5828">
        <v>11</v>
      </c>
      <c r="C5828">
        <v>318</v>
      </c>
      <c r="D5828">
        <v>929</v>
      </c>
      <c r="E5828" t="s">
        <v>1068</v>
      </c>
      <c r="G5828">
        <f t="shared" si="91"/>
        <v>0.64183215346887967</v>
      </c>
    </row>
    <row r="5829" spans="1:7">
      <c r="A5829">
        <v>1</v>
      </c>
      <c r="B5829">
        <v>10</v>
      </c>
      <c r="C5829">
        <v>317</v>
      </c>
      <c r="D5829">
        <v>934</v>
      </c>
      <c r="E5829" t="s">
        <v>1068</v>
      </c>
      <c r="G5829">
        <f t="shared" si="91"/>
        <v>0.58087933549183812</v>
      </c>
    </row>
    <row r="5830" spans="1:7">
      <c r="A5830">
        <v>1</v>
      </c>
      <c r="B5830">
        <v>9</v>
      </c>
      <c r="C5830">
        <v>321</v>
      </c>
      <c r="D5830">
        <v>919</v>
      </c>
      <c r="E5830" t="s">
        <v>1069</v>
      </c>
      <c r="G5830">
        <f t="shared" si="91"/>
        <v>0.5297119660365821</v>
      </c>
    </row>
    <row r="5831" spans="1:7">
      <c r="A5831">
        <v>1</v>
      </c>
      <c r="B5831">
        <v>13</v>
      </c>
      <c r="C5831">
        <v>319</v>
      </c>
      <c r="D5831">
        <v>934</v>
      </c>
      <c r="E5831" t="s">
        <v>1069</v>
      </c>
      <c r="G5831">
        <f t="shared" si="91"/>
        <v>0.7546321608645763</v>
      </c>
    </row>
    <row r="5832" spans="1:7">
      <c r="A5832">
        <v>1</v>
      </c>
      <c r="B5832">
        <v>15</v>
      </c>
      <c r="C5832">
        <v>319</v>
      </c>
      <c r="D5832">
        <v>915</v>
      </c>
      <c r="E5832" t="s">
        <v>1069</v>
      </c>
      <c r="G5832">
        <f t="shared" si="91"/>
        <v>0.88684893318230018</v>
      </c>
    </row>
    <row r="5833" spans="1:7">
      <c r="A5833">
        <v>1</v>
      </c>
      <c r="B5833">
        <v>9</v>
      </c>
      <c r="C5833">
        <v>321</v>
      </c>
      <c r="D5833">
        <v>926</v>
      </c>
      <c r="E5833" t="s">
        <v>1069</v>
      </c>
      <c r="G5833">
        <f t="shared" si="91"/>
        <v>0.52613889270310377</v>
      </c>
    </row>
    <row r="5834" spans="1:7">
      <c r="A5834">
        <v>1</v>
      </c>
      <c r="B5834">
        <v>13</v>
      </c>
      <c r="C5834">
        <v>321</v>
      </c>
      <c r="D5834">
        <v>918</v>
      </c>
      <c r="E5834" t="s">
        <v>1070</v>
      </c>
      <c r="G5834">
        <f t="shared" si="91"/>
        <v>0.76585843420858468</v>
      </c>
    </row>
    <row r="5835" spans="1:7">
      <c r="A5835">
        <v>1</v>
      </c>
      <c r="B5835">
        <v>10</v>
      </c>
      <c r="C5835">
        <v>318</v>
      </c>
      <c r="D5835">
        <v>930</v>
      </c>
      <c r="E5835" t="s">
        <v>1070</v>
      </c>
      <c r="G5835">
        <f t="shared" si="91"/>
        <v>0.58292635292820361</v>
      </c>
    </row>
    <row r="5836" spans="1:7">
      <c r="A5836">
        <v>1</v>
      </c>
      <c r="B5836">
        <v>13</v>
      </c>
      <c r="C5836">
        <v>319</v>
      </c>
      <c r="D5836">
        <v>920</v>
      </c>
      <c r="E5836" t="s">
        <v>1070</v>
      </c>
      <c r="G5836">
        <f t="shared" si="91"/>
        <v>0.76489027624558847</v>
      </c>
    </row>
    <row r="5837" spans="1:7">
      <c r="A5837">
        <v>1</v>
      </c>
      <c r="B5837">
        <v>7</v>
      </c>
      <c r="C5837">
        <v>320</v>
      </c>
      <c r="D5837">
        <v>919</v>
      </c>
      <c r="E5837" t="s">
        <v>1070</v>
      </c>
      <c r="G5837">
        <f t="shared" si="91"/>
        <v>0.41214224762551982</v>
      </c>
    </row>
    <row r="5838" spans="1:7">
      <c r="A5838">
        <v>1</v>
      </c>
      <c r="B5838">
        <v>10</v>
      </c>
      <c r="C5838">
        <v>321</v>
      </c>
      <c r="D5838">
        <v>926</v>
      </c>
      <c r="E5838" t="s">
        <v>1070</v>
      </c>
      <c r="G5838">
        <f t="shared" si="91"/>
        <v>0.58459491534545138</v>
      </c>
    </row>
    <row r="5839" spans="1:7">
      <c r="A5839">
        <v>1</v>
      </c>
      <c r="B5839">
        <v>12</v>
      </c>
      <c r="C5839">
        <v>317</v>
      </c>
      <c r="D5839">
        <v>924</v>
      </c>
      <c r="E5839" t="s">
        <v>1071</v>
      </c>
      <c r="G5839">
        <f t="shared" si="91"/>
        <v>0.70379720373900079</v>
      </c>
    </row>
    <row r="5840" spans="1:7">
      <c r="A5840">
        <v>1</v>
      </c>
      <c r="B5840">
        <v>6</v>
      </c>
      <c r="C5840">
        <v>323</v>
      </c>
      <c r="D5840">
        <v>917</v>
      </c>
      <c r="E5840" t="s">
        <v>1071</v>
      </c>
      <c r="G5840">
        <f t="shared" si="91"/>
        <v>0.35359195688025274</v>
      </c>
    </row>
    <row r="5841" spans="1:7">
      <c r="A5841">
        <v>1</v>
      </c>
      <c r="B5841">
        <v>10</v>
      </c>
      <c r="C5841">
        <v>317</v>
      </c>
      <c r="D5841">
        <v>918</v>
      </c>
      <c r="E5841" t="s">
        <v>1071</v>
      </c>
      <c r="G5841">
        <f t="shared" si="91"/>
        <v>0.58993259992257718</v>
      </c>
    </row>
    <row r="5842" spans="1:7">
      <c r="A5842">
        <v>1</v>
      </c>
      <c r="B5842">
        <v>10</v>
      </c>
      <c r="C5842">
        <v>319</v>
      </c>
      <c r="D5842">
        <v>923</v>
      </c>
      <c r="E5842" t="s">
        <v>1071</v>
      </c>
      <c r="G5842">
        <f t="shared" si="91"/>
        <v>0.58668345276905609</v>
      </c>
    </row>
    <row r="5843" spans="1:7">
      <c r="A5843">
        <v>1</v>
      </c>
      <c r="B5843">
        <v>12</v>
      </c>
      <c r="C5843">
        <v>319</v>
      </c>
      <c r="D5843">
        <v>922</v>
      </c>
      <c r="E5843" t="s">
        <v>1071</v>
      </c>
      <c r="G5843">
        <f t="shared" si="91"/>
        <v>0.70469122351593061</v>
      </c>
    </row>
    <row r="5844" spans="1:7">
      <c r="A5844">
        <v>1</v>
      </c>
      <c r="B5844">
        <v>12</v>
      </c>
      <c r="C5844">
        <v>321</v>
      </c>
      <c r="D5844">
        <v>928</v>
      </c>
      <c r="E5844" t="s">
        <v>1072</v>
      </c>
      <c r="G5844">
        <f t="shared" si="91"/>
        <v>0.70015318141476834</v>
      </c>
    </row>
    <row r="5845" spans="1:7">
      <c r="A5845">
        <v>1</v>
      </c>
      <c r="B5845">
        <v>13</v>
      </c>
      <c r="C5845">
        <v>320</v>
      </c>
      <c r="D5845">
        <v>923</v>
      </c>
      <c r="E5845" t="s">
        <v>1072</v>
      </c>
      <c r="G5845">
        <f t="shared" si="91"/>
        <v>0.7624147503412777</v>
      </c>
    </row>
    <row r="5846" spans="1:7">
      <c r="A5846">
        <v>1</v>
      </c>
      <c r="B5846">
        <v>31</v>
      </c>
      <c r="C5846">
        <v>304</v>
      </c>
      <c r="D5846">
        <v>924</v>
      </c>
      <c r="E5846" t="s">
        <v>1072</v>
      </c>
      <c r="G5846">
        <f t="shared" si="91"/>
        <v>1.8253566174464992</v>
      </c>
    </row>
    <row r="5847" spans="1:7">
      <c r="A5847">
        <v>1</v>
      </c>
      <c r="B5847">
        <v>9</v>
      </c>
      <c r="C5847">
        <v>323</v>
      </c>
      <c r="D5847">
        <v>924</v>
      </c>
      <c r="E5847" t="s">
        <v>1072</v>
      </c>
      <c r="G5847">
        <f t="shared" si="91"/>
        <v>0.52680070841548943</v>
      </c>
    </row>
    <row r="5848" spans="1:7">
      <c r="A5848">
        <v>1</v>
      </c>
      <c r="B5848">
        <v>13</v>
      </c>
      <c r="C5848">
        <v>318</v>
      </c>
      <c r="D5848">
        <v>915</v>
      </c>
      <c r="E5848" t="s">
        <v>1072</v>
      </c>
      <c r="G5848">
        <f t="shared" si="91"/>
        <v>0.7688784988582138</v>
      </c>
    </row>
    <row r="5849" spans="1:7">
      <c r="A5849">
        <v>1</v>
      </c>
      <c r="B5849">
        <v>12</v>
      </c>
      <c r="C5849">
        <v>320</v>
      </c>
      <c r="D5849">
        <v>928</v>
      </c>
      <c r="E5849" t="s">
        <v>1073</v>
      </c>
      <c r="G5849">
        <f t="shared" si="91"/>
        <v>0.70038599914728505</v>
      </c>
    </row>
    <row r="5850" spans="1:7">
      <c r="A5850">
        <v>1</v>
      </c>
      <c r="B5850">
        <v>5</v>
      </c>
      <c r="C5850">
        <v>317</v>
      </c>
      <c r="D5850">
        <v>925</v>
      </c>
      <c r="E5850" t="s">
        <v>1073</v>
      </c>
      <c r="G5850">
        <f t="shared" si="91"/>
        <v>0.29297732730934278</v>
      </c>
    </row>
    <row r="5851" spans="1:7">
      <c r="A5851">
        <v>1</v>
      </c>
      <c r="B5851">
        <v>12</v>
      </c>
      <c r="C5851">
        <v>318</v>
      </c>
      <c r="D5851">
        <v>934</v>
      </c>
      <c r="E5851" t="s">
        <v>1073</v>
      </c>
      <c r="G5851">
        <f t="shared" si="91"/>
        <v>0.69681733953772385</v>
      </c>
    </row>
    <row r="5852" spans="1:7">
      <c r="A5852">
        <v>1</v>
      </c>
      <c r="B5852">
        <v>10</v>
      </c>
      <c r="C5852">
        <v>319</v>
      </c>
      <c r="D5852">
        <v>934</v>
      </c>
      <c r="E5852" t="s">
        <v>1073</v>
      </c>
      <c r="G5852">
        <f t="shared" si="91"/>
        <v>0.58049998204511377</v>
      </c>
    </row>
    <row r="5853" spans="1:7">
      <c r="A5853">
        <v>1</v>
      </c>
      <c r="B5853">
        <v>13</v>
      </c>
      <c r="C5853">
        <v>320</v>
      </c>
      <c r="D5853">
        <v>935</v>
      </c>
      <c r="E5853" t="s">
        <v>1074</v>
      </c>
      <c r="G5853">
        <f t="shared" si="91"/>
        <v>0.75366269177000544</v>
      </c>
    </row>
    <row r="5854" spans="1:7">
      <c r="A5854">
        <v>1</v>
      </c>
      <c r="B5854">
        <v>13</v>
      </c>
      <c r="C5854">
        <v>319</v>
      </c>
      <c r="D5854">
        <v>937</v>
      </c>
      <c r="E5854" t="s">
        <v>1074</v>
      </c>
      <c r="G5854">
        <f t="shared" si="91"/>
        <v>0.7524676124068489</v>
      </c>
    </row>
    <row r="5855" spans="1:7">
      <c r="A5855">
        <v>1</v>
      </c>
      <c r="B5855">
        <v>9</v>
      </c>
      <c r="C5855">
        <v>319</v>
      </c>
      <c r="D5855">
        <v>922</v>
      </c>
      <c r="E5855" t="s">
        <v>1074</v>
      </c>
      <c r="G5855">
        <f t="shared" si="91"/>
        <v>0.52853007696427412</v>
      </c>
    </row>
    <row r="5856" spans="1:7">
      <c r="A5856">
        <v>1</v>
      </c>
      <c r="B5856">
        <v>7</v>
      </c>
      <c r="C5856">
        <v>317</v>
      </c>
      <c r="D5856">
        <v>928</v>
      </c>
      <c r="E5856" t="s">
        <v>1074</v>
      </c>
      <c r="G5856">
        <f t="shared" si="91"/>
        <v>0.40897765923412982</v>
      </c>
    </row>
    <row r="5857" spans="1:7">
      <c r="A5857">
        <v>1</v>
      </c>
      <c r="B5857">
        <v>15</v>
      </c>
      <c r="C5857">
        <v>319</v>
      </c>
      <c r="D5857">
        <v>934</v>
      </c>
      <c r="E5857" t="s">
        <v>1074</v>
      </c>
      <c r="G5857">
        <f t="shared" si="91"/>
        <v>0.87071273397971838</v>
      </c>
    </row>
    <row r="5858" spans="1:7">
      <c r="A5858">
        <v>1</v>
      </c>
      <c r="B5858">
        <v>11</v>
      </c>
      <c r="C5858">
        <v>330</v>
      </c>
      <c r="D5858">
        <v>926</v>
      </c>
      <c r="E5858" t="s">
        <v>1075</v>
      </c>
      <c r="G5858">
        <f t="shared" si="91"/>
        <v>0.64109756106543248</v>
      </c>
    </row>
    <row r="5859" spans="1:7">
      <c r="A5859">
        <v>1</v>
      </c>
      <c r="B5859">
        <v>13</v>
      </c>
      <c r="C5859">
        <v>320</v>
      </c>
      <c r="D5859">
        <v>926</v>
      </c>
      <c r="E5859" t="s">
        <v>1075</v>
      </c>
      <c r="G5859">
        <f t="shared" si="91"/>
        <v>0.76020886934544718</v>
      </c>
    </row>
    <row r="5860" spans="1:7">
      <c r="A5860">
        <v>1</v>
      </c>
      <c r="B5860">
        <v>7</v>
      </c>
      <c r="C5860">
        <v>316</v>
      </c>
      <c r="D5860">
        <v>924</v>
      </c>
      <c r="E5860" t="s">
        <v>1075</v>
      </c>
      <c r="G5860">
        <f t="shared" si="91"/>
        <v>0.4106982254131567</v>
      </c>
    </row>
    <row r="5861" spans="1:7">
      <c r="A5861">
        <v>1</v>
      </c>
      <c r="B5861">
        <v>8</v>
      </c>
      <c r="C5861">
        <v>320</v>
      </c>
      <c r="D5861">
        <v>928</v>
      </c>
      <c r="E5861" t="s">
        <v>1075</v>
      </c>
      <c r="G5861">
        <f t="shared" si="91"/>
        <v>0.46693692027116218</v>
      </c>
    </row>
    <row r="5862" spans="1:7">
      <c r="A5862">
        <v>1</v>
      </c>
      <c r="B5862">
        <v>8</v>
      </c>
      <c r="C5862">
        <v>318</v>
      </c>
      <c r="D5862">
        <v>929</v>
      </c>
      <c r="E5862" t="s">
        <v>1075</v>
      </c>
      <c r="G5862">
        <f t="shared" si="91"/>
        <v>0.46679621861517706</v>
      </c>
    </row>
    <row r="5863" spans="1:7">
      <c r="A5863">
        <v>1</v>
      </c>
      <c r="B5863">
        <v>15</v>
      </c>
      <c r="C5863">
        <v>319</v>
      </c>
      <c r="D5863">
        <v>925</v>
      </c>
      <c r="E5863" t="s">
        <v>1076</v>
      </c>
      <c r="G5863">
        <f t="shared" si="91"/>
        <v>0.87828676185446886</v>
      </c>
    </row>
    <row r="5864" spans="1:7">
      <c r="A5864">
        <v>1</v>
      </c>
      <c r="B5864">
        <v>6</v>
      </c>
      <c r="C5864">
        <v>308</v>
      </c>
      <c r="D5864">
        <v>911</v>
      </c>
      <c r="E5864" t="s">
        <v>1076</v>
      </c>
      <c r="G5864">
        <f t="shared" si="91"/>
        <v>0.35747679786755121</v>
      </c>
    </row>
    <row r="5865" spans="1:7">
      <c r="A5865">
        <v>1</v>
      </c>
      <c r="B5865">
        <v>4</v>
      </c>
      <c r="C5865">
        <v>321</v>
      </c>
      <c r="D5865">
        <v>926</v>
      </c>
      <c r="E5865" t="s">
        <v>1076</v>
      </c>
      <c r="G5865">
        <f t="shared" si="91"/>
        <v>0.23384478248380447</v>
      </c>
    </row>
    <row r="5866" spans="1:7">
      <c r="A5866">
        <v>1</v>
      </c>
      <c r="B5866">
        <v>8</v>
      </c>
      <c r="C5866">
        <v>319</v>
      </c>
      <c r="D5866">
        <v>924</v>
      </c>
      <c r="E5866" t="s">
        <v>1076</v>
      </c>
      <c r="G5866">
        <f t="shared" si="91"/>
        <v>0.46889885199030262</v>
      </c>
    </row>
    <row r="5867" spans="1:7">
      <c r="A5867">
        <v>1</v>
      </c>
      <c r="B5867">
        <v>8</v>
      </c>
      <c r="C5867">
        <v>317</v>
      </c>
      <c r="D5867">
        <v>919</v>
      </c>
      <c r="E5867" t="s">
        <v>1076</v>
      </c>
      <c r="G5867">
        <f t="shared" si="91"/>
        <v>0.47149318827248987</v>
      </c>
    </row>
    <row r="5868" spans="1:7">
      <c r="A5868">
        <v>1</v>
      </c>
      <c r="B5868">
        <v>8</v>
      </c>
      <c r="C5868">
        <v>314</v>
      </c>
      <c r="D5868">
        <v>939</v>
      </c>
      <c r="E5868" t="s">
        <v>1077</v>
      </c>
      <c r="G5868">
        <f t="shared" si="91"/>
        <v>0.46293487747198092</v>
      </c>
    </row>
    <row r="5869" spans="1:7">
      <c r="A5869">
        <v>1</v>
      </c>
      <c r="B5869">
        <v>18</v>
      </c>
      <c r="C5869">
        <v>321</v>
      </c>
      <c r="D5869">
        <v>931</v>
      </c>
      <c r="E5869" t="s">
        <v>1077</v>
      </c>
      <c r="G5869">
        <f t="shared" si="91"/>
        <v>1.0471411883215875</v>
      </c>
    </row>
    <row r="5870" spans="1:7">
      <c r="A5870">
        <v>1</v>
      </c>
      <c r="B5870">
        <v>10</v>
      </c>
      <c r="C5870">
        <v>318</v>
      </c>
      <c r="D5870">
        <v>932</v>
      </c>
      <c r="E5870" t="s">
        <v>1077</v>
      </c>
      <c r="G5870">
        <f t="shared" si="91"/>
        <v>0.58180608440558101</v>
      </c>
    </row>
    <row r="5871" spans="1:7">
      <c r="A5871">
        <v>1</v>
      </c>
      <c r="B5871">
        <v>10</v>
      </c>
      <c r="C5871">
        <v>319</v>
      </c>
      <c r="D5871">
        <v>913</v>
      </c>
      <c r="E5871" t="s">
        <v>1077</v>
      </c>
      <c r="G5871">
        <f t="shared" si="91"/>
        <v>0.59241319564338912</v>
      </c>
    </row>
    <row r="5872" spans="1:7">
      <c r="A5872">
        <v>1</v>
      </c>
      <c r="B5872">
        <v>23</v>
      </c>
      <c r="C5872">
        <v>325</v>
      </c>
      <c r="D5872">
        <v>922</v>
      </c>
      <c r="E5872" t="s">
        <v>1077</v>
      </c>
      <c r="G5872">
        <f t="shared" si="91"/>
        <v>1.3477443507950966</v>
      </c>
    </row>
    <row r="5873" spans="1:7">
      <c r="A5873">
        <v>1</v>
      </c>
      <c r="B5873">
        <v>15</v>
      </c>
      <c r="C5873">
        <v>319</v>
      </c>
      <c r="D5873">
        <v>1032</v>
      </c>
      <c r="E5873" t="s">
        <v>1078</v>
      </c>
      <c r="G5873">
        <f t="shared" si="91"/>
        <v>0.79559227771459362</v>
      </c>
    </row>
    <row r="5874" spans="1:7">
      <c r="A5874">
        <v>1</v>
      </c>
      <c r="B5874">
        <v>13</v>
      </c>
      <c r="C5874">
        <v>319</v>
      </c>
      <c r="D5874">
        <v>929</v>
      </c>
      <c r="E5874" t="s">
        <v>1078</v>
      </c>
      <c r="G5874">
        <f t="shared" si="91"/>
        <v>0.75826590968889906</v>
      </c>
    </row>
    <row r="5875" spans="1:7">
      <c r="A5875">
        <v>1</v>
      </c>
      <c r="B5875">
        <v>18</v>
      </c>
      <c r="C5875">
        <v>319</v>
      </c>
      <c r="D5875">
        <v>930</v>
      </c>
      <c r="E5875" t="s">
        <v>1078</v>
      </c>
      <c r="G5875">
        <f t="shared" si="91"/>
        <v>1.0488406824817709</v>
      </c>
    </row>
    <row r="5876" spans="1:7">
      <c r="A5876">
        <v>1</v>
      </c>
      <c r="B5876">
        <v>11</v>
      </c>
      <c r="C5876">
        <v>319</v>
      </c>
      <c r="D5876">
        <v>939</v>
      </c>
      <c r="E5876" t="s">
        <v>1078</v>
      </c>
      <c r="G5876">
        <f t="shared" si="91"/>
        <v>0.6354981635974648</v>
      </c>
    </row>
    <row r="5877" spans="1:7">
      <c r="A5877">
        <v>1</v>
      </c>
      <c r="B5877">
        <v>10</v>
      </c>
      <c r="C5877">
        <v>316</v>
      </c>
      <c r="D5877">
        <v>931</v>
      </c>
      <c r="E5877" t="s">
        <v>1079</v>
      </c>
      <c r="G5877">
        <f t="shared" si="91"/>
        <v>0.58274753106096888</v>
      </c>
    </row>
    <row r="5878" spans="1:7">
      <c r="A5878">
        <v>1</v>
      </c>
      <c r="B5878">
        <v>5</v>
      </c>
      <c r="C5878">
        <v>321</v>
      </c>
      <c r="D5878">
        <v>949</v>
      </c>
      <c r="E5878" t="s">
        <v>1079</v>
      </c>
      <c r="G5878">
        <f t="shared" si="91"/>
        <v>0.2859562658397406</v>
      </c>
    </row>
    <row r="5879" spans="1:7">
      <c r="A5879">
        <v>1</v>
      </c>
      <c r="B5879">
        <v>4</v>
      </c>
      <c r="C5879">
        <v>319</v>
      </c>
      <c r="D5879">
        <v>930</v>
      </c>
      <c r="E5879" t="s">
        <v>1079</v>
      </c>
      <c r="G5879">
        <f t="shared" si="91"/>
        <v>0.23310045915284947</v>
      </c>
    </row>
    <row r="5880" spans="1:7">
      <c r="A5880">
        <v>1</v>
      </c>
      <c r="B5880">
        <v>6</v>
      </c>
      <c r="C5880">
        <v>324</v>
      </c>
      <c r="D5880">
        <v>912</v>
      </c>
      <c r="E5880" t="s">
        <v>1079</v>
      </c>
      <c r="G5880">
        <f t="shared" si="91"/>
        <v>0.35519220217630887</v>
      </c>
    </row>
    <row r="5881" spans="1:7">
      <c r="A5881">
        <v>1</v>
      </c>
      <c r="B5881">
        <v>30</v>
      </c>
      <c r="C5881">
        <v>324</v>
      </c>
      <c r="D5881">
        <v>943</v>
      </c>
      <c r="E5881" t="s">
        <v>1079</v>
      </c>
      <c r="G5881">
        <f t="shared" si="91"/>
        <v>1.7233383542701035</v>
      </c>
    </row>
    <row r="5882" spans="1:7">
      <c r="A5882">
        <v>1</v>
      </c>
      <c r="B5882">
        <v>4</v>
      </c>
      <c r="C5882">
        <v>314</v>
      </c>
      <c r="D5882">
        <v>930</v>
      </c>
      <c r="E5882" t="s">
        <v>1080</v>
      </c>
      <c r="G5882">
        <f t="shared" si="91"/>
        <v>0.23348299832296462</v>
      </c>
    </row>
    <row r="5883" spans="1:7">
      <c r="A5883">
        <v>1</v>
      </c>
      <c r="B5883">
        <v>16</v>
      </c>
      <c r="C5883">
        <v>318</v>
      </c>
      <c r="D5883">
        <v>928</v>
      </c>
      <c r="E5883" t="s">
        <v>1080</v>
      </c>
      <c r="G5883">
        <f t="shared" si="91"/>
        <v>0.93443061737802391</v>
      </c>
    </row>
    <row r="5884" spans="1:7">
      <c r="A5884">
        <v>1</v>
      </c>
      <c r="B5884">
        <v>4</v>
      </c>
      <c r="C5884">
        <v>314</v>
      </c>
      <c r="D5884">
        <v>919</v>
      </c>
      <c r="E5884" t="s">
        <v>1080</v>
      </c>
      <c r="G5884">
        <f t="shared" si="91"/>
        <v>0.23598705022105573</v>
      </c>
    </row>
    <row r="5885" spans="1:7">
      <c r="A5885">
        <v>1</v>
      </c>
      <c r="B5885">
        <v>-154</v>
      </c>
      <c r="C5885">
        <v>413</v>
      </c>
      <c r="D5885">
        <v>1031</v>
      </c>
      <c r="E5885" t="s">
        <v>1080</v>
      </c>
      <c r="G5885">
        <f t="shared" si="91"/>
        <v>-7.8942004058303556</v>
      </c>
    </row>
    <row r="5886" spans="1:7">
      <c r="A5886">
        <v>1</v>
      </c>
      <c r="B5886">
        <v>24</v>
      </c>
      <c r="C5886">
        <v>319</v>
      </c>
      <c r="D5886">
        <v>848</v>
      </c>
      <c r="E5886" t="s">
        <v>1080</v>
      </c>
      <c r="G5886">
        <f t="shared" si="91"/>
        <v>1.5173873332589676</v>
      </c>
    </row>
    <row r="5887" spans="1:7">
      <c r="A5887">
        <v>1</v>
      </c>
      <c r="B5887">
        <v>1</v>
      </c>
      <c r="C5887">
        <v>333</v>
      </c>
      <c r="D5887">
        <v>929</v>
      </c>
      <c r="E5887" t="s">
        <v>1081</v>
      </c>
      <c r="G5887">
        <f t="shared" si="91"/>
        <v>5.8057537579058141E-2</v>
      </c>
    </row>
    <row r="5888" spans="1:7">
      <c r="A5888">
        <v>1</v>
      </c>
      <c r="B5888">
        <v>-1</v>
      </c>
      <c r="C5888">
        <v>317</v>
      </c>
      <c r="D5888">
        <v>913</v>
      </c>
      <c r="E5888" t="s">
        <v>1081</v>
      </c>
      <c r="G5888">
        <f t="shared" si="91"/>
        <v>-5.9283734714810889E-2</v>
      </c>
    </row>
    <row r="5889" spans="1:7">
      <c r="A5889">
        <v>1</v>
      </c>
      <c r="B5889">
        <v>16</v>
      </c>
      <c r="C5889">
        <v>324</v>
      </c>
      <c r="D5889">
        <v>917</v>
      </c>
      <c r="E5889" t="s">
        <v>1081</v>
      </c>
      <c r="G5889">
        <f t="shared" si="91"/>
        <v>0.94251628127784748</v>
      </c>
    </row>
    <row r="5890" spans="1:7">
      <c r="A5890">
        <v>1</v>
      </c>
      <c r="B5890">
        <v>5</v>
      </c>
      <c r="C5890">
        <v>319</v>
      </c>
      <c r="D5890">
        <v>934</v>
      </c>
      <c r="E5890" t="s">
        <v>1081</v>
      </c>
      <c r="G5890">
        <f t="shared" ref="G5890:G5953" si="92">DEGREES(ATAN(B:B/SQRT(C:C*C:C+D:D*D:D)))</f>
        <v>0.290257439757581</v>
      </c>
    </row>
    <row r="5891" spans="1:7">
      <c r="A5891">
        <v>1</v>
      </c>
      <c r="B5891">
        <v>20</v>
      </c>
      <c r="C5891">
        <v>317</v>
      </c>
      <c r="D5891">
        <v>939</v>
      </c>
      <c r="E5891" t="s">
        <v>1081</v>
      </c>
      <c r="G5891">
        <f t="shared" si="92"/>
        <v>1.1560896363838646</v>
      </c>
    </row>
    <row r="5892" spans="1:7">
      <c r="A5892">
        <v>1</v>
      </c>
      <c r="B5892">
        <v>8</v>
      </c>
      <c r="C5892">
        <v>319</v>
      </c>
      <c r="D5892">
        <v>941</v>
      </c>
      <c r="E5892" t="s">
        <v>1082</v>
      </c>
      <c r="G5892">
        <f t="shared" si="92"/>
        <v>0.46130846439081669</v>
      </c>
    </row>
    <row r="5893" spans="1:7">
      <c r="A5893">
        <v>1</v>
      </c>
      <c r="B5893">
        <v>12</v>
      </c>
      <c r="C5893">
        <v>316</v>
      </c>
      <c r="D5893">
        <v>922</v>
      </c>
      <c r="E5893" t="s">
        <v>1082</v>
      </c>
      <c r="G5893">
        <f t="shared" si="92"/>
        <v>0.70539738859783763</v>
      </c>
    </row>
    <row r="5894" spans="1:7">
      <c r="A5894">
        <v>1</v>
      </c>
      <c r="B5894">
        <v>10</v>
      </c>
      <c r="C5894">
        <v>310</v>
      </c>
      <c r="D5894">
        <v>928</v>
      </c>
      <c r="E5894" t="s">
        <v>1082</v>
      </c>
      <c r="G5894">
        <f t="shared" si="92"/>
        <v>0.58558118008447702</v>
      </c>
    </row>
    <row r="5895" spans="1:7">
      <c r="A5895">
        <v>1</v>
      </c>
      <c r="B5895">
        <v>7</v>
      </c>
      <c r="C5895">
        <v>318</v>
      </c>
      <c r="D5895">
        <v>930</v>
      </c>
      <c r="E5895" t="s">
        <v>1082</v>
      </c>
      <c r="G5895">
        <f t="shared" si="92"/>
        <v>0.40805562743141294</v>
      </c>
    </row>
    <row r="5896" spans="1:7">
      <c r="A5896">
        <v>1</v>
      </c>
      <c r="B5896">
        <v>13</v>
      </c>
      <c r="C5896">
        <v>323</v>
      </c>
      <c r="D5896">
        <v>923</v>
      </c>
      <c r="E5896" t="s">
        <v>1083</v>
      </c>
      <c r="G5896">
        <f t="shared" si="92"/>
        <v>0.76164546680963519</v>
      </c>
    </row>
    <row r="5897" spans="1:7">
      <c r="A5897">
        <v>1</v>
      </c>
      <c r="B5897">
        <v>11</v>
      </c>
      <c r="C5897">
        <v>319</v>
      </c>
      <c r="D5897">
        <v>925</v>
      </c>
      <c r="E5897" t="s">
        <v>1083</v>
      </c>
      <c r="G5897">
        <f t="shared" si="92"/>
        <v>0.64410027730169173</v>
      </c>
    </row>
    <row r="5898" spans="1:7">
      <c r="A5898">
        <v>1</v>
      </c>
      <c r="B5898">
        <v>15</v>
      </c>
      <c r="C5898">
        <v>319</v>
      </c>
      <c r="D5898">
        <v>924</v>
      </c>
      <c r="E5898" t="s">
        <v>1083</v>
      </c>
      <c r="G5898">
        <f t="shared" si="92"/>
        <v>0.87913597687713751</v>
      </c>
    </row>
    <row r="5899" spans="1:7">
      <c r="A5899">
        <v>1</v>
      </c>
      <c r="B5899">
        <v>-1</v>
      </c>
      <c r="C5899">
        <v>318</v>
      </c>
      <c r="D5899">
        <v>912</v>
      </c>
      <c r="E5899" t="s">
        <v>1083</v>
      </c>
      <c r="G5899">
        <f t="shared" si="92"/>
        <v>-5.9321534869809359E-2</v>
      </c>
    </row>
    <row r="5900" spans="1:7">
      <c r="A5900">
        <v>1</v>
      </c>
      <c r="B5900">
        <v>10</v>
      </c>
      <c r="C5900">
        <v>317</v>
      </c>
      <c r="D5900">
        <v>917</v>
      </c>
      <c r="E5900" t="s">
        <v>1083</v>
      </c>
      <c r="G5900">
        <f t="shared" si="92"/>
        <v>0.59050724832070078</v>
      </c>
    </row>
    <row r="5901" spans="1:7">
      <c r="A5901">
        <v>1</v>
      </c>
      <c r="B5901">
        <v>9</v>
      </c>
      <c r="C5901">
        <v>320</v>
      </c>
      <c r="D5901">
        <v>924</v>
      </c>
      <c r="E5901" t="s">
        <v>1084</v>
      </c>
      <c r="G5901">
        <f t="shared" si="92"/>
        <v>0.5273317974788817</v>
      </c>
    </row>
    <row r="5902" spans="1:7">
      <c r="A5902">
        <v>1</v>
      </c>
      <c r="B5902">
        <v>12</v>
      </c>
      <c r="C5902">
        <v>321</v>
      </c>
      <c r="D5902">
        <v>915</v>
      </c>
      <c r="E5902" t="s">
        <v>1084</v>
      </c>
      <c r="G5902">
        <f t="shared" si="92"/>
        <v>0.70901650203454503</v>
      </c>
    </row>
    <row r="5903" spans="1:7">
      <c r="A5903">
        <v>1</v>
      </c>
      <c r="B5903">
        <v>10</v>
      </c>
      <c r="C5903">
        <v>319</v>
      </c>
      <c r="D5903">
        <v>919</v>
      </c>
      <c r="E5903" t="s">
        <v>1084</v>
      </c>
      <c r="G5903">
        <f t="shared" si="92"/>
        <v>0.58896280320495753</v>
      </c>
    </row>
    <row r="5904" spans="1:7">
      <c r="A5904">
        <v>1</v>
      </c>
      <c r="B5904">
        <v>10</v>
      </c>
      <c r="C5904">
        <v>319</v>
      </c>
      <c r="D5904">
        <v>930</v>
      </c>
      <c r="E5904" t="s">
        <v>1084</v>
      </c>
      <c r="G5904">
        <f t="shared" si="92"/>
        <v>0.58273426921688842</v>
      </c>
    </row>
    <row r="5905" spans="1:7">
      <c r="A5905">
        <v>1</v>
      </c>
      <c r="B5905">
        <v>10</v>
      </c>
      <c r="C5905">
        <v>320</v>
      </c>
      <c r="D5905">
        <v>924</v>
      </c>
      <c r="E5905" t="s">
        <v>1084</v>
      </c>
      <c r="G5905">
        <f t="shared" si="92"/>
        <v>0.58592033882082417</v>
      </c>
    </row>
    <row r="5906" spans="1:7">
      <c r="A5906">
        <v>1</v>
      </c>
      <c r="B5906">
        <v>6</v>
      </c>
      <c r="C5906">
        <v>317</v>
      </c>
      <c r="D5906">
        <v>925</v>
      </c>
      <c r="E5906" t="s">
        <v>1085</v>
      </c>
      <c r="G5906">
        <f t="shared" si="92"/>
        <v>0.35157144454063388</v>
      </c>
    </row>
    <row r="5907" spans="1:7">
      <c r="A5907">
        <v>1</v>
      </c>
      <c r="B5907">
        <v>12</v>
      </c>
      <c r="C5907">
        <v>317</v>
      </c>
      <c r="D5907">
        <v>931</v>
      </c>
      <c r="E5907" t="s">
        <v>1085</v>
      </c>
      <c r="G5907">
        <f t="shared" si="92"/>
        <v>0.6990575952689676</v>
      </c>
    </row>
    <row r="5908" spans="1:7">
      <c r="A5908">
        <v>1</v>
      </c>
      <c r="B5908">
        <v>10</v>
      </c>
      <c r="C5908">
        <v>319</v>
      </c>
      <c r="D5908">
        <v>922</v>
      </c>
      <c r="E5908" t="s">
        <v>1085</v>
      </c>
      <c r="G5908">
        <f t="shared" si="92"/>
        <v>0.58725173395743391</v>
      </c>
    </row>
    <row r="5909" spans="1:7">
      <c r="A5909">
        <v>1</v>
      </c>
      <c r="B5909">
        <v>9</v>
      </c>
      <c r="C5909">
        <v>320</v>
      </c>
      <c r="D5909">
        <v>926</v>
      </c>
      <c r="E5909" t="s">
        <v>1085</v>
      </c>
      <c r="G5909">
        <f t="shared" si="92"/>
        <v>0.52631452985801541</v>
      </c>
    </row>
    <row r="5910" spans="1:7">
      <c r="A5910">
        <v>1</v>
      </c>
      <c r="B5910">
        <v>8</v>
      </c>
      <c r="C5910">
        <v>320</v>
      </c>
      <c r="D5910">
        <v>945</v>
      </c>
      <c r="E5910" t="s">
        <v>1085</v>
      </c>
      <c r="G5910">
        <f t="shared" si="92"/>
        <v>0.45940851476004574</v>
      </c>
    </row>
    <row r="5911" spans="1:7">
      <c r="A5911">
        <v>1</v>
      </c>
      <c r="B5911">
        <v>10</v>
      </c>
      <c r="C5911">
        <v>319</v>
      </c>
      <c r="D5911">
        <v>934</v>
      </c>
      <c r="E5911" t="s">
        <v>1086</v>
      </c>
      <c r="G5911">
        <f t="shared" si="92"/>
        <v>0.58049998204511377</v>
      </c>
    </row>
    <row r="5912" spans="1:7">
      <c r="A5912">
        <v>1</v>
      </c>
      <c r="B5912">
        <v>4</v>
      </c>
      <c r="C5912">
        <v>314</v>
      </c>
      <c r="D5912">
        <v>919</v>
      </c>
      <c r="E5912" t="s">
        <v>1086</v>
      </c>
      <c r="G5912">
        <f t="shared" si="92"/>
        <v>0.23598705022105573</v>
      </c>
    </row>
    <row r="5913" spans="1:7">
      <c r="A5913">
        <v>1</v>
      </c>
      <c r="B5913">
        <v>10</v>
      </c>
      <c r="C5913">
        <v>321</v>
      </c>
      <c r="D5913">
        <v>917</v>
      </c>
      <c r="E5913" t="s">
        <v>1086</v>
      </c>
      <c r="G5913">
        <f t="shared" si="92"/>
        <v>0.5897085196701003</v>
      </c>
    </row>
    <row r="5914" spans="1:7">
      <c r="A5914">
        <v>1</v>
      </c>
      <c r="B5914">
        <v>35</v>
      </c>
      <c r="C5914">
        <v>329</v>
      </c>
      <c r="D5914">
        <v>855</v>
      </c>
      <c r="E5914" t="s">
        <v>1086</v>
      </c>
      <c r="G5914">
        <f t="shared" si="92"/>
        <v>2.187911220476773</v>
      </c>
    </row>
    <row r="5915" spans="1:7">
      <c r="A5915">
        <v>1</v>
      </c>
      <c r="B5915">
        <v>13</v>
      </c>
      <c r="C5915">
        <v>320</v>
      </c>
      <c r="D5915">
        <v>924</v>
      </c>
      <c r="E5915" t="s">
        <v>1087</v>
      </c>
      <c r="G5915">
        <f t="shared" si="92"/>
        <v>0.76167812096100374</v>
      </c>
    </row>
    <row r="5916" spans="1:7">
      <c r="A5916">
        <v>1</v>
      </c>
      <c r="B5916">
        <v>8</v>
      </c>
      <c r="C5916">
        <v>318</v>
      </c>
      <c r="D5916">
        <v>922</v>
      </c>
      <c r="E5916" t="s">
        <v>1087</v>
      </c>
      <c r="G5916">
        <f t="shared" si="92"/>
        <v>0.46996458526196661</v>
      </c>
    </row>
    <row r="5917" spans="1:7">
      <c r="A5917">
        <v>1</v>
      </c>
      <c r="B5917">
        <v>6</v>
      </c>
      <c r="C5917">
        <v>319</v>
      </c>
      <c r="D5917">
        <v>922</v>
      </c>
      <c r="E5917" t="s">
        <v>1087</v>
      </c>
      <c r="G5917">
        <f t="shared" si="92"/>
        <v>0.3523589370814354</v>
      </c>
    </row>
    <row r="5918" spans="1:7">
      <c r="A5918">
        <v>1</v>
      </c>
      <c r="B5918">
        <v>11</v>
      </c>
      <c r="C5918">
        <v>319</v>
      </c>
      <c r="D5918">
        <v>930</v>
      </c>
      <c r="E5918" t="s">
        <v>1087</v>
      </c>
      <c r="G5918">
        <f t="shared" si="92"/>
        <v>0.6410030548081147</v>
      </c>
    </row>
    <row r="5919" spans="1:7">
      <c r="A5919">
        <v>1</v>
      </c>
      <c r="B5919">
        <v>13</v>
      </c>
      <c r="C5919">
        <v>319</v>
      </c>
      <c r="D5919">
        <v>925</v>
      </c>
      <c r="E5919" t="s">
        <v>1087</v>
      </c>
      <c r="G5919">
        <f t="shared" si="92"/>
        <v>0.76119669894200448</v>
      </c>
    </row>
    <row r="5920" spans="1:7">
      <c r="A5920">
        <v>1</v>
      </c>
      <c r="B5920">
        <v>13</v>
      </c>
      <c r="C5920">
        <v>319</v>
      </c>
      <c r="D5920">
        <v>919</v>
      </c>
      <c r="E5920" t="s">
        <v>1088</v>
      </c>
      <c r="G5920">
        <f t="shared" si="92"/>
        <v>0.76563303780942971</v>
      </c>
    </row>
    <row r="5921" spans="1:7">
      <c r="A5921">
        <v>1</v>
      </c>
      <c r="B5921">
        <v>33</v>
      </c>
      <c r="C5921">
        <v>305</v>
      </c>
      <c r="D5921">
        <v>922</v>
      </c>
      <c r="E5921" t="s">
        <v>1088</v>
      </c>
      <c r="G5921">
        <f t="shared" si="92"/>
        <v>1.9462048589428387</v>
      </c>
    </row>
    <row r="5922" spans="1:7">
      <c r="A5922">
        <v>1</v>
      </c>
      <c r="B5922">
        <v>10</v>
      </c>
      <c r="C5922">
        <v>319</v>
      </c>
      <c r="D5922">
        <v>929</v>
      </c>
      <c r="E5922" t="s">
        <v>1088</v>
      </c>
      <c r="G5922">
        <f t="shared" si="92"/>
        <v>0.5832953723758032</v>
      </c>
    </row>
    <row r="5923" spans="1:7">
      <c r="A5923">
        <v>1</v>
      </c>
      <c r="B5923">
        <v>15</v>
      </c>
      <c r="C5923">
        <v>319</v>
      </c>
      <c r="D5923">
        <v>928</v>
      </c>
      <c r="E5923" t="s">
        <v>1088</v>
      </c>
      <c r="G5923">
        <f t="shared" si="92"/>
        <v>0.87574835086240055</v>
      </c>
    </row>
    <row r="5924" spans="1:7">
      <c r="A5924">
        <v>1</v>
      </c>
      <c r="B5924">
        <v>12</v>
      </c>
      <c r="C5924">
        <v>317</v>
      </c>
      <c r="D5924">
        <v>928</v>
      </c>
      <c r="E5924" t="s">
        <v>1088</v>
      </c>
      <c r="G5924">
        <f t="shared" si="92"/>
        <v>0.70108147459479131</v>
      </c>
    </row>
    <row r="5925" spans="1:7">
      <c r="A5925">
        <v>1</v>
      </c>
      <c r="B5925">
        <v>13</v>
      </c>
      <c r="C5925">
        <v>320</v>
      </c>
      <c r="D5925">
        <v>915</v>
      </c>
      <c r="E5925" t="s">
        <v>1089</v>
      </c>
      <c r="G5925">
        <f t="shared" si="92"/>
        <v>0.76835632002743415</v>
      </c>
    </row>
    <row r="5926" spans="1:7">
      <c r="A5926">
        <v>1</v>
      </c>
      <c r="B5926">
        <v>16</v>
      </c>
      <c r="C5926">
        <v>314</v>
      </c>
      <c r="D5926">
        <v>936</v>
      </c>
      <c r="E5926" t="s">
        <v>1089</v>
      </c>
      <c r="G5926">
        <f t="shared" si="92"/>
        <v>0.92847645826416381</v>
      </c>
    </row>
    <row r="5927" spans="1:7">
      <c r="A5927">
        <v>1</v>
      </c>
      <c r="B5927">
        <v>9</v>
      </c>
      <c r="C5927">
        <v>319</v>
      </c>
      <c r="D5927">
        <v>925</v>
      </c>
      <c r="E5927" t="s">
        <v>1089</v>
      </c>
      <c r="G5927">
        <f t="shared" si="92"/>
        <v>0.52699847465989635</v>
      </c>
    </row>
    <row r="5928" spans="1:7">
      <c r="A5928">
        <v>1</v>
      </c>
      <c r="B5928">
        <v>10</v>
      </c>
      <c r="C5928">
        <v>314</v>
      </c>
      <c r="D5928">
        <v>922</v>
      </c>
      <c r="E5928" t="s">
        <v>1089</v>
      </c>
      <c r="G5928">
        <f t="shared" si="92"/>
        <v>0.58823044844458205</v>
      </c>
    </row>
    <row r="5929" spans="1:7">
      <c r="A5929">
        <v>1</v>
      </c>
      <c r="B5929">
        <v>11</v>
      </c>
      <c r="C5929">
        <v>319</v>
      </c>
      <c r="D5929">
        <v>930</v>
      </c>
      <c r="E5929" t="s">
        <v>1089</v>
      </c>
      <c r="G5929">
        <f t="shared" si="92"/>
        <v>0.6410030548081147</v>
      </c>
    </row>
    <row r="5930" spans="1:7">
      <c r="A5930">
        <v>1</v>
      </c>
      <c r="B5930">
        <v>10</v>
      </c>
      <c r="C5930">
        <v>319</v>
      </c>
      <c r="D5930">
        <v>928</v>
      </c>
      <c r="E5930" t="s">
        <v>1090</v>
      </c>
      <c r="G5930">
        <f t="shared" si="92"/>
        <v>0.58385749320346991</v>
      </c>
    </row>
    <row r="5931" spans="1:7">
      <c r="A5931">
        <v>1</v>
      </c>
      <c r="B5931">
        <v>11</v>
      </c>
      <c r="C5931">
        <v>314</v>
      </c>
      <c r="D5931">
        <v>925</v>
      </c>
      <c r="E5931" t="s">
        <v>1090</v>
      </c>
      <c r="G5931">
        <f t="shared" si="92"/>
        <v>0.64516749220007286</v>
      </c>
    </row>
    <row r="5932" spans="1:7">
      <c r="A5932">
        <v>1</v>
      </c>
      <c r="B5932">
        <v>16</v>
      </c>
      <c r="C5932">
        <v>318</v>
      </c>
      <c r="D5932">
        <v>923</v>
      </c>
      <c r="E5932" t="s">
        <v>1090</v>
      </c>
      <c r="G5932">
        <f t="shared" si="92"/>
        <v>0.93895592736581579</v>
      </c>
    </row>
    <row r="5933" spans="1:7">
      <c r="A5933">
        <v>1</v>
      </c>
      <c r="B5933">
        <v>8</v>
      </c>
      <c r="C5933">
        <v>324</v>
      </c>
      <c r="D5933">
        <v>923</v>
      </c>
      <c r="E5933" t="s">
        <v>1090</v>
      </c>
      <c r="G5933">
        <f t="shared" si="92"/>
        <v>0.46856357605881122</v>
      </c>
    </row>
    <row r="5934" spans="1:7">
      <c r="A5934">
        <v>1</v>
      </c>
      <c r="B5934">
        <v>9</v>
      </c>
      <c r="C5934">
        <v>312</v>
      </c>
      <c r="D5934">
        <v>917</v>
      </c>
      <c r="E5934" t="s">
        <v>1091</v>
      </c>
      <c r="G5934">
        <f t="shared" si="92"/>
        <v>0.53235004161796518</v>
      </c>
    </row>
    <row r="5935" spans="1:7">
      <c r="A5935">
        <v>1</v>
      </c>
      <c r="B5935">
        <v>4</v>
      </c>
      <c r="C5935">
        <v>308</v>
      </c>
      <c r="D5935">
        <v>912</v>
      </c>
      <c r="E5935" t="s">
        <v>1091</v>
      </c>
      <c r="G5935">
        <f t="shared" si="92"/>
        <v>0.23808503662616706</v>
      </c>
    </row>
    <row r="5936" spans="1:7">
      <c r="A5936">
        <v>1</v>
      </c>
      <c r="B5936">
        <v>16</v>
      </c>
      <c r="C5936">
        <v>318</v>
      </c>
      <c r="D5936">
        <v>925</v>
      </c>
      <c r="E5936" t="s">
        <v>1091</v>
      </c>
      <c r="G5936">
        <f t="shared" si="92"/>
        <v>0.93714086454342149</v>
      </c>
    </row>
    <row r="5937" spans="1:7">
      <c r="A5937">
        <v>1</v>
      </c>
      <c r="B5937">
        <v>13</v>
      </c>
      <c r="C5937">
        <v>319</v>
      </c>
      <c r="D5937">
        <v>920</v>
      </c>
      <c r="E5937" t="s">
        <v>1091</v>
      </c>
      <c r="G5937">
        <f t="shared" si="92"/>
        <v>0.76489027624558847</v>
      </c>
    </row>
    <row r="5938" spans="1:7">
      <c r="A5938">
        <v>1</v>
      </c>
      <c r="B5938">
        <v>11</v>
      </c>
      <c r="C5938">
        <v>319</v>
      </c>
      <c r="D5938">
        <v>934</v>
      </c>
      <c r="E5938" t="s">
        <v>1091</v>
      </c>
      <c r="G5938">
        <f t="shared" si="92"/>
        <v>0.63854539210013794</v>
      </c>
    </row>
    <row r="5939" spans="1:7">
      <c r="A5939">
        <v>1</v>
      </c>
      <c r="B5939">
        <v>13</v>
      </c>
      <c r="C5939">
        <v>319</v>
      </c>
      <c r="D5939">
        <v>935</v>
      </c>
      <c r="E5939" t="s">
        <v>1092</v>
      </c>
      <c r="G5939">
        <f t="shared" si="92"/>
        <v>0.75390934289568923</v>
      </c>
    </row>
    <row r="5940" spans="1:7">
      <c r="A5940">
        <v>1</v>
      </c>
      <c r="B5940">
        <v>9</v>
      </c>
      <c r="C5940">
        <v>314</v>
      </c>
      <c r="D5940">
        <v>924</v>
      </c>
      <c r="E5940" t="s">
        <v>1092</v>
      </c>
      <c r="G5940">
        <f t="shared" si="92"/>
        <v>0.52838383258856725</v>
      </c>
    </row>
    <row r="5941" spans="1:7">
      <c r="A5941">
        <v>1</v>
      </c>
      <c r="B5941">
        <v>9</v>
      </c>
      <c r="C5941">
        <v>319</v>
      </c>
      <c r="D5941">
        <v>931</v>
      </c>
      <c r="E5941" t="s">
        <v>1092</v>
      </c>
      <c r="G5941">
        <f t="shared" si="92"/>
        <v>0.523960189021629</v>
      </c>
    </row>
    <row r="5942" spans="1:7">
      <c r="A5942">
        <v>1</v>
      </c>
      <c r="B5942">
        <v>13</v>
      </c>
      <c r="C5942">
        <v>320</v>
      </c>
      <c r="D5942">
        <v>934</v>
      </c>
      <c r="E5942" t="s">
        <v>1092</v>
      </c>
      <c r="G5942">
        <f t="shared" si="92"/>
        <v>0.7543847998537988</v>
      </c>
    </row>
    <row r="5943" spans="1:7">
      <c r="A5943">
        <v>1</v>
      </c>
      <c r="B5943">
        <v>10</v>
      </c>
      <c r="C5943">
        <v>317</v>
      </c>
      <c r="D5943">
        <v>926</v>
      </c>
      <c r="E5943" t="s">
        <v>1092</v>
      </c>
      <c r="G5943">
        <f t="shared" si="92"/>
        <v>0.58537301803207653</v>
      </c>
    </row>
    <row r="5944" spans="1:7">
      <c r="A5944">
        <v>1</v>
      </c>
      <c r="B5944">
        <v>13</v>
      </c>
      <c r="C5944">
        <v>316</v>
      </c>
      <c r="D5944">
        <v>939</v>
      </c>
      <c r="E5944" t="s">
        <v>1093</v>
      </c>
      <c r="G5944">
        <f t="shared" si="92"/>
        <v>0.75175941405154056</v>
      </c>
    </row>
    <row r="5945" spans="1:7">
      <c r="A5945">
        <v>1</v>
      </c>
      <c r="B5945">
        <v>12</v>
      </c>
      <c r="C5945">
        <v>323</v>
      </c>
      <c r="D5945">
        <v>939</v>
      </c>
      <c r="E5945" t="s">
        <v>1093</v>
      </c>
      <c r="G5945">
        <f t="shared" si="92"/>
        <v>0.69236207371882086</v>
      </c>
    </row>
    <row r="5946" spans="1:7">
      <c r="A5946">
        <v>1</v>
      </c>
      <c r="B5946">
        <v>16</v>
      </c>
      <c r="C5946">
        <v>323</v>
      </c>
      <c r="D5946">
        <v>917</v>
      </c>
      <c r="E5946" t="s">
        <v>1093</v>
      </c>
      <c r="G5946">
        <f t="shared" si="92"/>
        <v>0.94283874322542827</v>
      </c>
    </row>
    <row r="5947" spans="1:7">
      <c r="A5947">
        <v>1</v>
      </c>
      <c r="B5947">
        <v>9</v>
      </c>
      <c r="C5947">
        <v>317</v>
      </c>
      <c r="D5947">
        <v>920</v>
      </c>
      <c r="E5947" t="s">
        <v>1093</v>
      </c>
      <c r="G5947">
        <f t="shared" si="92"/>
        <v>0.52991135161975189</v>
      </c>
    </row>
    <row r="5948" spans="1:7">
      <c r="A5948">
        <v>1</v>
      </c>
      <c r="B5948">
        <v>12</v>
      </c>
      <c r="C5948">
        <v>317</v>
      </c>
      <c r="D5948">
        <v>924</v>
      </c>
      <c r="E5948" t="s">
        <v>1093</v>
      </c>
      <c r="G5948">
        <f t="shared" si="92"/>
        <v>0.70379720373900079</v>
      </c>
    </row>
    <row r="5949" spans="1:7">
      <c r="A5949">
        <v>1</v>
      </c>
      <c r="B5949">
        <v>10</v>
      </c>
      <c r="C5949">
        <v>318</v>
      </c>
      <c r="D5949">
        <v>928</v>
      </c>
      <c r="E5949" t="s">
        <v>1094</v>
      </c>
      <c r="G5949">
        <f t="shared" si="92"/>
        <v>0.58405069015343947</v>
      </c>
    </row>
    <row r="5950" spans="1:7">
      <c r="A5950">
        <v>1</v>
      </c>
      <c r="B5950">
        <v>13</v>
      </c>
      <c r="C5950">
        <v>317</v>
      </c>
      <c r="D5950">
        <v>930</v>
      </c>
      <c r="E5950" t="s">
        <v>1094</v>
      </c>
      <c r="G5950">
        <f t="shared" si="92"/>
        <v>0.75803537162802148</v>
      </c>
    </row>
    <row r="5951" spans="1:7">
      <c r="A5951">
        <v>1</v>
      </c>
      <c r="B5951">
        <v>13</v>
      </c>
      <c r="C5951">
        <v>316</v>
      </c>
      <c r="D5951">
        <v>918</v>
      </c>
      <c r="E5951" t="s">
        <v>1094</v>
      </c>
      <c r="G5951">
        <f t="shared" si="92"/>
        <v>0.76715111545590142</v>
      </c>
    </row>
    <row r="5952" spans="1:7">
      <c r="A5952">
        <v>1</v>
      </c>
      <c r="B5952">
        <v>10</v>
      </c>
      <c r="C5952">
        <v>319</v>
      </c>
      <c r="D5952">
        <v>923</v>
      </c>
      <c r="E5952" t="s">
        <v>1094</v>
      </c>
      <c r="G5952">
        <f t="shared" si="92"/>
        <v>0.58668345276905609</v>
      </c>
    </row>
    <row r="5953" spans="1:7">
      <c r="A5953">
        <v>1</v>
      </c>
      <c r="B5953">
        <v>13</v>
      </c>
      <c r="C5953">
        <v>319</v>
      </c>
      <c r="D5953">
        <v>923</v>
      </c>
      <c r="E5953" t="s">
        <v>1095</v>
      </c>
      <c r="G5953">
        <f t="shared" si="92"/>
        <v>0.76267009742448288</v>
      </c>
    </row>
    <row r="5954" spans="1:7">
      <c r="A5954">
        <v>1</v>
      </c>
      <c r="B5954">
        <v>10</v>
      </c>
      <c r="C5954">
        <v>318</v>
      </c>
      <c r="D5954">
        <v>931</v>
      </c>
      <c r="E5954" t="s">
        <v>1095</v>
      </c>
      <c r="G5954">
        <f t="shared" ref="G5954:G6017" si="93">DEGREES(ATAN(B:B/SQRT(C:C*C:C+D:D*D:D)))</f>
        <v>0.58236571136432991</v>
      </c>
    </row>
    <row r="5955" spans="1:7">
      <c r="A5955">
        <v>1</v>
      </c>
      <c r="B5955">
        <v>8</v>
      </c>
      <c r="C5955">
        <v>318</v>
      </c>
      <c r="D5955">
        <v>925</v>
      </c>
      <c r="E5955" t="s">
        <v>1095</v>
      </c>
      <c r="G5955">
        <f t="shared" si="93"/>
        <v>0.46860177295225164</v>
      </c>
    </row>
    <row r="5956" spans="1:7">
      <c r="A5956">
        <v>1</v>
      </c>
      <c r="B5956">
        <v>13</v>
      </c>
      <c r="C5956">
        <v>319</v>
      </c>
      <c r="D5956">
        <v>928</v>
      </c>
      <c r="E5956" t="s">
        <v>1095</v>
      </c>
      <c r="G5956">
        <f t="shared" si="93"/>
        <v>0.75899661446190481</v>
      </c>
    </row>
    <row r="5957" spans="1:7">
      <c r="A5957">
        <v>1</v>
      </c>
      <c r="B5957">
        <v>5</v>
      </c>
      <c r="C5957">
        <v>318</v>
      </c>
      <c r="D5957">
        <v>925</v>
      </c>
      <c r="E5957" t="s">
        <v>1095</v>
      </c>
      <c r="G5957">
        <f t="shared" si="93"/>
        <v>0.29288008746884953</v>
      </c>
    </row>
    <row r="5958" spans="1:7">
      <c r="A5958">
        <v>1</v>
      </c>
      <c r="B5958">
        <v>13</v>
      </c>
      <c r="C5958">
        <v>319</v>
      </c>
      <c r="D5958">
        <v>926</v>
      </c>
      <c r="E5958" t="s">
        <v>1096</v>
      </c>
      <c r="G5958">
        <f t="shared" si="93"/>
        <v>0.7604620057266781</v>
      </c>
    </row>
    <row r="5959" spans="1:7">
      <c r="A5959">
        <v>1</v>
      </c>
      <c r="B5959">
        <v>10</v>
      </c>
      <c r="C5959">
        <v>313</v>
      </c>
      <c r="D5959">
        <v>924</v>
      </c>
      <c r="E5959" t="s">
        <v>1096</v>
      </c>
      <c r="G5959">
        <f t="shared" si="93"/>
        <v>0.58728258230336305</v>
      </c>
    </row>
    <row r="5960" spans="1:7">
      <c r="A5960">
        <v>1</v>
      </c>
      <c r="B5960">
        <v>12</v>
      </c>
      <c r="C5960">
        <v>319</v>
      </c>
      <c r="D5960">
        <v>931</v>
      </c>
      <c r="E5960" t="s">
        <v>1096</v>
      </c>
      <c r="G5960">
        <f t="shared" si="93"/>
        <v>0.69859843934635046</v>
      </c>
    </row>
    <row r="5961" spans="1:7">
      <c r="A5961">
        <v>1</v>
      </c>
      <c r="B5961">
        <v>11</v>
      </c>
      <c r="C5961">
        <v>319</v>
      </c>
      <c r="D5961">
        <v>928</v>
      </c>
      <c r="E5961" t="s">
        <v>1096</v>
      </c>
      <c r="G5961">
        <f t="shared" si="93"/>
        <v>0.64223857430361553</v>
      </c>
    </row>
    <row r="5962" spans="1:7">
      <c r="A5962">
        <v>1</v>
      </c>
      <c r="B5962">
        <v>13</v>
      </c>
      <c r="C5962">
        <v>314</v>
      </c>
      <c r="D5962">
        <v>923</v>
      </c>
      <c r="E5962" t="s">
        <v>1096</v>
      </c>
      <c r="G5962">
        <f t="shared" si="93"/>
        <v>0.76393863808701734</v>
      </c>
    </row>
    <row r="5963" spans="1:7">
      <c r="A5963">
        <v>1</v>
      </c>
      <c r="B5963">
        <v>12</v>
      </c>
      <c r="C5963">
        <v>319</v>
      </c>
      <c r="D5963">
        <v>925</v>
      </c>
      <c r="E5963" t="s">
        <v>1097</v>
      </c>
      <c r="G5963">
        <f t="shared" si="93"/>
        <v>0.70264922186182577</v>
      </c>
    </row>
    <row r="5964" spans="1:7">
      <c r="A5964">
        <v>1</v>
      </c>
      <c r="B5964">
        <v>13</v>
      </c>
      <c r="C5964">
        <v>319</v>
      </c>
      <c r="D5964">
        <v>925</v>
      </c>
      <c r="E5964" t="s">
        <v>1097</v>
      </c>
      <c r="G5964">
        <f t="shared" si="93"/>
        <v>0.76119669894200448</v>
      </c>
    </row>
    <row r="5965" spans="1:7">
      <c r="A5965">
        <v>1</v>
      </c>
      <c r="B5965">
        <v>-7</v>
      </c>
      <c r="C5965">
        <v>327</v>
      </c>
      <c r="D5965">
        <v>922</v>
      </c>
      <c r="E5965" t="s">
        <v>1097</v>
      </c>
      <c r="G5965">
        <f t="shared" si="93"/>
        <v>-0.40997213715676495</v>
      </c>
    </row>
    <row r="5966" spans="1:7">
      <c r="A5966">
        <v>1</v>
      </c>
      <c r="B5966">
        <v>7</v>
      </c>
      <c r="C5966">
        <v>314</v>
      </c>
      <c r="D5966">
        <v>929</v>
      </c>
      <c r="E5966" t="s">
        <v>1097</v>
      </c>
      <c r="G5966">
        <f t="shared" si="93"/>
        <v>0.40898531417972089</v>
      </c>
    </row>
    <row r="5967" spans="1:7">
      <c r="A5967">
        <v>1</v>
      </c>
      <c r="B5967">
        <v>10</v>
      </c>
      <c r="C5967">
        <v>317</v>
      </c>
      <c r="D5967">
        <v>931</v>
      </c>
      <c r="E5967" t="s">
        <v>1097</v>
      </c>
      <c r="G5967">
        <f t="shared" si="93"/>
        <v>0.58255682848773571</v>
      </c>
    </row>
    <row r="5968" spans="1:7">
      <c r="A5968">
        <v>1</v>
      </c>
      <c r="B5968">
        <v>10</v>
      </c>
      <c r="C5968">
        <v>321</v>
      </c>
      <c r="D5968">
        <v>931</v>
      </c>
      <c r="E5968" t="s">
        <v>1098</v>
      </c>
      <c r="G5968">
        <f t="shared" si="93"/>
        <v>0.58178988738478421</v>
      </c>
    </row>
    <row r="5969" spans="1:7">
      <c r="A5969">
        <v>1</v>
      </c>
      <c r="B5969">
        <v>6</v>
      </c>
      <c r="C5969">
        <v>323</v>
      </c>
      <c r="D5969">
        <v>922</v>
      </c>
      <c r="E5969" t="s">
        <v>1098</v>
      </c>
      <c r="G5969">
        <f t="shared" si="93"/>
        <v>0.35188459083259127</v>
      </c>
    </row>
    <row r="5970" spans="1:7">
      <c r="A5970">
        <v>1</v>
      </c>
      <c r="B5970">
        <v>4</v>
      </c>
      <c r="C5970">
        <v>319</v>
      </c>
      <c r="D5970">
        <v>924</v>
      </c>
      <c r="E5970" t="s">
        <v>1098</v>
      </c>
      <c r="G5970">
        <f t="shared" si="93"/>
        <v>0.2344533516266373</v>
      </c>
    </row>
    <row r="5971" spans="1:7">
      <c r="A5971">
        <v>1</v>
      </c>
      <c r="B5971">
        <v>8</v>
      </c>
      <c r="C5971">
        <v>319</v>
      </c>
      <c r="D5971">
        <v>929</v>
      </c>
      <c r="E5971" t="s">
        <v>1098</v>
      </c>
      <c r="G5971">
        <f t="shared" si="93"/>
        <v>0.46664210143127444</v>
      </c>
    </row>
    <row r="5972" spans="1:7">
      <c r="A5972">
        <v>1</v>
      </c>
      <c r="B5972">
        <v>10</v>
      </c>
      <c r="C5972">
        <v>316</v>
      </c>
      <c r="D5972">
        <v>925</v>
      </c>
      <c r="E5972" t="s">
        <v>1098</v>
      </c>
      <c r="G5972">
        <f t="shared" si="93"/>
        <v>0.58613337927509757</v>
      </c>
    </row>
    <row r="5973" spans="1:7">
      <c r="A5973">
        <v>1</v>
      </c>
      <c r="B5973">
        <v>10</v>
      </c>
      <c r="C5973">
        <v>319</v>
      </c>
      <c r="D5973">
        <v>918</v>
      </c>
      <c r="E5973" t="s">
        <v>1099</v>
      </c>
      <c r="G5973">
        <f t="shared" si="93"/>
        <v>0.58953524364316567</v>
      </c>
    </row>
    <row r="5974" spans="1:7">
      <c r="A5974">
        <v>1</v>
      </c>
      <c r="B5974">
        <v>10</v>
      </c>
      <c r="C5974">
        <v>319</v>
      </c>
      <c r="D5974">
        <v>931</v>
      </c>
      <c r="E5974" t="s">
        <v>1099</v>
      </c>
      <c r="G5974">
        <f t="shared" si="93"/>
        <v>0.58217418115969388</v>
      </c>
    </row>
    <row r="5975" spans="1:7">
      <c r="A5975">
        <v>1</v>
      </c>
      <c r="B5975">
        <v>10</v>
      </c>
      <c r="C5975">
        <v>319</v>
      </c>
      <c r="D5975">
        <v>926</v>
      </c>
      <c r="E5975" t="s">
        <v>1099</v>
      </c>
      <c r="G5975">
        <f t="shared" si="93"/>
        <v>0.58498479817238513</v>
      </c>
    </row>
    <row r="5976" spans="1:7">
      <c r="A5976">
        <v>1</v>
      </c>
      <c r="B5976">
        <v>6</v>
      </c>
      <c r="C5976">
        <v>318</v>
      </c>
      <c r="D5976">
        <v>936</v>
      </c>
      <c r="E5976" t="s">
        <v>1099</v>
      </c>
      <c r="G5976">
        <f t="shared" si="93"/>
        <v>0.34775419406880603</v>
      </c>
    </row>
    <row r="5977" spans="1:7">
      <c r="A5977">
        <v>1</v>
      </c>
      <c r="B5977">
        <v>9</v>
      </c>
      <c r="C5977">
        <v>319</v>
      </c>
      <c r="D5977">
        <v>930</v>
      </c>
      <c r="E5977" t="s">
        <v>1100</v>
      </c>
      <c r="G5977">
        <f t="shared" si="93"/>
        <v>0.52446427817057795</v>
      </c>
    </row>
    <row r="5978" spans="1:7">
      <c r="A5978">
        <v>1</v>
      </c>
      <c r="B5978">
        <v>19</v>
      </c>
      <c r="C5978">
        <v>319</v>
      </c>
      <c r="D5978">
        <v>928</v>
      </c>
      <c r="E5978" t="s">
        <v>1100</v>
      </c>
      <c r="G5978">
        <f t="shared" si="93"/>
        <v>1.1092290368997508</v>
      </c>
    </row>
    <row r="5979" spans="1:7">
      <c r="A5979">
        <v>1</v>
      </c>
      <c r="B5979">
        <v>18</v>
      </c>
      <c r="C5979">
        <v>316</v>
      </c>
      <c r="D5979">
        <v>926</v>
      </c>
      <c r="E5979" t="s">
        <v>1100</v>
      </c>
      <c r="G5979">
        <f t="shared" si="93"/>
        <v>1.0539375122687655</v>
      </c>
    </row>
    <row r="5980" spans="1:7">
      <c r="A5980">
        <v>1</v>
      </c>
      <c r="B5980">
        <v>15</v>
      </c>
      <c r="C5980">
        <v>324</v>
      </c>
      <c r="D5980">
        <v>923</v>
      </c>
      <c r="E5980" t="s">
        <v>1100</v>
      </c>
      <c r="G5980">
        <f t="shared" si="93"/>
        <v>0.87850744032595629</v>
      </c>
    </row>
    <row r="5981" spans="1:7">
      <c r="A5981">
        <v>1</v>
      </c>
      <c r="B5981">
        <v>15</v>
      </c>
      <c r="C5981">
        <v>318</v>
      </c>
      <c r="D5981">
        <v>929</v>
      </c>
      <c r="E5981" t="s">
        <v>1100</v>
      </c>
      <c r="G5981">
        <f t="shared" si="93"/>
        <v>0.87519420043719864</v>
      </c>
    </row>
    <row r="5982" spans="1:7">
      <c r="A5982">
        <v>1</v>
      </c>
      <c r="B5982">
        <v>10</v>
      </c>
      <c r="C5982">
        <v>311</v>
      </c>
      <c r="D5982">
        <v>931</v>
      </c>
      <c r="E5982" t="s">
        <v>1101</v>
      </c>
      <c r="G5982">
        <f t="shared" si="93"/>
        <v>0.58369477429716876</v>
      </c>
    </row>
    <row r="5983" spans="1:7">
      <c r="A5983">
        <v>1</v>
      </c>
      <c r="B5983">
        <v>15</v>
      </c>
      <c r="C5983">
        <v>321</v>
      </c>
      <c r="D5983">
        <v>930</v>
      </c>
      <c r="E5983" t="s">
        <v>1101</v>
      </c>
      <c r="G5983">
        <f t="shared" si="93"/>
        <v>0.87348570293048766</v>
      </c>
    </row>
    <row r="5984" spans="1:7">
      <c r="A5984">
        <v>1</v>
      </c>
      <c r="B5984">
        <v>10</v>
      </c>
      <c r="C5984">
        <v>320</v>
      </c>
      <c r="D5984">
        <v>928</v>
      </c>
      <c r="E5984" t="s">
        <v>1101</v>
      </c>
      <c r="G5984">
        <f t="shared" si="93"/>
        <v>0.58366388216754983</v>
      </c>
    </row>
    <row r="5985" spans="1:7">
      <c r="A5985">
        <v>1</v>
      </c>
      <c r="B5985">
        <v>13</v>
      </c>
      <c r="C5985">
        <v>319</v>
      </c>
      <c r="D5985">
        <v>926</v>
      </c>
      <c r="E5985" t="s">
        <v>1101</v>
      </c>
      <c r="G5985">
        <f t="shared" si="93"/>
        <v>0.7604620057266781</v>
      </c>
    </row>
    <row r="5986" spans="1:7">
      <c r="A5986">
        <v>1</v>
      </c>
      <c r="B5986">
        <v>16</v>
      </c>
      <c r="C5986">
        <v>319</v>
      </c>
      <c r="D5986">
        <v>919</v>
      </c>
      <c r="E5986" t="s">
        <v>1101</v>
      </c>
      <c r="G5986">
        <f t="shared" si="93"/>
        <v>0.94228871377237633</v>
      </c>
    </row>
    <row r="5987" spans="1:7">
      <c r="A5987">
        <v>1</v>
      </c>
      <c r="B5987">
        <v>5</v>
      </c>
      <c r="C5987">
        <v>321</v>
      </c>
      <c r="D5987">
        <v>926</v>
      </c>
      <c r="E5987" t="s">
        <v>1102</v>
      </c>
      <c r="G5987">
        <f t="shared" si="93"/>
        <v>0.29230506515855587</v>
      </c>
    </row>
    <row r="5988" spans="1:7">
      <c r="A5988">
        <v>1</v>
      </c>
      <c r="B5988">
        <v>6</v>
      </c>
      <c r="C5988">
        <v>320</v>
      </c>
      <c r="D5988">
        <v>923</v>
      </c>
      <c r="E5988" t="s">
        <v>1102</v>
      </c>
      <c r="G5988">
        <f t="shared" si="93"/>
        <v>0.35190007653612565</v>
      </c>
    </row>
    <row r="5989" spans="1:7">
      <c r="A5989">
        <v>1</v>
      </c>
      <c r="B5989">
        <v>12</v>
      </c>
      <c r="C5989">
        <v>318</v>
      </c>
      <c r="D5989">
        <v>925</v>
      </c>
      <c r="E5989" t="s">
        <v>1102</v>
      </c>
      <c r="G5989">
        <f t="shared" si="93"/>
        <v>0.70288307012742579</v>
      </c>
    </row>
    <row r="5990" spans="1:7">
      <c r="A5990">
        <v>1</v>
      </c>
      <c r="B5990">
        <v>11</v>
      </c>
      <c r="C5990">
        <v>318</v>
      </c>
      <c r="D5990">
        <v>928</v>
      </c>
      <c r="E5990" t="s">
        <v>1102</v>
      </c>
      <c r="G5990">
        <f t="shared" si="93"/>
        <v>0.64245108631304693</v>
      </c>
    </row>
    <row r="5991" spans="1:7">
      <c r="A5991">
        <v>1</v>
      </c>
      <c r="B5991">
        <v>17</v>
      </c>
      <c r="C5991">
        <v>319</v>
      </c>
      <c r="D5991">
        <v>923</v>
      </c>
      <c r="E5991" t="s">
        <v>1103</v>
      </c>
      <c r="G5991">
        <f t="shared" si="93"/>
        <v>0.99729599859682661</v>
      </c>
    </row>
    <row r="5992" spans="1:7">
      <c r="A5992">
        <v>1</v>
      </c>
      <c r="B5992">
        <v>4</v>
      </c>
      <c r="C5992">
        <v>319</v>
      </c>
      <c r="D5992">
        <v>936</v>
      </c>
      <c r="E5992" t="s">
        <v>1103</v>
      </c>
      <c r="G5992">
        <f t="shared" si="93"/>
        <v>0.23176218709194166</v>
      </c>
    </row>
    <row r="5993" spans="1:7">
      <c r="A5993">
        <v>1</v>
      </c>
      <c r="B5993">
        <v>15</v>
      </c>
      <c r="C5993">
        <v>317</v>
      </c>
      <c r="D5993">
        <v>920</v>
      </c>
      <c r="E5993" t="s">
        <v>1103</v>
      </c>
      <c r="G5993">
        <f t="shared" si="93"/>
        <v>0.8831408227097638</v>
      </c>
    </row>
    <row r="5994" spans="1:7">
      <c r="A5994">
        <v>1</v>
      </c>
      <c r="B5994">
        <v>9</v>
      </c>
      <c r="C5994">
        <v>320</v>
      </c>
      <c r="D5994">
        <v>922</v>
      </c>
      <c r="E5994" t="s">
        <v>1103</v>
      </c>
      <c r="G5994">
        <f t="shared" si="93"/>
        <v>0.52835276782842922</v>
      </c>
    </row>
    <row r="5995" spans="1:7">
      <c r="A5995">
        <v>1</v>
      </c>
      <c r="B5995">
        <v>12</v>
      </c>
      <c r="C5995">
        <v>321</v>
      </c>
      <c r="D5995">
        <v>934</v>
      </c>
      <c r="E5995" t="s">
        <v>1103</v>
      </c>
      <c r="G5995">
        <f t="shared" si="93"/>
        <v>0.69613232398452107</v>
      </c>
    </row>
    <row r="5996" spans="1:7">
      <c r="A5996">
        <v>1</v>
      </c>
      <c r="B5996">
        <v>9</v>
      </c>
      <c r="C5996">
        <v>323</v>
      </c>
      <c r="D5996">
        <v>928</v>
      </c>
      <c r="E5996" t="s">
        <v>1104</v>
      </c>
      <c r="G5996">
        <f t="shared" si="93"/>
        <v>0.52477596350037425</v>
      </c>
    </row>
    <row r="5997" spans="1:7">
      <c r="A5997">
        <v>1</v>
      </c>
      <c r="B5997">
        <v>10</v>
      </c>
      <c r="C5997">
        <v>317</v>
      </c>
      <c r="D5997">
        <v>929</v>
      </c>
      <c r="E5997" t="s">
        <v>1104</v>
      </c>
      <c r="G5997">
        <f t="shared" si="93"/>
        <v>0.5836802362133966</v>
      </c>
    </row>
    <row r="5998" spans="1:7">
      <c r="A5998">
        <v>1</v>
      </c>
      <c r="B5998">
        <v>33</v>
      </c>
      <c r="C5998">
        <v>328</v>
      </c>
      <c r="D5998">
        <v>935</v>
      </c>
      <c r="E5998" t="s">
        <v>1104</v>
      </c>
      <c r="G5998">
        <f t="shared" si="93"/>
        <v>1.9074913409924665</v>
      </c>
    </row>
    <row r="5999" spans="1:7">
      <c r="A5999">
        <v>1</v>
      </c>
      <c r="B5999">
        <v>9</v>
      </c>
      <c r="C5999">
        <v>321</v>
      </c>
      <c r="D5999">
        <v>930</v>
      </c>
      <c r="E5999" t="s">
        <v>1104</v>
      </c>
      <c r="G5999">
        <f t="shared" si="93"/>
        <v>0.52411740843119137</v>
      </c>
    </row>
    <row r="6000" spans="1:7">
      <c r="A6000">
        <v>1</v>
      </c>
      <c r="B6000">
        <v>15</v>
      </c>
      <c r="C6000">
        <v>312</v>
      </c>
      <c r="D6000">
        <v>922</v>
      </c>
      <c r="E6000" t="s">
        <v>1104</v>
      </c>
      <c r="G6000">
        <f t="shared" si="93"/>
        <v>0.88288961351245787</v>
      </c>
    </row>
    <row r="6001" spans="1:7">
      <c r="A6001">
        <v>1</v>
      </c>
      <c r="B6001">
        <v>13</v>
      </c>
      <c r="C6001">
        <v>319</v>
      </c>
      <c r="D6001">
        <v>918</v>
      </c>
      <c r="E6001" t="s">
        <v>1105</v>
      </c>
      <c r="G6001">
        <f t="shared" si="93"/>
        <v>0.7663771560755458</v>
      </c>
    </row>
    <row r="6002" spans="1:7">
      <c r="A6002">
        <v>1</v>
      </c>
      <c r="B6002">
        <v>17</v>
      </c>
      <c r="C6002">
        <v>320</v>
      </c>
      <c r="D6002">
        <v>936</v>
      </c>
      <c r="E6002" t="s">
        <v>1105</v>
      </c>
      <c r="G6002">
        <f t="shared" si="93"/>
        <v>0.98457606858541591</v>
      </c>
    </row>
    <row r="6003" spans="1:7">
      <c r="A6003">
        <v>1</v>
      </c>
      <c r="B6003">
        <v>11</v>
      </c>
      <c r="C6003">
        <v>317</v>
      </c>
      <c r="D6003">
        <v>935</v>
      </c>
      <c r="E6003" t="s">
        <v>1105</v>
      </c>
      <c r="G6003">
        <f t="shared" si="93"/>
        <v>0.63834982784554384</v>
      </c>
    </row>
    <row r="6004" spans="1:7">
      <c r="A6004">
        <v>1</v>
      </c>
      <c r="B6004">
        <v>16</v>
      </c>
      <c r="C6004">
        <v>319</v>
      </c>
      <c r="D6004">
        <v>929</v>
      </c>
      <c r="E6004" t="s">
        <v>1105</v>
      </c>
      <c r="G6004">
        <f t="shared" si="93"/>
        <v>0.9332223045401854</v>
      </c>
    </row>
    <row r="6005" spans="1:7">
      <c r="A6005">
        <v>1</v>
      </c>
      <c r="B6005">
        <v>10</v>
      </c>
      <c r="C6005">
        <v>314</v>
      </c>
      <c r="D6005">
        <v>919</v>
      </c>
      <c r="E6005" t="s">
        <v>1105</v>
      </c>
      <c r="G6005">
        <f t="shared" si="93"/>
        <v>0.5899501120654973</v>
      </c>
    </row>
    <row r="6006" spans="1:7">
      <c r="A6006">
        <v>1</v>
      </c>
      <c r="B6006">
        <v>10</v>
      </c>
      <c r="C6006">
        <v>324</v>
      </c>
      <c r="D6006">
        <v>929</v>
      </c>
      <c r="E6006" t="s">
        <v>1106</v>
      </c>
      <c r="G6006">
        <f t="shared" si="93"/>
        <v>0.58232600668938583</v>
      </c>
    </row>
    <row r="6007" spans="1:7">
      <c r="A6007">
        <v>1</v>
      </c>
      <c r="B6007">
        <v>13</v>
      </c>
      <c r="C6007">
        <v>318</v>
      </c>
      <c r="D6007">
        <v>934</v>
      </c>
      <c r="E6007" t="s">
        <v>1106</v>
      </c>
      <c r="G6007">
        <f t="shared" si="93"/>
        <v>0.75487899000710634</v>
      </c>
    </row>
    <row r="6008" spans="1:7">
      <c r="A6008">
        <v>1</v>
      </c>
      <c r="B6008">
        <v>7</v>
      </c>
      <c r="C6008">
        <v>320</v>
      </c>
      <c r="D6008">
        <v>934</v>
      </c>
      <c r="E6008" t="s">
        <v>1106</v>
      </c>
      <c r="G6008">
        <f t="shared" si="93"/>
        <v>0.40622386773027058</v>
      </c>
    </row>
    <row r="6009" spans="1:7">
      <c r="A6009">
        <v>1</v>
      </c>
      <c r="B6009">
        <v>10</v>
      </c>
      <c r="C6009">
        <v>321</v>
      </c>
      <c r="D6009">
        <v>926</v>
      </c>
      <c r="E6009" t="s">
        <v>1106</v>
      </c>
      <c r="G6009">
        <f t="shared" si="93"/>
        <v>0.58459491534545138</v>
      </c>
    </row>
    <row r="6010" spans="1:7">
      <c r="A6010">
        <v>1</v>
      </c>
      <c r="B6010">
        <v>10</v>
      </c>
      <c r="C6010">
        <v>316</v>
      </c>
      <c r="D6010">
        <v>932</v>
      </c>
      <c r="E6010" t="s">
        <v>1107</v>
      </c>
      <c r="G6010">
        <f t="shared" si="93"/>
        <v>0.58218680370614129</v>
      </c>
    </row>
    <row r="6011" spans="1:7">
      <c r="A6011">
        <v>1</v>
      </c>
      <c r="B6011">
        <v>4</v>
      </c>
      <c r="C6011">
        <v>320</v>
      </c>
      <c r="D6011">
        <v>934</v>
      </c>
      <c r="E6011" t="s">
        <v>1107</v>
      </c>
      <c r="G6011">
        <f t="shared" si="93"/>
        <v>0.23213054389108798</v>
      </c>
    </row>
    <row r="6012" spans="1:7">
      <c r="A6012">
        <v>1</v>
      </c>
      <c r="B6012">
        <v>17</v>
      </c>
      <c r="C6012">
        <v>319</v>
      </c>
      <c r="D6012">
        <v>931</v>
      </c>
      <c r="E6012" t="s">
        <v>1107</v>
      </c>
      <c r="G6012">
        <f t="shared" si="93"/>
        <v>0.9896317439426231</v>
      </c>
    </row>
    <row r="6013" spans="1:7">
      <c r="A6013">
        <v>1</v>
      </c>
      <c r="B6013">
        <v>6</v>
      </c>
      <c r="C6013">
        <v>319</v>
      </c>
      <c r="D6013">
        <v>925</v>
      </c>
      <c r="E6013" t="s">
        <v>1107</v>
      </c>
      <c r="G6013">
        <f t="shared" si="93"/>
        <v>0.35133782074745373</v>
      </c>
    </row>
    <row r="6014" spans="1:7">
      <c r="A6014">
        <v>1</v>
      </c>
      <c r="B6014">
        <v>15</v>
      </c>
      <c r="C6014">
        <v>318</v>
      </c>
      <c r="D6014">
        <v>926</v>
      </c>
      <c r="E6014" t="s">
        <v>1107</v>
      </c>
      <c r="G6014">
        <f t="shared" si="93"/>
        <v>0.87773052828082798</v>
      </c>
    </row>
    <row r="6015" spans="1:7">
      <c r="A6015">
        <v>1</v>
      </c>
      <c r="B6015">
        <v>15</v>
      </c>
      <c r="C6015">
        <v>317</v>
      </c>
      <c r="D6015">
        <v>928</v>
      </c>
      <c r="E6015" t="s">
        <v>1108</v>
      </c>
      <c r="G6015">
        <f t="shared" si="93"/>
        <v>0.87632724316200317</v>
      </c>
    </row>
    <row r="6016" spans="1:7">
      <c r="A6016">
        <v>1</v>
      </c>
      <c r="B6016">
        <v>100</v>
      </c>
      <c r="C6016">
        <v>429</v>
      </c>
      <c r="D6016">
        <v>877</v>
      </c>
      <c r="E6016" t="s">
        <v>1108</v>
      </c>
      <c r="G6016">
        <f t="shared" si="93"/>
        <v>5.8482447304835041</v>
      </c>
    </row>
    <row r="6017" spans="1:7">
      <c r="A6017">
        <v>1</v>
      </c>
      <c r="B6017">
        <v>24</v>
      </c>
      <c r="C6017">
        <v>312</v>
      </c>
      <c r="D6017">
        <v>918</v>
      </c>
      <c r="E6017" t="s">
        <v>1108</v>
      </c>
      <c r="G6017">
        <f t="shared" si="93"/>
        <v>1.4179651671372846</v>
      </c>
    </row>
    <row r="6018" spans="1:7">
      <c r="A6018">
        <v>1</v>
      </c>
      <c r="B6018">
        <v>12</v>
      </c>
      <c r="C6018">
        <v>316</v>
      </c>
      <c r="D6018">
        <v>932</v>
      </c>
      <c r="E6018" t="s">
        <v>1108</v>
      </c>
      <c r="G6018">
        <f t="shared" ref="G6018:G6081" si="94">DEGREES(ATAN(B:B/SQRT(C:C*C:C+D:D*D:D)))</f>
        <v>0.69861358571404331</v>
      </c>
    </row>
    <row r="6019" spans="1:7">
      <c r="A6019">
        <v>1</v>
      </c>
      <c r="B6019">
        <v>-4</v>
      </c>
      <c r="C6019">
        <v>339</v>
      </c>
      <c r="D6019">
        <v>960</v>
      </c>
      <c r="E6019" t="s">
        <v>1108</v>
      </c>
      <c r="G6019">
        <f t="shared" si="94"/>
        <v>-0.22510821095917408</v>
      </c>
    </row>
    <row r="6020" spans="1:7">
      <c r="A6020">
        <v>1</v>
      </c>
      <c r="B6020">
        <v>12</v>
      </c>
      <c r="C6020">
        <v>321</v>
      </c>
      <c r="D6020">
        <v>925</v>
      </c>
      <c r="E6020" t="s">
        <v>1109</v>
      </c>
      <c r="G6020">
        <f t="shared" si="94"/>
        <v>0.7021800275303054</v>
      </c>
    </row>
    <row r="6021" spans="1:7">
      <c r="A6021">
        <v>1</v>
      </c>
      <c r="B6021">
        <v>1</v>
      </c>
      <c r="C6021">
        <v>320</v>
      </c>
      <c r="D6021">
        <v>930</v>
      </c>
      <c r="E6021" t="s">
        <v>1109</v>
      </c>
      <c r="G6021">
        <f t="shared" si="94"/>
        <v>5.8256164626031504E-2</v>
      </c>
    </row>
    <row r="6022" spans="1:7">
      <c r="A6022">
        <v>1</v>
      </c>
      <c r="B6022">
        <v>11</v>
      </c>
      <c r="C6022">
        <v>323</v>
      </c>
      <c r="D6022">
        <v>918</v>
      </c>
      <c r="E6022" t="s">
        <v>1109</v>
      </c>
      <c r="G6022">
        <f t="shared" si="94"/>
        <v>0.64760423578174153</v>
      </c>
    </row>
    <row r="6023" spans="1:7">
      <c r="A6023">
        <v>1</v>
      </c>
      <c r="B6023">
        <v>10</v>
      </c>
      <c r="C6023">
        <v>319</v>
      </c>
      <c r="D6023">
        <v>935</v>
      </c>
      <c r="E6023" t="s">
        <v>1109</v>
      </c>
      <c r="G6023">
        <f t="shared" si="94"/>
        <v>0.57994392888030577</v>
      </c>
    </row>
    <row r="6024" spans="1:7">
      <c r="A6024">
        <v>1</v>
      </c>
      <c r="B6024">
        <v>9</v>
      </c>
      <c r="C6024">
        <v>319</v>
      </c>
      <c r="D6024">
        <v>930</v>
      </c>
      <c r="E6024" t="s">
        <v>1110</v>
      </c>
      <c r="G6024">
        <f t="shared" si="94"/>
        <v>0.52446427817057795</v>
      </c>
    </row>
    <row r="6025" spans="1:7">
      <c r="A6025">
        <v>1</v>
      </c>
      <c r="B6025">
        <v>16</v>
      </c>
      <c r="C6025">
        <v>320</v>
      </c>
      <c r="D6025">
        <v>930</v>
      </c>
      <c r="E6025" t="s">
        <v>1110</v>
      </c>
      <c r="G6025">
        <f t="shared" si="94"/>
        <v>0.93201674030870074</v>
      </c>
    </row>
    <row r="6026" spans="1:7">
      <c r="A6026">
        <v>1</v>
      </c>
      <c r="B6026">
        <v>15</v>
      </c>
      <c r="C6026">
        <v>319</v>
      </c>
      <c r="D6026">
        <v>917</v>
      </c>
      <c r="E6026" t="s">
        <v>1110</v>
      </c>
      <c r="G6026">
        <f t="shared" si="94"/>
        <v>0.88512397682238719</v>
      </c>
    </row>
    <row r="6027" spans="1:7">
      <c r="A6027">
        <v>1</v>
      </c>
      <c r="B6027">
        <v>12</v>
      </c>
      <c r="C6027">
        <v>319</v>
      </c>
      <c r="D6027">
        <v>926</v>
      </c>
      <c r="E6027" t="s">
        <v>1110</v>
      </c>
      <c r="G6027">
        <f t="shared" si="94"/>
        <v>0.70197102581984883</v>
      </c>
    </row>
    <row r="6028" spans="1:7">
      <c r="A6028">
        <v>1</v>
      </c>
      <c r="B6028">
        <v>10</v>
      </c>
      <c r="C6028">
        <v>319</v>
      </c>
      <c r="D6028">
        <v>928</v>
      </c>
      <c r="E6028" t="s">
        <v>1110</v>
      </c>
      <c r="G6028">
        <f t="shared" si="94"/>
        <v>0.58385749320346991</v>
      </c>
    </row>
    <row r="6029" spans="1:7">
      <c r="A6029">
        <v>1</v>
      </c>
      <c r="B6029">
        <v>10</v>
      </c>
      <c r="C6029">
        <v>319</v>
      </c>
      <c r="D6029">
        <v>924</v>
      </c>
      <c r="E6029" t="s">
        <v>1111</v>
      </c>
      <c r="G6029">
        <f t="shared" si="94"/>
        <v>0.58611620481704363</v>
      </c>
    </row>
    <row r="6030" spans="1:7">
      <c r="A6030">
        <v>1</v>
      </c>
      <c r="B6030">
        <v>10</v>
      </c>
      <c r="C6030">
        <v>324</v>
      </c>
      <c r="D6030">
        <v>931</v>
      </c>
      <c r="E6030" t="s">
        <v>1111</v>
      </c>
      <c r="G6030">
        <f t="shared" si="94"/>
        <v>0.58121038536195146</v>
      </c>
    </row>
    <row r="6031" spans="1:7">
      <c r="A6031">
        <v>1</v>
      </c>
      <c r="B6031">
        <v>6</v>
      </c>
      <c r="C6031">
        <v>321</v>
      </c>
      <c r="D6031">
        <v>923</v>
      </c>
      <c r="E6031" t="s">
        <v>1111</v>
      </c>
      <c r="G6031">
        <f t="shared" si="94"/>
        <v>0.35178195756753189</v>
      </c>
    </row>
    <row r="6032" spans="1:7">
      <c r="A6032">
        <v>1</v>
      </c>
      <c r="B6032">
        <v>10</v>
      </c>
      <c r="C6032">
        <v>319</v>
      </c>
      <c r="D6032">
        <v>924</v>
      </c>
      <c r="E6032" t="s">
        <v>1111</v>
      </c>
      <c r="G6032">
        <f t="shared" si="94"/>
        <v>0.58611620481704363</v>
      </c>
    </row>
    <row r="6033" spans="1:7">
      <c r="A6033">
        <v>1</v>
      </c>
      <c r="B6033">
        <v>5</v>
      </c>
      <c r="C6033">
        <v>319</v>
      </c>
      <c r="D6033">
        <v>922</v>
      </c>
      <c r="E6033" t="s">
        <v>1111</v>
      </c>
      <c r="G6033">
        <f t="shared" si="94"/>
        <v>0.29363357866009204</v>
      </c>
    </row>
    <row r="6034" spans="1:7">
      <c r="A6034">
        <v>1</v>
      </c>
      <c r="B6034">
        <v>10</v>
      </c>
      <c r="C6034">
        <v>321</v>
      </c>
      <c r="D6034">
        <v>929</v>
      </c>
      <c r="E6034" t="s">
        <v>1112</v>
      </c>
      <c r="G6034">
        <f t="shared" si="94"/>
        <v>0.58290885549891669</v>
      </c>
    </row>
    <row r="6035" spans="1:7">
      <c r="A6035">
        <v>1</v>
      </c>
      <c r="B6035">
        <v>15</v>
      </c>
      <c r="C6035">
        <v>319</v>
      </c>
      <c r="D6035">
        <v>930</v>
      </c>
      <c r="E6035" t="s">
        <v>1112</v>
      </c>
      <c r="G6035">
        <f t="shared" si="94"/>
        <v>0.87406373311987284</v>
      </c>
    </row>
    <row r="6036" spans="1:7">
      <c r="A6036">
        <v>1</v>
      </c>
      <c r="B6036">
        <v>11</v>
      </c>
      <c r="C6036">
        <v>319</v>
      </c>
      <c r="D6036">
        <v>924</v>
      </c>
      <c r="E6036" t="s">
        <v>1112</v>
      </c>
      <c r="G6036">
        <f t="shared" si="94"/>
        <v>0.64472310269147837</v>
      </c>
    </row>
    <row r="6037" spans="1:7">
      <c r="A6037">
        <v>1</v>
      </c>
      <c r="B6037">
        <v>2</v>
      </c>
      <c r="C6037">
        <v>319</v>
      </c>
      <c r="D6037">
        <v>939</v>
      </c>
      <c r="E6037" t="s">
        <v>1112</v>
      </c>
      <c r="G6037">
        <f t="shared" si="94"/>
        <v>0.11554970243684703</v>
      </c>
    </row>
    <row r="6038" spans="1:7">
      <c r="A6038">
        <v>1</v>
      </c>
      <c r="B6038">
        <v>9</v>
      </c>
      <c r="C6038">
        <v>321</v>
      </c>
      <c r="D6038">
        <v>920</v>
      </c>
      <c r="E6038" t="s">
        <v>1112</v>
      </c>
      <c r="G6038">
        <f t="shared" si="94"/>
        <v>0.52919873929647343</v>
      </c>
    </row>
    <row r="6039" spans="1:7">
      <c r="A6039">
        <v>1</v>
      </c>
      <c r="B6039">
        <v>12</v>
      </c>
      <c r="C6039">
        <v>321</v>
      </c>
      <c r="D6039">
        <v>925</v>
      </c>
      <c r="E6039" t="s">
        <v>1113</v>
      </c>
      <c r="G6039">
        <f t="shared" si="94"/>
        <v>0.7021800275303054</v>
      </c>
    </row>
    <row r="6040" spans="1:7">
      <c r="A6040">
        <v>1</v>
      </c>
      <c r="B6040">
        <v>16</v>
      </c>
      <c r="C6040">
        <v>319</v>
      </c>
      <c r="D6040">
        <v>929</v>
      </c>
      <c r="E6040" t="s">
        <v>1113</v>
      </c>
      <c r="G6040">
        <f t="shared" si="94"/>
        <v>0.9332223045401854</v>
      </c>
    </row>
    <row r="6041" spans="1:7">
      <c r="A6041">
        <v>1</v>
      </c>
      <c r="B6041">
        <v>15</v>
      </c>
      <c r="C6041">
        <v>320</v>
      </c>
      <c r="D6041">
        <v>922</v>
      </c>
      <c r="E6041" t="s">
        <v>1113</v>
      </c>
      <c r="G6041">
        <f t="shared" si="94"/>
        <v>0.88054357684457407</v>
      </c>
    </row>
    <row r="6042" spans="1:7">
      <c r="A6042">
        <v>1</v>
      </c>
      <c r="B6042">
        <v>13</v>
      </c>
      <c r="C6042">
        <v>321</v>
      </c>
      <c r="D6042">
        <v>926</v>
      </c>
      <c r="E6042" t="s">
        <v>1113</v>
      </c>
      <c r="G6042">
        <f t="shared" si="94"/>
        <v>0.7599551944796088</v>
      </c>
    </row>
    <row r="6043" spans="1:7">
      <c r="A6043">
        <v>1</v>
      </c>
      <c r="B6043">
        <v>11</v>
      </c>
      <c r="C6043">
        <v>319</v>
      </c>
      <c r="D6043">
        <v>928</v>
      </c>
      <c r="E6043" t="s">
        <v>1113</v>
      </c>
      <c r="G6043">
        <f t="shared" si="94"/>
        <v>0.64223857430361553</v>
      </c>
    </row>
    <row r="6044" spans="1:7">
      <c r="A6044">
        <v>1</v>
      </c>
      <c r="B6044">
        <v>9</v>
      </c>
      <c r="C6044">
        <v>320</v>
      </c>
      <c r="D6044">
        <v>926</v>
      </c>
      <c r="E6044" t="s">
        <v>1114</v>
      </c>
      <c r="G6044">
        <f t="shared" si="94"/>
        <v>0.52631452985801541</v>
      </c>
    </row>
    <row r="6045" spans="1:7">
      <c r="A6045">
        <v>1</v>
      </c>
      <c r="B6045">
        <v>10</v>
      </c>
      <c r="C6045">
        <v>321</v>
      </c>
      <c r="D6045">
        <v>925</v>
      </c>
      <c r="E6045" t="s">
        <v>1114</v>
      </c>
      <c r="G6045">
        <f t="shared" si="94"/>
        <v>0.58515897425503183</v>
      </c>
    </row>
    <row r="6046" spans="1:7">
      <c r="A6046">
        <v>1</v>
      </c>
      <c r="B6046">
        <v>9</v>
      </c>
      <c r="C6046">
        <v>319</v>
      </c>
      <c r="D6046">
        <v>930</v>
      </c>
      <c r="E6046" t="s">
        <v>1114</v>
      </c>
      <c r="G6046">
        <f t="shared" si="94"/>
        <v>0.52446427817057795</v>
      </c>
    </row>
    <row r="6047" spans="1:7">
      <c r="A6047">
        <v>1</v>
      </c>
      <c r="B6047">
        <v>16</v>
      </c>
      <c r="C6047">
        <v>319</v>
      </c>
      <c r="D6047">
        <v>930</v>
      </c>
      <c r="E6047" t="s">
        <v>1114</v>
      </c>
      <c r="G6047">
        <f t="shared" si="94"/>
        <v>0.93232468446860162</v>
      </c>
    </row>
    <row r="6048" spans="1:7">
      <c r="A6048">
        <v>1</v>
      </c>
      <c r="B6048">
        <v>4</v>
      </c>
      <c r="C6048">
        <v>324</v>
      </c>
      <c r="D6048">
        <v>934</v>
      </c>
      <c r="E6048" t="s">
        <v>1114</v>
      </c>
      <c r="G6048">
        <f t="shared" si="94"/>
        <v>0.23182442668132944</v>
      </c>
    </row>
    <row r="6049" spans="1:7">
      <c r="A6049">
        <v>1</v>
      </c>
      <c r="B6049">
        <v>10</v>
      </c>
      <c r="C6049">
        <v>319</v>
      </c>
      <c r="D6049">
        <v>928</v>
      </c>
      <c r="E6049" t="s">
        <v>1115</v>
      </c>
      <c r="G6049">
        <f t="shared" si="94"/>
        <v>0.58385749320346991</v>
      </c>
    </row>
    <row r="6050" spans="1:7">
      <c r="A6050">
        <v>1</v>
      </c>
      <c r="B6050">
        <v>10</v>
      </c>
      <c r="C6050">
        <v>319</v>
      </c>
      <c r="D6050">
        <v>930</v>
      </c>
      <c r="E6050" t="s">
        <v>1115</v>
      </c>
      <c r="G6050">
        <f t="shared" si="94"/>
        <v>0.58273426921688842</v>
      </c>
    </row>
    <row r="6051" spans="1:7">
      <c r="A6051">
        <v>1</v>
      </c>
      <c r="B6051">
        <v>11</v>
      </c>
      <c r="C6051">
        <v>314</v>
      </c>
      <c r="D6051">
        <v>928</v>
      </c>
      <c r="E6051" t="s">
        <v>1115</v>
      </c>
      <c r="G6051">
        <f t="shared" si="94"/>
        <v>0.64329654672555747</v>
      </c>
    </row>
    <row r="6052" spans="1:7">
      <c r="A6052">
        <v>1</v>
      </c>
      <c r="B6052">
        <v>15</v>
      </c>
      <c r="C6052">
        <v>319</v>
      </c>
      <c r="D6052">
        <v>925</v>
      </c>
      <c r="E6052" t="s">
        <v>1115</v>
      </c>
      <c r="G6052">
        <f t="shared" si="94"/>
        <v>0.87828676185446886</v>
      </c>
    </row>
    <row r="6053" spans="1:7">
      <c r="A6053">
        <v>1</v>
      </c>
      <c r="B6053">
        <v>11</v>
      </c>
      <c r="C6053">
        <v>314</v>
      </c>
      <c r="D6053">
        <v>924</v>
      </c>
      <c r="E6053" t="s">
        <v>1116</v>
      </c>
      <c r="G6053">
        <f t="shared" si="94"/>
        <v>0.64579342162742748</v>
      </c>
    </row>
    <row r="6054" spans="1:7">
      <c r="A6054">
        <v>1</v>
      </c>
      <c r="B6054">
        <v>7</v>
      </c>
      <c r="C6054">
        <v>319</v>
      </c>
      <c r="D6054">
        <v>919</v>
      </c>
      <c r="E6054" t="s">
        <v>1116</v>
      </c>
      <c r="G6054">
        <f t="shared" si="94"/>
        <v>0.41228136801248394</v>
      </c>
    </row>
    <row r="6055" spans="1:7">
      <c r="A6055">
        <v>1</v>
      </c>
      <c r="B6055">
        <v>7</v>
      </c>
      <c r="C6055">
        <v>324</v>
      </c>
      <c r="D6055">
        <v>926</v>
      </c>
      <c r="E6055" t="s">
        <v>1116</v>
      </c>
      <c r="G6055">
        <f t="shared" si="94"/>
        <v>0.40881211992825778</v>
      </c>
    </row>
    <row r="6056" spans="1:7">
      <c r="A6056">
        <v>1</v>
      </c>
      <c r="B6056">
        <v>8</v>
      </c>
      <c r="C6056">
        <v>319</v>
      </c>
      <c r="D6056">
        <v>924</v>
      </c>
      <c r="E6056" t="s">
        <v>1116</v>
      </c>
      <c r="G6056">
        <f t="shared" si="94"/>
        <v>0.46889885199030262</v>
      </c>
    </row>
    <row r="6057" spans="1:7">
      <c r="A6057">
        <v>1</v>
      </c>
      <c r="B6057">
        <v>12</v>
      </c>
      <c r="C6057">
        <v>309</v>
      </c>
      <c r="D6057">
        <v>936</v>
      </c>
      <c r="E6057" t="s">
        <v>1116</v>
      </c>
      <c r="G6057">
        <f t="shared" si="94"/>
        <v>0.69749935641962602</v>
      </c>
    </row>
    <row r="6058" spans="1:7">
      <c r="A6058">
        <v>1</v>
      </c>
      <c r="B6058">
        <v>17</v>
      </c>
      <c r="C6058">
        <v>321</v>
      </c>
      <c r="D6058">
        <v>922</v>
      </c>
      <c r="E6058" t="s">
        <v>1117</v>
      </c>
      <c r="G6058">
        <f t="shared" si="94"/>
        <v>0.99759148708019185</v>
      </c>
    </row>
    <row r="6059" spans="1:7">
      <c r="A6059">
        <v>1</v>
      </c>
      <c r="B6059">
        <v>7</v>
      </c>
      <c r="C6059">
        <v>321</v>
      </c>
      <c r="D6059">
        <v>928</v>
      </c>
      <c r="E6059" t="s">
        <v>1117</v>
      </c>
      <c r="G6059">
        <f t="shared" si="94"/>
        <v>0.40843610145949466</v>
      </c>
    </row>
    <row r="6060" spans="1:7">
      <c r="A6060">
        <v>1</v>
      </c>
      <c r="B6060">
        <v>11</v>
      </c>
      <c r="C6060">
        <v>319</v>
      </c>
      <c r="D6060">
        <v>919</v>
      </c>
      <c r="E6060" t="s">
        <v>1117</v>
      </c>
      <c r="G6060">
        <f t="shared" si="94"/>
        <v>0.64785429177599962</v>
      </c>
    </row>
    <row r="6061" spans="1:7">
      <c r="A6061">
        <v>1</v>
      </c>
      <c r="B6061">
        <v>6</v>
      </c>
      <c r="C6061">
        <v>316</v>
      </c>
      <c r="D6061">
        <v>924</v>
      </c>
      <c r="E6061" t="s">
        <v>1117</v>
      </c>
      <c r="G6061">
        <f t="shared" si="94"/>
        <v>0.35202864991780264</v>
      </c>
    </row>
    <row r="6062" spans="1:7">
      <c r="A6062">
        <v>1</v>
      </c>
      <c r="B6062">
        <v>10</v>
      </c>
      <c r="C6062">
        <v>319</v>
      </c>
      <c r="D6062">
        <v>939</v>
      </c>
      <c r="E6062" t="s">
        <v>1117</v>
      </c>
      <c r="G6062">
        <f t="shared" si="94"/>
        <v>0.57772971488594804</v>
      </c>
    </row>
    <row r="6063" spans="1:7">
      <c r="A6063">
        <v>1</v>
      </c>
      <c r="B6063">
        <v>12</v>
      </c>
      <c r="C6063">
        <v>321</v>
      </c>
      <c r="D6063">
        <v>931</v>
      </c>
      <c r="E6063" t="s">
        <v>1118</v>
      </c>
      <c r="G6063">
        <f t="shared" si="94"/>
        <v>0.69813730774970262</v>
      </c>
    </row>
    <row r="6064" spans="1:7">
      <c r="A6064">
        <v>1</v>
      </c>
      <c r="B6064">
        <v>10</v>
      </c>
      <c r="C6064">
        <v>319</v>
      </c>
      <c r="D6064">
        <v>925</v>
      </c>
      <c r="E6064" t="s">
        <v>1118</v>
      </c>
      <c r="G6064">
        <f t="shared" si="94"/>
        <v>0.58554998748697329</v>
      </c>
    </row>
    <row r="6065" spans="1:7">
      <c r="A6065">
        <v>1</v>
      </c>
      <c r="B6065">
        <v>11</v>
      </c>
      <c r="C6065">
        <v>318</v>
      </c>
      <c r="D6065">
        <v>923</v>
      </c>
      <c r="E6065" t="s">
        <v>1118</v>
      </c>
      <c r="G6065">
        <f t="shared" si="94"/>
        <v>0.64556267544797208</v>
      </c>
    </row>
    <row r="6066" spans="1:7">
      <c r="A6066">
        <v>1</v>
      </c>
      <c r="B6066">
        <v>12</v>
      </c>
      <c r="C6066">
        <v>321</v>
      </c>
      <c r="D6066">
        <v>925</v>
      </c>
      <c r="E6066" t="s">
        <v>1118</v>
      </c>
      <c r="G6066">
        <f t="shared" si="94"/>
        <v>0.7021800275303054</v>
      </c>
    </row>
    <row r="6067" spans="1:7">
      <c r="A6067">
        <v>1</v>
      </c>
      <c r="B6067">
        <v>12</v>
      </c>
      <c r="C6067">
        <v>319</v>
      </c>
      <c r="D6067">
        <v>920</v>
      </c>
      <c r="E6067" t="s">
        <v>1119</v>
      </c>
      <c r="G6067">
        <f t="shared" si="94"/>
        <v>0.7060587672839379</v>
      </c>
    </row>
    <row r="6068" spans="1:7">
      <c r="A6068">
        <v>1</v>
      </c>
      <c r="B6068">
        <v>11</v>
      </c>
      <c r="C6068">
        <v>325</v>
      </c>
      <c r="D6068">
        <v>931</v>
      </c>
      <c r="E6068" t="s">
        <v>1119</v>
      </c>
      <c r="G6068">
        <f t="shared" si="94"/>
        <v>0.63911344789072666</v>
      </c>
    </row>
    <row r="6069" spans="1:7">
      <c r="A6069">
        <v>1</v>
      </c>
      <c r="B6069">
        <v>10</v>
      </c>
      <c r="C6069">
        <v>319</v>
      </c>
      <c r="D6069">
        <v>924</v>
      </c>
      <c r="E6069" t="s">
        <v>1119</v>
      </c>
      <c r="G6069">
        <f t="shared" si="94"/>
        <v>0.58611620481704363</v>
      </c>
    </row>
    <row r="6070" spans="1:7">
      <c r="A6070">
        <v>1</v>
      </c>
      <c r="B6070">
        <v>18</v>
      </c>
      <c r="C6070">
        <v>321</v>
      </c>
      <c r="D6070">
        <v>929</v>
      </c>
      <c r="E6070" t="s">
        <v>1119</v>
      </c>
      <c r="G6070">
        <f t="shared" si="94"/>
        <v>1.049154864971048</v>
      </c>
    </row>
    <row r="6071" spans="1:7">
      <c r="A6071">
        <v>1</v>
      </c>
      <c r="B6071">
        <v>10</v>
      </c>
      <c r="C6071">
        <v>319</v>
      </c>
      <c r="D6071">
        <v>925</v>
      </c>
      <c r="E6071" t="s">
        <v>1119</v>
      </c>
      <c r="G6071">
        <f t="shared" si="94"/>
        <v>0.58554998748697329</v>
      </c>
    </row>
    <row r="6072" spans="1:7">
      <c r="A6072">
        <v>1</v>
      </c>
      <c r="B6072">
        <v>6</v>
      </c>
      <c r="C6072">
        <v>317</v>
      </c>
      <c r="D6072">
        <v>931</v>
      </c>
      <c r="E6072" t="s">
        <v>1120</v>
      </c>
      <c r="G6072">
        <f t="shared" si="94"/>
        <v>0.34954180591179801</v>
      </c>
    </row>
    <row r="6073" spans="1:7">
      <c r="A6073">
        <v>1</v>
      </c>
      <c r="B6073">
        <v>13</v>
      </c>
      <c r="C6073">
        <v>324</v>
      </c>
      <c r="D6073">
        <v>931</v>
      </c>
      <c r="E6073" t="s">
        <v>1120</v>
      </c>
      <c r="G6073">
        <f t="shared" si="94"/>
        <v>0.75555561969139784</v>
      </c>
    </row>
    <row r="6074" spans="1:7">
      <c r="A6074">
        <v>1</v>
      </c>
      <c r="B6074">
        <v>7</v>
      </c>
      <c r="C6074">
        <v>323</v>
      </c>
      <c r="D6074">
        <v>931</v>
      </c>
      <c r="E6074" t="s">
        <v>1120</v>
      </c>
      <c r="G6074">
        <f t="shared" si="94"/>
        <v>0.40698989551666409</v>
      </c>
    </row>
    <row r="6075" spans="1:7">
      <c r="A6075">
        <v>1</v>
      </c>
      <c r="B6075">
        <v>10</v>
      </c>
      <c r="C6075">
        <v>320</v>
      </c>
      <c r="D6075">
        <v>922</v>
      </c>
      <c r="E6075" t="s">
        <v>1120</v>
      </c>
      <c r="G6075">
        <f t="shared" si="94"/>
        <v>0.58705472773732881</v>
      </c>
    </row>
    <row r="6076" spans="1:7">
      <c r="A6076">
        <v>1</v>
      </c>
      <c r="B6076">
        <v>15</v>
      </c>
      <c r="C6076">
        <v>324</v>
      </c>
      <c r="D6076">
        <v>934</v>
      </c>
      <c r="E6076" t="s">
        <v>1120</v>
      </c>
      <c r="G6076">
        <f t="shared" si="94"/>
        <v>0.86927964004272074</v>
      </c>
    </row>
    <row r="6077" spans="1:7">
      <c r="A6077">
        <v>1</v>
      </c>
      <c r="B6077">
        <v>18</v>
      </c>
      <c r="C6077">
        <v>320</v>
      </c>
      <c r="D6077">
        <v>936</v>
      </c>
      <c r="E6077" t="s">
        <v>1121</v>
      </c>
      <c r="G6077">
        <f t="shared" si="94"/>
        <v>1.0424798816628646</v>
      </c>
    </row>
    <row r="6078" spans="1:7">
      <c r="A6078">
        <v>1</v>
      </c>
      <c r="B6078">
        <v>10</v>
      </c>
      <c r="C6078">
        <v>325</v>
      </c>
      <c r="D6078">
        <v>926</v>
      </c>
      <c r="E6078" t="s">
        <v>1121</v>
      </c>
      <c r="G6078">
        <f t="shared" si="94"/>
        <v>0.58381020888291535</v>
      </c>
    </row>
    <row r="6079" spans="1:7">
      <c r="A6079">
        <v>1</v>
      </c>
      <c r="B6079">
        <v>6</v>
      </c>
      <c r="C6079">
        <v>324</v>
      </c>
      <c r="D6079">
        <v>922</v>
      </c>
      <c r="E6079" t="s">
        <v>1121</v>
      </c>
      <c r="G6079">
        <f t="shared" si="94"/>
        <v>0.35176538252173406</v>
      </c>
    </row>
    <row r="6080" spans="1:7">
      <c r="A6080">
        <v>1</v>
      </c>
      <c r="B6080">
        <v>5</v>
      </c>
      <c r="C6080">
        <v>319</v>
      </c>
      <c r="D6080">
        <v>929</v>
      </c>
      <c r="E6080" t="s">
        <v>1121</v>
      </c>
      <c r="G6080">
        <f t="shared" si="94"/>
        <v>0.29165524305168222</v>
      </c>
    </row>
    <row r="6081" spans="1:7">
      <c r="A6081">
        <v>1</v>
      </c>
      <c r="B6081">
        <v>15</v>
      </c>
      <c r="C6081">
        <v>319</v>
      </c>
      <c r="D6081">
        <v>917</v>
      </c>
      <c r="E6081" t="s">
        <v>1121</v>
      </c>
      <c r="G6081">
        <f t="shared" si="94"/>
        <v>0.88512397682238719</v>
      </c>
    </row>
    <row r="6082" spans="1:7">
      <c r="A6082">
        <v>1</v>
      </c>
      <c r="B6082">
        <v>13</v>
      </c>
      <c r="C6082">
        <v>319</v>
      </c>
      <c r="D6082">
        <v>928</v>
      </c>
      <c r="E6082" t="s">
        <v>1122</v>
      </c>
      <c r="G6082">
        <f t="shared" ref="G6082:G6145" si="95">DEGREES(ATAN(B:B/SQRT(C:C*C:C+D:D*D:D)))</f>
        <v>0.75899661446190481</v>
      </c>
    </row>
    <row r="6083" spans="1:7">
      <c r="A6083">
        <v>1</v>
      </c>
      <c r="B6083">
        <v>13</v>
      </c>
      <c r="C6083">
        <v>320</v>
      </c>
      <c r="D6083">
        <v>922</v>
      </c>
      <c r="E6083" t="s">
        <v>1122</v>
      </c>
      <c r="G6083">
        <f t="shared" si="95"/>
        <v>0.76315271994679224</v>
      </c>
    </row>
    <row r="6084" spans="1:7">
      <c r="A6084">
        <v>1</v>
      </c>
      <c r="B6084">
        <v>11</v>
      </c>
      <c r="C6084">
        <v>317</v>
      </c>
      <c r="D6084">
        <v>917</v>
      </c>
      <c r="E6084" t="s">
        <v>1122</v>
      </c>
      <c r="G6084">
        <f t="shared" si="95"/>
        <v>0.64955314360884442</v>
      </c>
    </row>
    <row r="6085" spans="1:7">
      <c r="A6085">
        <v>1</v>
      </c>
      <c r="B6085">
        <v>16</v>
      </c>
      <c r="C6085">
        <v>319</v>
      </c>
      <c r="D6085">
        <v>934</v>
      </c>
      <c r="E6085" t="s">
        <v>1122</v>
      </c>
      <c r="G6085">
        <f t="shared" si="95"/>
        <v>0.92875039954463767</v>
      </c>
    </row>
    <row r="6086" spans="1:7">
      <c r="A6086">
        <v>1</v>
      </c>
      <c r="B6086">
        <v>8</v>
      </c>
      <c r="C6086">
        <v>321</v>
      </c>
      <c r="D6086">
        <v>934</v>
      </c>
      <c r="E6086" t="s">
        <v>1123</v>
      </c>
      <c r="G6086">
        <f t="shared" si="95"/>
        <v>0.46410090283557132</v>
      </c>
    </row>
    <row r="6087" spans="1:7">
      <c r="A6087">
        <v>1</v>
      </c>
      <c r="B6087">
        <v>4</v>
      </c>
      <c r="C6087">
        <v>319</v>
      </c>
      <c r="D6087">
        <v>935</v>
      </c>
      <c r="E6087" t="s">
        <v>1123</v>
      </c>
      <c r="G6087">
        <f t="shared" si="95"/>
        <v>0.23198422649456479</v>
      </c>
    </row>
    <row r="6088" spans="1:7">
      <c r="A6088">
        <v>1</v>
      </c>
      <c r="B6088">
        <v>5</v>
      </c>
      <c r="C6088">
        <v>324</v>
      </c>
      <c r="D6088">
        <v>939</v>
      </c>
      <c r="E6088" t="s">
        <v>1123</v>
      </c>
      <c r="G6088">
        <f t="shared" si="95"/>
        <v>0.28840120126096985</v>
      </c>
    </row>
    <row r="6089" spans="1:7">
      <c r="A6089">
        <v>1</v>
      </c>
      <c r="B6089">
        <v>13</v>
      </c>
      <c r="C6089">
        <v>319</v>
      </c>
      <c r="D6089">
        <v>924</v>
      </c>
      <c r="E6089" t="s">
        <v>1123</v>
      </c>
      <c r="G6089">
        <f t="shared" si="95"/>
        <v>0.76193272837877435</v>
      </c>
    </row>
    <row r="6090" spans="1:7">
      <c r="A6090">
        <v>1</v>
      </c>
      <c r="B6090">
        <v>10</v>
      </c>
      <c r="C6090">
        <v>319</v>
      </c>
      <c r="D6090">
        <v>935</v>
      </c>
      <c r="E6090" t="s">
        <v>1123</v>
      </c>
      <c r="G6090">
        <f t="shared" si="95"/>
        <v>0.57994392888030577</v>
      </c>
    </row>
    <row r="6091" spans="1:7">
      <c r="A6091">
        <v>1</v>
      </c>
      <c r="B6091">
        <v>9</v>
      </c>
      <c r="C6091">
        <v>321</v>
      </c>
      <c r="D6091">
        <v>923</v>
      </c>
      <c r="E6091" t="s">
        <v>1124</v>
      </c>
      <c r="G6091">
        <f t="shared" si="95"/>
        <v>0.52766464853943251</v>
      </c>
    </row>
    <row r="6092" spans="1:7">
      <c r="A6092">
        <v>1</v>
      </c>
      <c r="B6092">
        <v>10</v>
      </c>
      <c r="C6092">
        <v>319</v>
      </c>
      <c r="D6092">
        <v>931</v>
      </c>
      <c r="E6092" t="s">
        <v>1124</v>
      </c>
      <c r="G6092">
        <f t="shared" si="95"/>
        <v>0.58217418115969388</v>
      </c>
    </row>
    <row r="6093" spans="1:7">
      <c r="A6093">
        <v>1</v>
      </c>
      <c r="B6093">
        <v>6</v>
      </c>
      <c r="C6093">
        <v>321</v>
      </c>
      <c r="D6093">
        <v>924</v>
      </c>
      <c r="E6093" t="s">
        <v>1124</v>
      </c>
      <c r="G6093">
        <f t="shared" si="95"/>
        <v>0.3514422694013144</v>
      </c>
    </row>
    <row r="6094" spans="1:7">
      <c r="A6094">
        <v>1</v>
      </c>
      <c r="B6094">
        <v>9</v>
      </c>
      <c r="C6094">
        <v>319</v>
      </c>
      <c r="D6094">
        <v>932</v>
      </c>
      <c r="E6094" t="s">
        <v>1124</v>
      </c>
      <c r="G6094">
        <f t="shared" si="95"/>
        <v>0.52345701119779564</v>
      </c>
    </row>
    <row r="6095" spans="1:7">
      <c r="A6095">
        <v>1</v>
      </c>
      <c r="B6095">
        <v>10</v>
      </c>
      <c r="C6095">
        <v>319</v>
      </c>
      <c r="D6095">
        <v>932</v>
      </c>
      <c r="E6095" t="s">
        <v>1124</v>
      </c>
      <c r="G6095">
        <f t="shared" si="95"/>
        <v>0.58161510564499785</v>
      </c>
    </row>
    <row r="6096" spans="1:7">
      <c r="A6096">
        <v>1</v>
      </c>
      <c r="B6096">
        <v>8</v>
      </c>
      <c r="C6096">
        <v>324</v>
      </c>
      <c r="D6096">
        <v>920</v>
      </c>
      <c r="E6096" t="s">
        <v>1125</v>
      </c>
      <c r="G6096">
        <f t="shared" si="95"/>
        <v>0.46992309062935061</v>
      </c>
    </row>
    <row r="6097" spans="1:7">
      <c r="A6097">
        <v>1</v>
      </c>
      <c r="B6097">
        <v>13</v>
      </c>
      <c r="C6097">
        <v>319</v>
      </c>
      <c r="D6097">
        <v>923</v>
      </c>
      <c r="E6097" t="s">
        <v>1125</v>
      </c>
      <c r="G6097">
        <f t="shared" si="95"/>
        <v>0.76267009742448288</v>
      </c>
    </row>
    <row r="6098" spans="1:7">
      <c r="A6098">
        <v>1</v>
      </c>
      <c r="B6098">
        <v>11</v>
      </c>
      <c r="C6098">
        <v>319</v>
      </c>
      <c r="D6098">
        <v>925</v>
      </c>
      <c r="E6098" t="s">
        <v>1125</v>
      </c>
      <c r="G6098">
        <f t="shared" si="95"/>
        <v>0.64410027730169173</v>
      </c>
    </row>
    <row r="6099" spans="1:7">
      <c r="A6099">
        <v>1</v>
      </c>
      <c r="B6099">
        <v>13</v>
      </c>
      <c r="C6099">
        <v>319</v>
      </c>
      <c r="D6099">
        <v>928</v>
      </c>
      <c r="E6099" t="s">
        <v>1125</v>
      </c>
      <c r="G6099">
        <f t="shared" si="95"/>
        <v>0.75899661446190481</v>
      </c>
    </row>
    <row r="6100" spans="1:7">
      <c r="A6100">
        <v>1</v>
      </c>
      <c r="B6100">
        <v>12</v>
      </c>
      <c r="C6100">
        <v>319</v>
      </c>
      <c r="D6100">
        <v>934</v>
      </c>
      <c r="E6100" t="s">
        <v>1125</v>
      </c>
      <c r="G6100">
        <f t="shared" si="95"/>
        <v>0.69658949140385762</v>
      </c>
    </row>
    <row r="6101" spans="1:7">
      <c r="A6101">
        <v>1</v>
      </c>
      <c r="B6101">
        <v>11</v>
      </c>
      <c r="C6101">
        <v>319</v>
      </c>
      <c r="D6101">
        <v>930</v>
      </c>
      <c r="E6101" t="s">
        <v>1126</v>
      </c>
      <c r="G6101">
        <f t="shared" si="95"/>
        <v>0.6410030548081147</v>
      </c>
    </row>
    <row r="6102" spans="1:7">
      <c r="A6102">
        <v>1</v>
      </c>
      <c r="B6102">
        <v>12</v>
      </c>
      <c r="C6102">
        <v>321</v>
      </c>
      <c r="D6102">
        <v>929</v>
      </c>
      <c r="E6102" t="s">
        <v>1126</v>
      </c>
      <c r="G6102">
        <f t="shared" si="95"/>
        <v>0.69948000845727143</v>
      </c>
    </row>
    <row r="6103" spans="1:7">
      <c r="A6103">
        <v>1</v>
      </c>
      <c r="B6103">
        <v>5</v>
      </c>
      <c r="C6103">
        <v>319</v>
      </c>
      <c r="D6103">
        <v>923</v>
      </c>
      <c r="E6103" t="s">
        <v>1126</v>
      </c>
      <c r="G6103">
        <f t="shared" si="95"/>
        <v>0.29334941569947898</v>
      </c>
    </row>
    <row r="6104" spans="1:7">
      <c r="A6104">
        <v>1</v>
      </c>
      <c r="B6104">
        <v>9</v>
      </c>
      <c r="C6104">
        <v>319</v>
      </c>
      <c r="D6104">
        <v>922</v>
      </c>
      <c r="E6104" t="s">
        <v>1126</v>
      </c>
      <c r="G6104">
        <f t="shared" si="95"/>
        <v>0.52853007696427412</v>
      </c>
    </row>
    <row r="6105" spans="1:7">
      <c r="A6105">
        <v>1</v>
      </c>
      <c r="B6105">
        <v>-6</v>
      </c>
      <c r="C6105">
        <v>317</v>
      </c>
      <c r="D6105">
        <v>930</v>
      </c>
      <c r="E6105" t="s">
        <v>1126</v>
      </c>
      <c r="G6105">
        <f t="shared" si="95"/>
        <v>-0.34987854475635677</v>
      </c>
    </row>
    <row r="6106" spans="1:7">
      <c r="A6106">
        <v>1</v>
      </c>
      <c r="B6106">
        <v>13</v>
      </c>
      <c r="C6106">
        <v>321</v>
      </c>
      <c r="D6106">
        <v>925</v>
      </c>
      <c r="E6106" t="s">
        <v>1127</v>
      </c>
      <c r="G6106">
        <f t="shared" si="95"/>
        <v>0.76068841834461642</v>
      </c>
    </row>
    <row r="6107" spans="1:7">
      <c r="A6107">
        <v>1</v>
      </c>
      <c r="B6107">
        <v>10</v>
      </c>
      <c r="C6107">
        <v>321</v>
      </c>
      <c r="D6107">
        <v>931</v>
      </c>
      <c r="E6107" t="s">
        <v>1127</v>
      </c>
      <c r="G6107">
        <f t="shared" si="95"/>
        <v>0.58178988738478421</v>
      </c>
    </row>
    <row r="6108" spans="1:7">
      <c r="A6108">
        <v>1</v>
      </c>
      <c r="B6108">
        <v>10</v>
      </c>
      <c r="C6108">
        <v>319</v>
      </c>
      <c r="D6108">
        <v>934</v>
      </c>
      <c r="E6108" t="s">
        <v>1127</v>
      </c>
      <c r="G6108">
        <f t="shared" si="95"/>
        <v>0.58049998204511377</v>
      </c>
    </row>
    <row r="6109" spans="1:7">
      <c r="A6109">
        <v>1</v>
      </c>
      <c r="B6109">
        <v>9</v>
      </c>
      <c r="C6109">
        <v>319</v>
      </c>
      <c r="D6109">
        <v>929</v>
      </c>
      <c r="E6109" t="s">
        <v>1127</v>
      </c>
      <c r="G6109">
        <f t="shared" si="95"/>
        <v>0.52496928094810869</v>
      </c>
    </row>
    <row r="6110" spans="1:7">
      <c r="A6110">
        <v>1</v>
      </c>
      <c r="B6110">
        <v>13</v>
      </c>
      <c r="C6110">
        <v>319</v>
      </c>
      <c r="D6110">
        <v>924</v>
      </c>
      <c r="E6110" t="s">
        <v>1128</v>
      </c>
      <c r="G6110">
        <f t="shared" si="95"/>
        <v>0.76193272837877435</v>
      </c>
    </row>
    <row r="6111" spans="1:7">
      <c r="A6111">
        <v>1</v>
      </c>
      <c r="B6111">
        <v>12</v>
      </c>
      <c r="C6111">
        <v>316</v>
      </c>
      <c r="D6111">
        <v>930</v>
      </c>
      <c r="E6111" t="s">
        <v>1128</v>
      </c>
      <c r="G6111">
        <f t="shared" si="95"/>
        <v>0.69996049253275605</v>
      </c>
    </row>
    <row r="6112" spans="1:7">
      <c r="A6112">
        <v>1</v>
      </c>
      <c r="B6112">
        <v>13</v>
      </c>
      <c r="C6112">
        <v>320</v>
      </c>
      <c r="D6112">
        <v>920</v>
      </c>
      <c r="E6112" t="s">
        <v>1128</v>
      </c>
      <c r="G6112">
        <f t="shared" si="95"/>
        <v>0.76463269342615126</v>
      </c>
    </row>
    <row r="6113" spans="1:7">
      <c r="A6113">
        <v>1</v>
      </c>
      <c r="B6113">
        <v>15</v>
      </c>
      <c r="C6113">
        <v>319</v>
      </c>
      <c r="D6113">
        <v>917</v>
      </c>
      <c r="E6113" t="s">
        <v>1128</v>
      </c>
      <c r="G6113">
        <f t="shared" si="95"/>
        <v>0.88512397682238719</v>
      </c>
    </row>
    <row r="6114" spans="1:7">
      <c r="A6114">
        <v>1</v>
      </c>
      <c r="B6114">
        <v>10</v>
      </c>
      <c r="C6114">
        <v>319</v>
      </c>
      <c r="D6114">
        <v>924</v>
      </c>
      <c r="E6114" t="s">
        <v>1128</v>
      </c>
      <c r="G6114">
        <f t="shared" si="95"/>
        <v>0.58611620481704363</v>
      </c>
    </row>
    <row r="6115" spans="1:7">
      <c r="A6115">
        <v>1</v>
      </c>
      <c r="B6115">
        <v>10</v>
      </c>
      <c r="C6115">
        <v>323</v>
      </c>
      <c r="D6115">
        <v>920</v>
      </c>
      <c r="E6115" t="s">
        <v>1129</v>
      </c>
      <c r="G6115">
        <f t="shared" si="95"/>
        <v>0.58759627735419007</v>
      </c>
    </row>
    <row r="6116" spans="1:7">
      <c r="A6116">
        <v>1</v>
      </c>
      <c r="B6116">
        <v>13</v>
      </c>
      <c r="C6116">
        <v>321</v>
      </c>
      <c r="D6116">
        <v>928</v>
      </c>
      <c r="E6116" t="s">
        <v>1129</v>
      </c>
      <c r="G6116">
        <f t="shared" si="95"/>
        <v>0.75849272547150015</v>
      </c>
    </row>
    <row r="6117" spans="1:7">
      <c r="A6117">
        <v>1</v>
      </c>
      <c r="B6117">
        <v>9</v>
      </c>
      <c r="C6117">
        <v>320</v>
      </c>
      <c r="D6117">
        <v>928</v>
      </c>
      <c r="E6117" t="s">
        <v>1129</v>
      </c>
      <c r="G6117">
        <f t="shared" si="95"/>
        <v>0.52530094629566904</v>
      </c>
    </row>
    <row r="6118" spans="1:7">
      <c r="A6118">
        <v>1</v>
      </c>
      <c r="B6118">
        <v>10</v>
      </c>
      <c r="C6118">
        <v>321</v>
      </c>
      <c r="D6118">
        <v>928</v>
      </c>
      <c r="E6118" t="s">
        <v>1129</v>
      </c>
      <c r="G6118">
        <f t="shared" si="95"/>
        <v>0.58346985853504685</v>
      </c>
    </row>
    <row r="6119" spans="1:7">
      <c r="A6119">
        <v>1</v>
      </c>
      <c r="B6119">
        <v>13</v>
      </c>
      <c r="C6119">
        <v>319</v>
      </c>
      <c r="D6119">
        <v>928</v>
      </c>
      <c r="E6119" t="s">
        <v>1129</v>
      </c>
      <c r="G6119">
        <f t="shared" si="95"/>
        <v>0.75899661446190481</v>
      </c>
    </row>
    <row r="6120" spans="1:7">
      <c r="A6120">
        <v>1</v>
      </c>
      <c r="B6120">
        <v>9</v>
      </c>
      <c r="C6120">
        <v>317</v>
      </c>
      <c r="D6120">
        <v>926</v>
      </c>
      <c r="E6120" t="s">
        <v>1130</v>
      </c>
      <c r="G6120">
        <f t="shared" si="95"/>
        <v>0.52683919899083642</v>
      </c>
    </row>
    <row r="6121" spans="1:7">
      <c r="A6121">
        <v>1</v>
      </c>
      <c r="B6121">
        <v>10</v>
      </c>
      <c r="C6121">
        <v>320</v>
      </c>
      <c r="D6121">
        <v>928</v>
      </c>
      <c r="E6121" t="s">
        <v>1130</v>
      </c>
      <c r="G6121">
        <f t="shared" si="95"/>
        <v>0.58366388216754983</v>
      </c>
    </row>
    <row r="6122" spans="1:7">
      <c r="A6122">
        <v>1</v>
      </c>
      <c r="B6122">
        <v>10</v>
      </c>
      <c r="C6122">
        <v>319</v>
      </c>
      <c r="D6122">
        <v>930</v>
      </c>
      <c r="E6122" t="s">
        <v>1130</v>
      </c>
      <c r="G6122">
        <f t="shared" si="95"/>
        <v>0.58273426921688842</v>
      </c>
    </row>
    <row r="6123" spans="1:7">
      <c r="A6123">
        <v>1</v>
      </c>
      <c r="B6123">
        <v>11</v>
      </c>
      <c r="C6123">
        <v>320</v>
      </c>
      <c r="D6123">
        <v>929</v>
      </c>
      <c r="E6123" t="s">
        <v>1130</v>
      </c>
      <c r="G6123">
        <f t="shared" si="95"/>
        <v>0.64140790167839368</v>
      </c>
    </row>
    <row r="6124" spans="1:7">
      <c r="A6124">
        <v>1</v>
      </c>
      <c r="B6124">
        <v>8</v>
      </c>
      <c r="C6124">
        <v>321</v>
      </c>
      <c r="D6124">
        <v>922</v>
      </c>
      <c r="E6124" t="s">
        <v>1130</v>
      </c>
      <c r="G6124">
        <f t="shared" si="95"/>
        <v>0.46949175368197127</v>
      </c>
    </row>
    <row r="6125" spans="1:7">
      <c r="A6125">
        <v>1</v>
      </c>
      <c r="B6125">
        <v>11</v>
      </c>
      <c r="C6125">
        <v>318</v>
      </c>
      <c r="D6125">
        <v>920</v>
      </c>
      <c r="E6125" t="s">
        <v>1131</v>
      </c>
      <c r="G6125">
        <f t="shared" si="95"/>
        <v>0.64744327229239806</v>
      </c>
    </row>
    <row r="6126" spans="1:7">
      <c r="A6126">
        <v>1</v>
      </c>
      <c r="B6126">
        <v>10</v>
      </c>
      <c r="C6126">
        <v>319</v>
      </c>
      <c r="D6126">
        <v>924</v>
      </c>
      <c r="E6126" t="s">
        <v>1131</v>
      </c>
      <c r="G6126">
        <f t="shared" si="95"/>
        <v>0.58611620481704363</v>
      </c>
    </row>
    <row r="6127" spans="1:7">
      <c r="A6127">
        <v>1</v>
      </c>
      <c r="B6127">
        <v>10</v>
      </c>
      <c r="C6127">
        <v>319</v>
      </c>
      <c r="D6127">
        <v>923</v>
      </c>
      <c r="E6127" t="s">
        <v>1131</v>
      </c>
      <c r="G6127">
        <f t="shared" si="95"/>
        <v>0.58668345276905609</v>
      </c>
    </row>
    <row r="6128" spans="1:7">
      <c r="A6128">
        <v>1</v>
      </c>
      <c r="B6128">
        <v>10</v>
      </c>
      <c r="C6128">
        <v>323</v>
      </c>
      <c r="D6128">
        <v>928</v>
      </c>
      <c r="E6128" t="s">
        <v>1131</v>
      </c>
      <c r="G6128">
        <f t="shared" si="95"/>
        <v>0.58308057943969305</v>
      </c>
    </row>
    <row r="6129" spans="1:7">
      <c r="A6129">
        <v>1</v>
      </c>
      <c r="B6129">
        <v>12</v>
      </c>
      <c r="C6129">
        <v>319</v>
      </c>
      <c r="D6129">
        <v>924</v>
      </c>
      <c r="E6129" t="s">
        <v>1132</v>
      </c>
      <c r="G6129">
        <f t="shared" si="95"/>
        <v>0.70332865140542578</v>
      </c>
    </row>
    <row r="6130" spans="1:7">
      <c r="A6130">
        <v>1</v>
      </c>
      <c r="B6130">
        <v>10</v>
      </c>
      <c r="C6130">
        <v>319</v>
      </c>
      <c r="D6130">
        <v>928</v>
      </c>
      <c r="E6130" t="s">
        <v>1132</v>
      </c>
      <c r="G6130">
        <f t="shared" si="95"/>
        <v>0.58385749320346991</v>
      </c>
    </row>
    <row r="6131" spans="1:7">
      <c r="A6131">
        <v>1</v>
      </c>
      <c r="B6131">
        <v>8</v>
      </c>
      <c r="C6131">
        <v>319</v>
      </c>
      <c r="D6131">
        <v>930</v>
      </c>
      <c r="E6131" t="s">
        <v>1132</v>
      </c>
      <c r="G6131">
        <f t="shared" si="95"/>
        <v>0.46619320217204624</v>
      </c>
    </row>
    <row r="6132" spans="1:7">
      <c r="A6132">
        <v>1</v>
      </c>
      <c r="B6132">
        <v>15</v>
      </c>
      <c r="C6132">
        <v>319</v>
      </c>
      <c r="D6132">
        <v>924</v>
      </c>
      <c r="E6132" t="s">
        <v>1132</v>
      </c>
      <c r="G6132">
        <f t="shared" si="95"/>
        <v>0.87913597687713751</v>
      </c>
    </row>
    <row r="6133" spans="1:7">
      <c r="A6133">
        <v>1</v>
      </c>
      <c r="B6133">
        <v>7</v>
      </c>
      <c r="C6133">
        <v>321</v>
      </c>
      <c r="D6133">
        <v>930</v>
      </c>
      <c r="E6133" t="s">
        <v>1132</v>
      </c>
      <c r="G6133">
        <f t="shared" si="95"/>
        <v>0.40765136523794959</v>
      </c>
    </row>
    <row r="6134" spans="1:7">
      <c r="A6134">
        <v>1</v>
      </c>
      <c r="B6134">
        <v>13</v>
      </c>
      <c r="C6134">
        <v>320</v>
      </c>
      <c r="D6134">
        <v>925</v>
      </c>
      <c r="E6134" t="s">
        <v>1133</v>
      </c>
      <c r="G6134">
        <f t="shared" si="95"/>
        <v>0.76094282842071759</v>
      </c>
    </row>
    <row r="6135" spans="1:7">
      <c r="A6135">
        <v>1</v>
      </c>
      <c r="B6135">
        <v>-8</v>
      </c>
      <c r="C6135">
        <v>321</v>
      </c>
      <c r="D6135">
        <v>931</v>
      </c>
      <c r="E6135" t="s">
        <v>1133</v>
      </c>
      <c r="G6135">
        <f t="shared" si="95"/>
        <v>-0.46543766861756519</v>
      </c>
    </row>
    <row r="6136" spans="1:7">
      <c r="A6136">
        <v>1</v>
      </c>
      <c r="B6136">
        <v>11</v>
      </c>
      <c r="C6136">
        <v>324</v>
      </c>
      <c r="D6136">
        <v>917</v>
      </c>
      <c r="E6136" t="s">
        <v>1133</v>
      </c>
      <c r="G6136">
        <f t="shared" si="95"/>
        <v>0.64801076675770464</v>
      </c>
    </row>
    <row r="6137" spans="1:7">
      <c r="A6137">
        <v>1</v>
      </c>
      <c r="B6137">
        <v>10</v>
      </c>
      <c r="C6137">
        <v>325</v>
      </c>
      <c r="D6137">
        <v>926</v>
      </c>
      <c r="E6137" t="s">
        <v>1133</v>
      </c>
      <c r="G6137">
        <f t="shared" si="95"/>
        <v>0.58381020888291535</v>
      </c>
    </row>
    <row r="6138" spans="1:7">
      <c r="A6138">
        <v>1</v>
      </c>
      <c r="B6138">
        <v>11</v>
      </c>
      <c r="C6138">
        <v>319</v>
      </c>
      <c r="D6138">
        <v>919</v>
      </c>
      <c r="E6138" t="s">
        <v>1133</v>
      </c>
      <c r="G6138">
        <f t="shared" si="95"/>
        <v>0.64785429177599962</v>
      </c>
    </row>
    <row r="6139" spans="1:7">
      <c r="A6139">
        <v>1</v>
      </c>
      <c r="B6139">
        <v>15</v>
      </c>
      <c r="C6139">
        <v>321</v>
      </c>
      <c r="D6139">
        <v>923</v>
      </c>
      <c r="E6139" t="s">
        <v>1134</v>
      </c>
      <c r="G6139">
        <f t="shared" si="95"/>
        <v>0.87939688448363929</v>
      </c>
    </row>
    <row r="6140" spans="1:7">
      <c r="A6140">
        <v>1</v>
      </c>
      <c r="B6140">
        <v>9</v>
      </c>
      <c r="C6140">
        <v>319</v>
      </c>
      <c r="D6140">
        <v>929</v>
      </c>
      <c r="E6140" t="s">
        <v>1134</v>
      </c>
      <c r="G6140">
        <f t="shared" si="95"/>
        <v>0.52496928094810869</v>
      </c>
    </row>
    <row r="6141" spans="1:7">
      <c r="A6141">
        <v>1</v>
      </c>
      <c r="B6141">
        <v>9</v>
      </c>
      <c r="C6141">
        <v>321</v>
      </c>
      <c r="D6141">
        <v>934</v>
      </c>
      <c r="E6141" t="s">
        <v>1134</v>
      </c>
      <c r="G6141">
        <f t="shared" si="95"/>
        <v>0.52211048262339466</v>
      </c>
    </row>
    <row r="6142" spans="1:7">
      <c r="A6142">
        <v>1</v>
      </c>
      <c r="B6142">
        <v>10</v>
      </c>
      <c r="C6142">
        <v>319</v>
      </c>
      <c r="D6142">
        <v>929</v>
      </c>
      <c r="E6142" t="s">
        <v>1134</v>
      </c>
      <c r="G6142">
        <f t="shared" si="95"/>
        <v>0.5832953723758032</v>
      </c>
    </row>
    <row r="6143" spans="1:7">
      <c r="A6143">
        <v>1</v>
      </c>
      <c r="B6143">
        <v>10</v>
      </c>
      <c r="C6143">
        <v>319</v>
      </c>
      <c r="D6143">
        <v>923</v>
      </c>
      <c r="E6143" t="s">
        <v>1134</v>
      </c>
      <c r="G6143">
        <f t="shared" si="95"/>
        <v>0.58668345276905609</v>
      </c>
    </row>
    <row r="6144" spans="1:7">
      <c r="A6144">
        <v>1</v>
      </c>
      <c r="B6144">
        <v>10</v>
      </c>
      <c r="C6144">
        <v>317</v>
      </c>
      <c r="D6144">
        <v>930</v>
      </c>
      <c r="E6144" t="s">
        <v>1135</v>
      </c>
      <c r="G6144">
        <f t="shared" si="95"/>
        <v>0.58311802272841196</v>
      </c>
    </row>
    <row r="6145" spans="1:7">
      <c r="A6145">
        <v>1</v>
      </c>
      <c r="B6145">
        <v>13</v>
      </c>
      <c r="C6145">
        <v>319</v>
      </c>
      <c r="D6145">
        <v>926</v>
      </c>
      <c r="E6145" t="s">
        <v>1135</v>
      </c>
      <c r="G6145">
        <f t="shared" si="95"/>
        <v>0.7604620057266781</v>
      </c>
    </row>
    <row r="6146" spans="1:7">
      <c r="A6146">
        <v>1</v>
      </c>
      <c r="B6146">
        <v>8</v>
      </c>
      <c r="C6146">
        <v>324</v>
      </c>
      <c r="D6146">
        <v>923</v>
      </c>
      <c r="E6146" t="s">
        <v>1135</v>
      </c>
      <c r="G6146">
        <f t="shared" ref="G6146:G6209" si="96">DEGREES(ATAN(B:B/SQRT(C:C*C:C+D:D*D:D)))</f>
        <v>0.46856357605881122</v>
      </c>
    </row>
    <row r="6147" spans="1:7">
      <c r="A6147">
        <v>1</v>
      </c>
      <c r="B6147">
        <v>10</v>
      </c>
      <c r="C6147">
        <v>321</v>
      </c>
      <c r="D6147">
        <v>925</v>
      </c>
      <c r="E6147" t="s">
        <v>1135</v>
      </c>
      <c r="G6147">
        <f t="shared" si="96"/>
        <v>0.58515897425503183</v>
      </c>
    </row>
    <row r="6148" spans="1:7">
      <c r="A6148">
        <v>1</v>
      </c>
      <c r="B6148">
        <v>10</v>
      </c>
      <c r="C6148">
        <v>319</v>
      </c>
      <c r="D6148">
        <v>923</v>
      </c>
      <c r="E6148" t="s">
        <v>1136</v>
      </c>
      <c r="G6148">
        <f t="shared" si="96"/>
        <v>0.58668345276905609</v>
      </c>
    </row>
    <row r="6149" spans="1:7">
      <c r="A6149">
        <v>1</v>
      </c>
      <c r="B6149">
        <v>18</v>
      </c>
      <c r="C6149">
        <v>304</v>
      </c>
      <c r="D6149">
        <v>875</v>
      </c>
      <c r="E6149" t="s">
        <v>1136</v>
      </c>
      <c r="G6149">
        <f t="shared" si="96"/>
        <v>1.1132340013307584</v>
      </c>
    </row>
    <row r="6150" spans="1:7">
      <c r="A6150">
        <v>1</v>
      </c>
      <c r="B6150">
        <v>11</v>
      </c>
      <c r="C6150">
        <v>321</v>
      </c>
      <c r="D6150">
        <v>926</v>
      </c>
      <c r="E6150" t="s">
        <v>1136</v>
      </c>
      <c r="G6150">
        <f t="shared" si="96"/>
        <v>0.6430497209497168</v>
      </c>
    </row>
    <row r="6151" spans="1:7">
      <c r="A6151">
        <v>1</v>
      </c>
      <c r="B6151">
        <v>10</v>
      </c>
      <c r="C6151">
        <v>319</v>
      </c>
      <c r="D6151">
        <v>928</v>
      </c>
      <c r="E6151" t="s">
        <v>1136</v>
      </c>
      <c r="G6151">
        <f t="shared" si="96"/>
        <v>0.58385749320346991</v>
      </c>
    </row>
    <row r="6152" spans="1:7">
      <c r="A6152">
        <v>1</v>
      </c>
      <c r="B6152">
        <v>7</v>
      </c>
      <c r="C6152">
        <v>320</v>
      </c>
      <c r="D6152">
        <v>929</v>
      </c>
      <c r="E6152" t="s">
        <v>1136</v>
      </c>
      <c r="G6152">
        <f t="shared" si="96"/>
        <v>0.40817881076440476</v>
      </c>
    </row>
    <row r="6153" spans="1:7">
      <c r="A6153">
        <v>1</v>
      </c>
      <c r="B6153">
        <v>11</v>
      </c>
      <c r="C6153">
        <v>319</v>
      </c>
      <c r="D6153">
        <v>919</v>
      </c>
      <c r="E6153" t="s">
        <v>1137</v>
      </c>
      <c r="G6153">
        <f t="shared" si="96"/>
        <v>0.64785429177599962</v>
      </c>
    </row>
    <row r="6154" spans="1:7">
      <c r="A6154">
        <v>1</v>
      </c>
      <c r="B6154">
        <v>12</v>
      </c>
      <c r="C6154">
        <v>318</v>
      </c>
      <c r="D6154">
        <v>925</v>
      </c>
      <c r="E6154" t="s">
        <v>1137</v>
      </c>
      <c r="G6154">
        <f t="shared" si="96"/>
        <v>0.70288307012742579</v>
      </c>
    </row>
    <row r="6155" spans="1:7">
      <c r="A6155">
        <v>1</v>
      </c>
      <c r="B6155">
        <v>8</v>
      </c>
      <c r="C6155">
        <v>319</v>
      </c>
      <c r="D6155">
        <v>932</v>
      </c>
      <c r="E6155" t="s">
        <v>1137</v>
      </c>
      <c r="G6155">
        <f t="shared" si="96"/>
        <v>0.46529783803718217</v>
      </c>
    </row>
    <row r="6156" spans="1:7">
      <c r="A6156">
        <v>1</v>
      </c>
      <c r="B6156">
        <v>11</v>
      </c>
      <c r="C6156">
        <v>319</v>
      </c>
      <c r="D6156">
        <v>922</v>
      </c>
      <c r="E6156" t="s">
        <v>1137</v>
      </c>
      <c r="G6156">
        <f t="shared" si="96"/>
        <v>0.64597215724488555</v>
      </c>
    </row>
    <row r="6157" spans="1:7">
      <c r="A6157">
        <v>1</v>
      </c>
      <c r="B6157">
        <v>11</v>
      </c>
      <c r="C6157">
        <v>318</v>
      </c>
      <c r="D6157">
        <v>922</v>
      </c>
      <c r="E6157" t="s">
        <v>1137</v>
      </c>
      <c r="G6157">
        <f t="shared" si="96"/>
        <v>0.64618839833878572</v>
      </c>
    </row>
    <row r="6158" spans="1:7">
      <c r="A6158">
        <v>1</v>
      </c>
      <c r="B6158">
        <v>11</v>
      </c>
      <c r="C6158">
        <v>319</v>
      </c>
      <c r="D6158">
        <v>920</v>
      </c>
      <c r="E6158" t="s">
        <v>1138</v>
      </c>
      <c r="G6158">
        <f t="shared" si="96"/>
        <v>0.64722576937823462</v>
      </c>
    </row>
    <row r="6159" spans="1:7">
      <c r="A6159">
        <v>1</v>
      </c>
      <c r="B6159">
        <v>10</v>
      </c>
      <c r="C6159">
        <v>319</v>
      </c>
      <c r="D6159">
        <v>931</v>
      </c>
      <c r="E6159" t="s">
        <v>1138</v>
      </c>
      <c r="G6159">
        <f t="shared" si="96"/>
        <v>0.58217418115969388</v>
      </c>
    </row>
    <row r="6160" spans="1:7">
      <c r="A6160">
        <v>1</v>
      </c>
      <c r="B6160">
        <v>9</v>
      </c>
      <c r="C6160">
        <v>305</v>
      </c>
      <c r="D6160">
        <v>877</v>
      </c>
      <c r="E6160" t="s">
        <v>1138</v>
      </c>
      <c r="G6160">
        <f t="shared" si="96"/>
        <v>0.55534020711071896</v>
      </c>
    </row>
    <row r="6161" spans="1:7">
      <c r="A6161">
        <v>1</v>
      </c>
      <c r="B6161">
        <v>12</v>
      </c>
      <c r="C6161">
        <v>321</v>
      </c>
      <c r="D6161">
        <v>929</v>
      </c>
      <c r="E6161" t="s">
        <v>1138</v>
      </c>
      <c r="G6161">
        <f t="shared" si="96"/>
        <v>0.69948000845727143</v>
      </c>
    </row>
    <row r="6162" spans="1:7">
      <c r="A6162">
        <v>1</v>
      </c>
      <c r="B6162">
        <v>11</v>
      </c>
      <c r="C6162">
        <v>317</v>
      </c>
      <c r="D6162">
        <v>923</v>
      </c>
      <c r="E6162" t="s">
        <v>1138</v>
      </c>
      <c r="G6162">
        <f t="shared" si="96"/>
        <v>0.64577782745539924</v>
      </c>
    </row>
    <row r="6163" spans="1:7">
      <c r="A6163">
        <v>1</v>
      </c>
      <c r="B6163">
        <v>9</v>
      </c>
      <c r="C6163">
        <v>320</v>
      </c>
      <c r="D6163">
        <v>923</v>
      </c>
      <c r="E6163" t="s">
        <v>1139</v>
      </c>
      <c r="G6163">
        <f t="shared" si="96"/>
        <v>0.52784181864124291</v>
      </c>
    </row>
    <row r="6164" spans="1:7">
      <c r="A6164">
        <v>1</v>
      </c>
      <c r="B6164">
        <v>12</v>
      </c>
      <c r="C6164">
        <v>319</v>
      </c>
      <c r="D6164">
        <v>926</v>
      </c>
      <c r="E6164" t="s">
        <v>1139</v>
      </c>
      <c r="G6164">
        <f t="shared" si="96"/>
        <v>0.70197102581984883</v>
      </c>
    </row>
    <row r="6165" spans="1:7">
      <c r="A6165">
        <v>1</v>
      </c>
      <c r="B6165">
        <v>11</v>
      </c>
      <c r="C6165">
        <v>319</v>
      </c>
      <c r="D6165">
        <v>919</v>
      </c>
      <c r="E6165" t="s">
        <v>1139</v>
      </c>
      <c r="G6165">
        <f t="shared" si="96"/>
        <v>0.64785429177599962</v>
      </c>
    </row>
    <row r="6166" spans="1:7">
      <c r="A6166">
        <v>1</v>
      </c>
      <c r="B6166">
        <v>8</v>
      </c>
      <c r="C6166">
        <v>319</v>
      </c>
      <c r="D6166">
        <v>924</v>
      </c>
      <c r="E6166" t="s">
        <v>1139</v>
      </c>
      <c r="G6166">
        <f t="shared" si="96"/>
        <v>0.46889885199030262</v>
      </c>
    </row>
    <row r="6167" spans="1:7">
      <c r="A6167">
        <v>1</v>
      </c>
      <c r="B6167">
        <v>10</v>
      </c>
      <c r="C6167">
        <v>318</v>
      </c>
      <c r="D6167">
        <v>928</v>
      </c>
      <c r="E6167" t="s">
        <v>1140</v>
      </c>
      <c r="G6167">
        <f t="shared" si="96"/>
        <v>0.58405069015343947</v>
      </c>
    </row>
    <row r="6168" spans="1:7">
      <c r="A6168">
        <v>1</v>
      </c>
      <c r="B6168">
        <v>10</v>
      </c>
      <c r="C6168">
        <v>320</v>
      </c>
      <c r="D6168">
        <v>922</v>
      </c>
      <c r="E6168" t="s">
        <v>1140</v>
      </c>
      <c r="G6168">
        <f t="shared" si="96"/>
        <v>0.58705472773732881</v>
      </c>
    </row>
    <row r="6169" spans="1:7">
      <c r="A6169">
        <v>1</v>
      </c>
      <c r="B6169">
        <v>10</v>
      </c>
      <c r="C6169">
        <v>323</v>
      </c>
      <c r="D6169">
        <v>926</v>
      </c>
      <c r="E6169" t="s">
        <v>1140</v>
      </c>
      <c r="G6169">
        <f t="shared" si="96"/>
        <v>0.58420338157313567</v>
      </c>
    </row>
    <row r="6170" spans="1:7">
      <c r="A6170">
        <v>1</v>
      </c>
      <c r="B6170">
        <v>10</v>
      </c>
      <c r="C6170">
        <v>319</v>
      </c>
      <c r="D6170">
        <v>929</v>
      </c>
      <c r="E6170" t="s">
        <v>1140</v>
      </c>
      <c r="G6170">
        <f t="shared" si="96"/>
        <v>0.5832953723758032</v>
      </c>
    </row>
    <row r="6171" spans="1:7">
      <c r="A6171">
        <v>1</v>
      </c>
      <c r="B6171">
        <v>7</v>
      </c>
      <c r="C6171">
        <v>319</v>
      </c>
      <c r="D6171">
        <v>941</v>
      </c>
      <c r="E6171" t="s">
        <v>1140</v>
      </c>
      <c r="G6171">
        <f t="shared" si="96"/>
        <v>0.40364695055153466</v>
      </c>
    </row>
    <row r="6172" spans="1:7">
      <c r="A6172">
        <v>1</v>
      </c>
      <c r="B6172">
        <v>10</v>
      </c>
      <c r="C6172">
        <v>319</v>
      </c>
      <c r="D6172">
        <v>929</v>
      </c>
      <c r="E6172" t="s">
        <v>1141</v>
      </c>
      <c r="G6172">
        <f t="shared" si="96"/>
        <v>0.5832953723758032</v>
      </c>
    </row>
    <row r="6173" spans="1:7">
      <c r="A6173">
        <v>1</v>
      </c>
      <c r="B6173">
        <v>10</v>
      </c>
      <c r="C6173">
        <v>319</v>
      </c>
      <c r="D6173">
        <v>929</v>
      </c>
      <c r="E6173" t="s">
        <v>1141</v>
      </c>
      <c r="G6173">
        <f t="shared" si="96"/>
        <v>0.5832953723758032</v>
      </c>
    </row>
    <row r="6174" spans="1:7">
      <c r="A6174">
        <v>1</v>
      </c>
      <c r="B6174">
        <v>11</v>
      </c>
      <c r="C6174">
        <v>319</v>
      </c>
      <c r="D6174">
        <v>918</v>
      </c>
      <c r="E6174" t="s">
        <v>1141</v>
      </c>
      <c r="G6174">
        <f t="shared" si="96"/>
        <v>0.64848396227279115</v>
      </c>
    </row>
    <row r="6175" spans="1:7">
      <c r="A6175">
        <v>1</v>
      </c>
      <c r="B6175">
        <v>11</v>
      </c>
      <c r="C6175">
        <v>314</v>
      </c>
      <c r="D6175">
        <v>931</v>
      </c>
      <c r="E6175" t="s">
        <v>1141</v>
      </c>
      <c r="G6175">
        <f t="shared" si="96"/>
        <v>0.64143580461496663</v>
      </c>
    </row>
    <row r="6176" spans="1:7">
      <c r="A6176">
        <v>1</v>
      </c>
      <c r="B6176">
        <v>10</v>
      </c>
      <c r="C6176">
        <v>321</v>
      </c>
      <c r="D6176">
        <v>930</v>
      </c>
      <c r="E6176" t="s">
        <v>1141</v>
      </c>
      <c r="G6176">
        <f t="shared" si="96"/>
        <v>0.58234886596491631</v>
      </c>
    </row>
    <row r="6177" spans="1:7">
      <c r="A6177">
        <v>1</v>
      </c>
      <c r="B6177">
        <v>9</v>
      </c>
      <c r="C6177">
        <v>319</v>
      </c>
      <c r="D6177">
        <v>922</v>
      </c>
      <c r="E6177" t="s">
        <v>1142</v>
      </c>
      <c r="G6177">
        <f t="shared" si="96"/>
        <v>0.52853007696427412</v>
      </c>
    </row>
    <row r="6178" spans="1:7">
      <c r="A6178">
        <v>1</v>
      </c>
      <c r="B6178">
        <v>10</v>
      </c>
      <c r="C6178">
        <v>320</v>
      </c>
      <c r="D6178">
        <v>919</v>
      </c>
      <c r="E6178" t="s">
        <v>1142</v>
      </c>
      <c r="G6178">
        <f t="shared" si="96"/>
        <v>0.5887640705011149</v>
      </c>
    </row>
    <row r="6179" spans="1:7">
      <c r="A6179">
        <v>1</v>
      </c>
      <c r="B6179">
        <v>10</v>
      </c>
      <c r="C6179">
        <v>319</v>
      </c>
      <c r="D6179">
        <v>917</v>
      </c>
      <c r="E6179" t="s">
        <v>1142</v>
      </c>
      <c r="G6179">
        <f t="shared" si="96"/>
        <v>0.59010873051018464</v>
      </c>
    </row>
    <row r="6180" spans="1:7">
      <c r="A6180">
        <v>1</v>
      </c>
      <c r="B6180">
        <v>13</v>
      </c>
      <c r="C6180">
        <v>321</v>
      </c>
      <c r="D6180">
        <v>926</v>
      </c>
      <c r="E6180" t="s">
        <v>1142</v>
      </c>
      <c r="G6180">
        <f t="shared" si="96"/>
        <v>0.7599551944796088</v>
      </c>
    </row>
    <row r="6181" spans="1:7">
      <c r="A6181">
        <v>1</v>
      </c>
      <c r="B6181">
        <v>12</v>
      </c>
      <c r="C6181">
        <v>319</v>
      </c>
      <c r="D6181">
        <v>918</v>
      </c>
      <c r="E6181" t="s">
        <v>1142</v>
      </c>
      <c r="G6181">
        <f t="shared" si="96"/>
        <v>0.70743130799583664</v>
      </c>
    </row>
    <row r="6182" spans="1:7">
      <c r="A6182">
        <v>1</v>
      </c>
      <c r="B6182">
        <v>9</v>
      </c>
      <c r="C6182">
        <v>319</v>
      </c>
      <c r="D6182">
        <v>922</v>
      </c>
      <c r="E6182" t="s">
        <v>1143</v>
      </c>
      <c r="G6182">
        <f t="shared" si="96"/>
        <v>0.52853007696427412</v>
      </c>
    </row>
    <row r="6183" spans="1:7">
      <c r="A6183">
        <v>1</v>
      </c>
      <c r="B6183">
        <v>16</v>
      </c>
      <c r="C6183">
        <v>320</v>
      </c>
      <c r="D6183">
        <v>923</v>
      </c>
      <c r="E6183" t="s">
        <v>1143</v>
      </c>
      <c r="G6183">
        <f t="shared" si="96"/>
        <v>0.93832810710565306</v>
      </c>
    </row>
    <row r="6184" spans="1:7">
      <c r="A6184">
        <v>1</v>
      </c>
      <c r="B6184">
        <v>10</v>
      </c>
      <c r="C6184">
        <v>320</v>
      </c>
      <c r="D6184">
        <v>919</v>
      </c>
      <c r="E6184" t="s">
        <v>1143</v>
      </c>
      <c r="G6184">
        <f t="shared" si="96"/>
        <v>0.5887640705011149</v>
      </c>
    </row>
    <row r="6185" spans="1:7">
      <c r="A6185">
        <v>1</v>
      </c>
      <c r="B6185">
        <v>10</v>
      </c>
      <c r="C6185">
        <v>321</v>
      </c>
      <c r="D6185">
        <v>930</v>
      </c>
      <c r="E6185" t="s">
        <v>1143</v>
      </c>
      <c r="G6185">
        <f t="shared" si="96"/>
        <v>0.58234886596491631</v>
      </c>
    </row>
    <row r="6186" spans="1:7">
      <c r="A6186">
        <v>1</v>
      </c>
      <c r="B6186">
        <v>13</v>
      </c>
      <c r="C6186">
        <v>319</v>
      </c>
      <c r="D6186">
        <v>926</v>
      </c>
      <c r="E6186" t="s">
        <v>1144</v>
      </c>
      <c r="G6186">
        <f t="shared" si="96"/>
        <v>0.7604620057266781</v>
      </c>
    </row>
    <row r="6187" spans="1:7">
      <c r="A6187">
        <v>1</v>
      </c>
      <c r="B6187">
        <v>15</v>
      </c>
      <c r="C6187">
        <v>321</v>
      </c>
      <c r="D6187">
        <v>932</v>
      </c>
      <c r="E6187" t="s">
        <v>1144</v>
      </c>
      <c r="G6187">
        <f t="shared" si="96"/>
        <v>0.87181049570954183</v>
      </c>
    </row>
    <row r="6188" spans="1:7">
      <c r="A6188">
        <v>1</v>
      </c>
      <c r="B6188">
        <v>7</v>
      </c>
      <c r="C6188">
        <v>319</v>
      </c>
      <c r="D6188">
        <v>932</v>
      </c>
      <c r="E6188" t="s">
        <v>1144</v>
      </c>
      <c r="G6188">
        <f t="shared" si="96"/>
        <v>0.40713770598660903</v>
      </c>
    </row>
    <row r="6189" spans="1:7">
      <c r="A6189">
        <v>1</v>
      </c>
      <c r="B6189">
        <v>12</v>
      </c>
      <c r="C6189">
        <v>321</v>
      </c>
      <c r="D6189">
        <v>926</v>
      </c>
      <c r="E6189" t="s">
        <v>1144</v>
      </c>
      <c r="G6189">
        <f t="shared" si="96"/>
        <v>0.7015031878706226</v>
      </c>
    </row>
    <row r="6190" spans="1:7">
      <c r="A6190">
        <v>1</v>
      </c>
      <c r="B6190">
        <v>10</v>
      </c>
      <c r="C6190">
        <v>318</v>
      </c>
      <c r="D6190">
        <v>925</v>
      </c>
      <c r="E6190" t="s">
        <v>1144</v>
      </c>
      <c r="G6190">
        <f t="shared" si="96"/>
        <v>0.58574486999977671</v>
      </c>
    </row>
    <row r="6191" spans="1:7">
      <c r="A6191">
        <v>1</v>
      </c>
      <c r="B6191">
        <v>11</v>
      </c>
      <c r="C6191">
        <v>318</v>
      </c>
      <c r="D6191">
        <v>930</v>
      </c>
      <c r="E6191" t="s">
        <v>1145</v>
      </c>
      <c r="G6191">
        <f t="shared" si="96"/>
        <v>0.64121434229945762</v>
      </c>
    </row>
    <row r="6192" spans="1:7">
      <c r="A6192">
        <v>1</v>
      </c>
      <c r="B6192">
        <v>8</v>
      </c>
      <c r="C6192">
        <v>321</v>
      </c>
      <c r="D6192">
        <v>924</v>
      </c>
      <c r="E6192" t="s">
        <v>1145</v>
      </c>
      <c r="G6192">
        <f t="shared" si="96"/>
        <v>0.4685851218759044</v>
      </c>
    </row>
    <row r="6193" spans="1:7">
      <c r="A6193">
        <v>1</v>
      </c>
      <c r="B6193">
        <v>9</v>
      </c>
      <c r="C6193">
        <v>320</v>
      </c>
      <c r="D6193">
        <v>925</v>
      </c>
      <c r="E6193" t="s">
        <v>1145</v>
      </c>
      <c r="G6193">
        <f t="shared" si="96"/>
        <v>0.5268227019969105</v>
      </c>
    </row>
    <row r="6194" spans="1:7">
      <c r="A6194">
        <v>1</v>
      </c>
      <c r="B6194">
        <v>1</v>
      </c>
      <c r="C6194">
        <v>323</v>
      </c>
      <c r="D6194">
        <v>953</v>
      </c>
      <c r="E6194" t="s">
        <v>1145</v>
      </c>
      <c r="G6194">
        <f t="shared" si="96"/>
        <v>5.6939916235972859E-2</v>
      </c>
    </row>
    <row r="6195" spans="1:7">
      <c r="A6195">
        <v>1</v>
      </c>
      <c r="B6195">
        <v>8</v>
      </c>
      <c r="C6195">
        <v>317</v>
      </c>
      <c r="D6195">
        <v>928</v>
      </c>
      <c r="E6195" t="s">
        <v>1145</v>
      </c>
      <c r="G6195">
        <f t="shared" si="96"/>
        <v>0.46740060909899311</v>
      </c>
    </row>
    <row r="6196" spans="1:7">
      <c r="A6196">
        <v>1</v>
      </c>
      <c r="B6196">
        <v>9</v>
      </c>
      <c r="C6196">
        <v>319</v>
      </c>
      <c r="D6196">
        <v>936</v>
      </c>
      <c r="E6196" t="s">
        <v>1146</v>
      </c>
      <c r="G6196">
        <f t="shared" si="96"/>
        <v>0.52145336732906522</v>
      </c>
    </row>
    <row r="6197" spans="1:7">
      <c r="A6197">
        <v>1</v>
      </c>
      <c r="B6197">
        <v>7</v>
      </c>
      <c r="C6197">
        <v>312</v>
      </c>
      <c r="D6197">
        <v>948</v>
      </c>
      <c r="E6197" t="s">
        <v>1146</v>
      </c>
      <c r="G6197">
        <f t="shared" si="96"/>
        <v>0.40185873894293161</v>
      </c>
    </row>
    <row r="6198" spans="1:7">
      <c r="A6198">
        <v>1</v>
      </c>
      <c r="B6198">
        <v>11</v>
      </c>
      <c r="C6198">
        <v>320</v>
      </c>
      <c r="D6198">
        <v>924</v>
      </c>
      <c r="E6198" t="s">
        <v>1146</v>
      </c>
      <c r="G6198">
        <f t="shared" si="96"/>
        <v>0.64450765482849415</v>
      </c>
    </row>
    <row r="6199" spans="1:7">
      <c r="A6199">
        <v>1</v>
      </c>
      <c r="B6199">
        <v>8</v>
      </c>
      <c r="C6199">
        <v>319</v>
      </c>
      <c r="D6199">
        <v>930</v>
      </c>
      <c r="E6199" t="s">
        <v>1146</v>
      </c>
      <c r="G6199">
        <f t="shared" si="96"/>
        <v>0.46619320217204624</v>
      </c>
    </row>
    <row r="6200" spans="1:7">
      <c r="A6200">
        <v>1</v>
      </c>
      <c r="B6200">
        <v>11</v>
      </c>
      <c r="C6200">
        <v>319</v>
      </c>
      <c r="D6200">
        <v>922</v>
      </c>
      <c r="E6200" t="s">
        <v>1146</v>
      </c>
      <c r="G6200">
        <f t="shared" si="96"/>
        <v>0.64597215724488555</v>
      </c>
    </row>
    <row r="6201" spans="1:7">
      <c r="A6201">
        <v>1</v>
      </c>
      <c r="B6201">
        <v>11</v>
      </c>
      <c r="C6201">
        <v>321</v>
      </c>
      <c r="D6201">
        <v>930</v>
      </c>
      <c r="E6201" t="s">
        <v>1147</v>
      </c>
      <c r="G6201">
        <f t="shared" si="96"/>
        <v>0.64057912043356668</v>
      </c>
    </row>
    <row r="6202" spans="1:7">
      <c r="A6202">
        <v>1</v>
      </c>
      <c r="B6202">
        <v>9</v>
      </c>
      <c r="C6202">
        <v>320</v>
      </c>
      <c r="D6202">
        <v>935</v>
      </c>
      <c r="E6202" t="s">
        <v>1147</v>
      </c>
      <c r="G6202">
        <f t="shared" si="96"/>
        <v>0.52178214888550678</v>
      </c>
    </row>
    <row r="6203" spans="1:7">
      <c r="A6203">
        <v>1</v>
      </c>
      <c r="B6203">
        <v>16</v>
      </c>
      <c r="C6203">
        <v>316</v>
      </c>
      <c r="D6203">
        <v>930</v>
      </c>
      <c r="E6203" t="s">
        <v>1147</v>
      </c>
      <c r="G6203">
        <f t="shared" si="96"/>
        <v>0.93324454856985539</v>
      </c>
    </row>
    <row r="6204" spans="1:7">
      <c r="A6204">
        <v>1</v>
      </c>
      <c r="B6204">
        <v>9</v>
      </c>
      <c r="C6204">
        <v>321</v>
      </c>
      <c r="D6204">
        <v>932</v>
      </c>
      <c r="E6204" t="s">
        <v>1147</v>
      </c>
      <c r="G6204">
        <f t="shared" si="96"/>
        <v>0.52311213486598518</v>
      </c>
    </row>
    <row r="6205" spans="1:7">
      <c r="A6205">
        <v>1</v>
      </c>
      <c r="B6205">
        <v>9</v>
      </c>
      <c r="C6205">
        <v>320</v>
      </c>
      <c r="D6205">
        <v>929</v>
      </c>
      <c r="E6205" t="s">
        <v>1148</v>
      </c>
      <c r="G6205">
        <f t="shared" si="96"/>
        <v>0.5247955302329923</v>
      </c>
    </row>
    <row r="6206" spans="1:7">
      <c r="A6206">
        <v>1</v>
      </c>
      <c r="B6206">
        <v>13</v>
      </c>
      <c r="C6206">
        <v>319</v>
      </c>
      <c r="D6206">
        <v>929</v>
      </c>
      <c r="E6206" t="s">
        <v>1148</v>
      </c>
      <c r="G6206">
        <f t="shared" si="96"/>
        <v>0.75826590968889906</v>
      </c>
    </row>
    <row r="6207" spans="1:7">
      <c r="A6207">
        <v>1</v>
      </c>
      <c r="B6207">
        <v>10</v>
      </c>
      <c r="C6207">
        <v>323</v>
      </c>
      <c r="D6207">
        <v>931</v>
      </c>
      <c r="E6207" t="s">
        <v>1148</v>
      </c>
      <c r="G6207">
        <f t="shared" si="96"/>
        <v>0.58140395892332664</v>
      </c>
    </row>
    <row r="6208" spans="1:7">
      <c r="A6208">
        <v>1</v>
      </c>
      <c r="B6208">
        <v>16</v>
      </c>
      <c r="C6208">
        <v>319</v>
      </c>
      <c r="D6208">
        <v>928</v>
      </c>
      <c r="E6208" t="s">
        <v>1148</v>
      </c>
      <c r="G6208">
        <f t="shared" si="96"/>
        <v>0.93412155233891114</v>
      </c>
    </row>
    <row r="6209" spans="1:7">
      <c r="A6209">
        <v>1</v>
      </c>
      <c r="B6209">
        <v>9</v>
      </c>
      <c r="C6209">
        <v>318</v>
      </c>
      <c r="D6209">
        <v>928</v>
      </c>
      <c r="E6209" t="s">
        <v>1148</v>
      </c>
      <c r="G6209">
        <f t="shared" si="96"/>
        <v>0.52564908035133284</v>
      </c>
    </row>
    <row r="6210" spans="1:7">
      <c r="A6210">
        <v>1</v>
      </c>
      <c r="B6210">
        <v>11</v>
      </c>
      <c r="C6210">
        <v>324</v>
      </c>
      <c r="D6210">
        <v>922</v>
      </c>
      <c r="E6210" t="s">
        <v>1149</v>
      </c>
      <c r="G6210">
        <f t="shared" ref="G6210:G6229" si="97">DEGREES(ATAN(B:B/SQRT(C:C*C:C+D:D*D:D)))</f>
        <v>0.64488407088456801</v>
      </c>
    </row>
    <row r="6211" spans="1:7">
      <c r="A6211">
        <v>1</v>
      </c>
      <c r="B6211">
        <v>12</v>
      </c>
      <c r="C6211">
        <v>319</v>
      </c>
      <c r="D6211">
        <v>934</v>
      </c>
      <c r="E6211" t="s">
        <v>1149</v>
      </c>
      <c r="G6211">
        <f t="shared" si="97"/>
        <v>0.69658949140385762</v>
      </c>
    </row>
    <row r="6212" spans="1:7">
      <c r="A6212">
        <v>1</v>
      </c>
      <c r="B6212">
        <v>10</v>
      </c>
      <c r="C6212">
        <v>324</v>
      </c>
      <c r="D6212">
        <v>932</v>
      </c>
      <c r="E6212" t="s">
        <v>1149</v>
      </c>
      <c r="G6212">
        <f t="shared" si="97"/>
        <v>0.58065407926984502</v>
      </c>
    </row>
    <row r="6213" spans="1:7">
      <c r="A6213">
        <v>1</v>
      </c>
      <c r="B6213">
        <v>11</v>
      </c>
      <c r="C6213">
        <v>323</v>
      </c>
      <c r="D6213">
        <v>928</v>
      </c>
      <c r="E6213" t="s">
        <v>1149</v>
      </c>
      <c r="G6213">
        <f t="shared" si="97"/>
        <v>0.6413839877736488</v>
      </c>
    </row>
    <row r="6214" spans="1:7">
      <c r="A6214">
        <v>1</v>
      </c>
      <c r="B6214">
        <v>13</v>
      </c>
      <c r="C6214">
        <v>320</v>
      </c>
      <c r="D6214">
        <v>924</v>
      </c>
      <c r="E6214" t="s">
        <v>1149</v>
      </c>
      <c r="G6214">
        <f t="shared" si="97"/>
        <v>0.76167812096100374</v>
      </c>
    </row>
    <row r="6215" spans="1:7">
      <c r="A6215">
        <v>1</v>
      </c>
      <c r="B6215">
        <v>10</v>
      </c>
      <c r="C6215">
        <v>318</v>
      </c>
      <c r="D6215">
        <v>918</v>
      </c>
      <c r="E6215" t="s">
        <v>1150</v>
      </c>
      <c r="G6215">
        <f t="shared" si="97"/>
        <v>0.5897341337696782</v>
      </c>
    </row>
    <row r="6216" spans="1:7">
      <c r="A6216">
        <v>1</v>
      </c>
      <c r="B6216">
        <v>10</v>
      </c>
      <c r="C6216">
        <v>319</v>
      </c>
      <c r="D6216">
        <v>922</v>
      </c>
      <c r="E6216" t="s">
        <v>1150</v>
      </c>
      <c r="G6216">
        <f t="shared" si="97"/>
        <v>0.58725173395743391</v>
      </c>
    </row>
    <row r="6217" spans="1:7">
      <c r="A6217">
        <v>1</v>
      </c>
      <c r="B6217">
        <v>10</v>
      </c>
      <c r="C6217">
        <v>319</v>
      </c>
      <c r="D6217">
        <v>932</v>
      </c>
      <c r="E6217" t="s">
        <v>1150</v>
      </c>
      <c r="G6217">
        <f t="shared" si="97"/>
        <v>0.58161510564499785</v>
      </c>
    </row>
    <row r="6218" spans="1:7">
      <c r="A6218">
        <v>1</v>
      </c>
      <c r="B6218">
        <v>6</v>
      </c>
      <c r="C6218">
        <v>319</v>
      </c>
      <c r="D6218">
        <v>929</v>
      </c>
      <c r="E6218" t="s">
        <v>1150</v>
      </c>
      <c r="G6218">
        <f t="shared" si="97"/>
        <v>0.34998496160106002</v>
      </c>
    </row>
    <row r="6219" spans="1:7">
      <c r="A6219">
        <v>1</v>
      </c>
      <c r="B6219">
        <v>10</v>
      </c>
      <c r="C6219">
        <v>321</v>
      </c>
      <c r="D6219">
        <v>925</v>
      </c>
      <c r="E6219" t="s">
        <v>1150</v>
      </c>
      <c r="G6219">
        <f t="shared" si="97"/>
        <v>0.58515897425503183</v>
      </c>
    </row>
    <row r="6220" spans="1:7">
      <c r="A6220">
        <v>1</v>
      </c>
      <c r="B6220">
        <v>10</v>
      </c>
      <c r="C6220">
        <v>320</v>
      </c>
      <c r="D6220">
        <v>923</v>
      </c>
      <c r="E6220" t="s">
        <v>1151</v>
      </c>
      <c r="G6220">
        <f t="shared" si="97"/>
        <v>0.58648701773091239</v>
      </c>
    </row>
    <row r="6221" spans="1:7">
      <c r="A6221">
        <v>1</v>
      </c>
      <c r="B6221">
        <v>11</v>
      </c>
      <c r="C6221">
        <v>320</v>
      </c>
      <c r="D6221">
        <v>930</v>
      </c>
      <c r="E6221" t="s">
        <v>1151</v>
      </c>
      <c r="G6221">
        <f t="shared" si="97"/>
        <v>0.64079131364485276</v>
      </c>
    </row>
    <row r="6222" spans="1:7">
      <c r="A6222">
        <v>1</v>
      </c>
      <c r="B6222">
        <v>10</v>
      </c>
      <c r="C6222">
        <v>318</v>
      </c>
      <c r="D6222">
        <v>925</v>
      </c>
      <c r="E6222" t="s">
        <v>1151</v>
      </c>
      <c r="G6222">
        <f t="shared" si="97"/>
        <v>0.58574486999977671</v>
      </c>
    </row>
    <row r="6223" spans="1:7">
      <c r="A6223">
        <v>1</v>
      </c>
      <c r="B6223">
        <v>10</v>
      </c>
      <c r="C6223">
        <v>319</v>
      </c>
      <c r="D6223">
        <v>919</v>
      </c>
      <c r="E6223" t="s">
        <v>1151</v>
      </c>
      <c r="G6223">
        <f t="shared" si="97"/>
        <v>0.58896280320495753</v>
      </c>
    </row>
    <row r="6224" spans="1:7">
      <c r="A6224">
        <v>1</v>
      </c>
      <c r="B6224">
        <v>11</v>
      </c>
      <c r="C6224">
        <v>321</v>
      </c>
      <c r="D6224">
        <v>920</v>
      </c>
      <c r="E6224" t="s">
        <v>1152</v>
      </c>
      <c r="G6224">
        <f t="shared" si="97"/>
        <v>0.64678937682337478</v>
      </c>
    </row>
    <row r="6225" spans="1:7">
      <c r="A6225">
        <v>1</v>
      </c>
      <c r="B6225">
        <v>19</v>
      </c>
      <c r="C6225">
        <v>336</v>
      </c>
      <c r="D6225">
        <v>837</v>
      </c>
      <c r="E6225" t="s">
        <v>1152</v>
      </c>
      <c r="G6225">
        <f t="shared" si="97"/>
        <v>1.2068201864315804</v>
      </c>
    </row>
    <row r="6226" spans="1:7">
      <c r="A6226">
        <v>1</v>
      </c>
      <c r="B6226">
        <v>13</v>
      </c>
      <c r="C6226">
        <v>320</v>
      </c>
      <c r="D6226">
        <v>929</v>
      </c>
      <c r="E6226" t="s">
        <v>1152</v>
      </c>
      <c r="G6226">
        <f t="shared" si="97"/>
        <v>0.75801495931352569</v>
      </c>
    </row>
    <row r="6227" spans="1:7">
      <c r="A6227">
        <v>1</v>
      </c>
      <c r="B6227">
        <v>12</v>
      </c>
      <c r="C6227">
        <v>321</v>
      </c>
      <c r="D6227">
        <v>931</v>
      </c>
      <c r="E6227" t="s">
        <v>1152</v>
      </c>
      <c r="G6227">
        <f t="shared" si="97"/>
        <v>0.69813730774970262</v>
      </c>
    </row>
    <row r="6228" spans="1:7">
      <c r="A6228">
        <v>1</v>
      </c>
      <c r="B6228">
        <v>11</v>
      </c>
      <c r="C6228">
        <v>319</v>
      </c>
      <c r="D6228">
        <v>929</v>
      </c>
      <c r="E6228" t="s">
        <v>1152</v>
      </c>
      <c r="G6228">
        <f t="shared" si="97"/>
        <v>0.64162025486317731</v>
      </c>
    </row>
    <row r="6229" spans="1:7">
      <c r="A6229">
        <v>1</v>
      </c>
      <c r="B6229">
        <v>16</v>
      </c>
      <c r="C6229">
        <v>319</v>
      </c>
      <c r="D6229">
        <v>929</v>
      </c>
      <c r="E6229" t="s">
        <v>1153</v>
      </c>
      <c r="G6229">
        <f t="shared" si="97"/>
        <v>0.9332223045401854</v>
      </c>
    </row>
    <row r="6235" spans="1:7">
      <c r="B6235">
        <v>-24</v>
      </c>
      <c r="C6235">
        <v>-149</v>
      </c>
      <c r="D6235">
        <v>-996</v>
      </c>
      <c r="G6235">
        <f>DEGREES(ATAN(B:B/SQRT(C:C*C:C+D:D*D:D)))</f>
        <v>-1.3651684276854785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50" workbookViewId="0">
      <selection activeCell="K168" sqref="K168"/>
    </sheetView>
  </sheetViews>
  <sheetFormatPr defaultRowHeight="13.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gsensorData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2016-11-26T03:51:02Z</dcterms:created>
  <dcterms:modified xsi:type="dcterms:W3CDTF">2016-11-28T02:11:28Z</dcterms:modified>
</cp:coreProperties>
</file>