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<sst xmlns="http://schemas.openxmlformats.org/spreadsheetml/2006/main" count="23">
  <si>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</si>
  <si>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酒店名称</t>
  </si>
  <si>
    <t>酒店类型</t>
  </si>
  <si>
    <t>省</t>
  </si>
  <si>
    <t>市</t>
  </si>
  <si>
    <t>区</t>
  </si>
  <si>
    <t>详细地址</t>
  </si>
  <si>
    <t>联系方式</t>
  </si>
  <si>
    <t>酒店状态</t>
  </si>
  <si>
    <t>北京饭店</t>
  </si>
  <si>
    <t>五星级</t>
  </si>
  <si>
    <t>北京</t>
  </si>
  <si>
    <t>东城</t>
  </si>
  <si>
    <t>东长安街1号</t>
  </si>
  <si>
    <t>010-12345678</t>
  </si>
  <si>
    <t>营业中</t>
  </si>
  <si>
    <t>成都国际酒店</t>
  </si>
  <si>
    <t>四星级</t>
  </si>
  <si>
    <t>四川</t>
  </si>
  <si>
    <t>成都市</t>
  </si>
  <si>
    <t>锦江</t>
  </si>
  <si>
    <t>春熙路1号</t>
  </si>
  <si>
    <t>已结业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</si>
</sst>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4" sqref="E14"/>
    </sheetView>
  </sheetViews>
  <sheetFormatPr defaultColWidth="9" defaultRowHeight="13.5" outlineLevelRow="2"/>
  <cols>
    <col min="2" max="2" width="13.25" customWidth="1"/>
    <col min="3" max="3" width="12" customWidth="1"/>
    <col min="7" max="7" width="18.25" customWidth="1"/>
    <col min="8" max="8" width="1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14</v>
      </c>
      <c r="I3" s="2" t="s">
        <v>22</v>
      </c>
    </row>
  </sheetData>
  <dataValidations count="1">
    <dataValidation type="list" allowBlank="1" showInputMessage="1" showErrorMessage="1" sqref="I$1:I$1048576">
      <formula1>"营业中,已结业"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JiaoFuhao</dc:creator>
  <cp:lastModifiedBy>Administrator</cp:lastModifiedBy>
  <dcterms:created xsi:type="dcterms:W3CDTF">2017-10-13T08:49:00Z</dcterms:created>
  <dcterms:modified xsi:type="dcterms:W3CDTF">2017-10-13T09:02:28Z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