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wen3-14B-bid#f1_score" sheetId="1" state="visible" r:id="rId1"/>
    <sheet name="gpt-oss-20b-bid#f1_score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9</v>
      </c>
      <c r="C2" t="n">
        <v>0</v>
      </c>
      <c r="D2" t="n">
        <v>0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OK (Matched)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OK (Matched)</t>
        </is>
      </c>
    </row>
    <row r="3">
      <c r="A3" t="n">
        <v>2</v>
      </c>
      <c r="B3" t="n">
        <v>8</v>
      </c>
      <c r="C3" t="n">
        <v>1</v>
      </c>
      <c r="D3" t="n">
        <v>1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Mismatch</t>
        </is>
      </c>
      <c r="J3" t="inlineStr">
        <is>
          <t>OK (Matched)</t>
        </is>
      </c>
      <c r="K3" t="inlineStr">
        <is>
          <t>OK (Matched)</t>
        </is>
      </c>
      <c r="L3" t="inlineStr">
        <is>
          <t>OK (Matched)</t>
        </is>
      </c>
      <c r="M3" t="inlineStr">
        <is>
          <t>OK (Matched)</t>
        </is>
      </c>
      <c r="N3" t="inlineStr">
        <is>
          <t>Mismatch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Mismatch</t>
        </is>
      </c>
    </row>
    <row r="5">
      <c r="A5" t="n">
        <v>4</v>
      </c>
      <c r="B5" t="n">
        <v>7</v>
      </c>
      <c r="C5" t="n">
        <v>2</v>
      </c>
      <c r="D5" t="n">
        <v>2</v>
      </c>
      <c r="E5" t="b">
        <v>1</v>
      </c>
      <c r="F5" t="inlineStr">
        <is>
          <t>OK (Matched)</t>
        </is>
      </c>
      <c r="G5" t="inlineStr">
        <is>
          <t>OK (Matched)</t>
        </is>
      </c>
      <c r="H5" t="inlineStr">
        <is>
          <t>OK (Matched)</t>
        </is>
      </c>
      <c r="I5" t="inlineStr">
        <is>
          <t>Mismatch</t>
        </is>
      </c>
      <c r="J5" t="inlineStr">
        <is>
          <t>OK (Matched)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OK (Matched)</t>
        </is>
      </c>
      <c r="N5" t="inlineStr">
        <is>
          <t>Mismatch</t>
        </is>
      </c>
    </row>
    <row r="6">
      <c r="A6" t="n">
        <v>5</v>
      </c>
      <c r="B6" t="n">
        <v>8</v>
      </c>
      <c r="C6" t="n">
        <v>1</v>
      </c>
      <c r="D6" t="n">
        <v>1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OK (Matched)</t>
        </is>
      </c>
    </row>
    <row r="7">
      <c r="A7" t="n">
        <v>6</v>
      </c>
      <c r="B7" t="n">
        <v>7</v>
      </c>
      <c r="C7" t="n">
        <v>2</v>
      </c>
      <c r="D7" t="n">
        <v>2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Mismatch</t>
        </is>
      </c>
      <c r="I7" t="inlineStr">
        <is>
          <t>OK (Matched)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Mismatch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OK (Matched)</t>
        </is>
      </c>
    </row>
    <row r="9">
      <c r="A9" t="n">
        <v>8</v>
      </c>
      <c r="B9" t="n">
        <v>9</v>
      </c>
      <c r="C9" t="n">
        <v>0</v>
      </c>
      <c r="D9" t="n">
        <v>0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OK (Matched)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OK (Matched)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OK (Matched)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7</v>
      </c>
      <c r="C12" t="n">
        <v>2</v>
      </c>
      <c r="D12" t="n">
        <v>2</v>
      </c>
      <c r="E12" t="b">
        <v>1</v>
      </c>
      <c r="F12" t="inlineStr">
        <is>
          <t>OK (Matched)</t>
        </is>
      </c>
      <c r="G12" t="inlineStr">
        <is>
          <t>OK (Matched)</t>
        </is>
      </c>
      <c r="H12" t="inlineStr">
        <is>
          <t>OK (Matched)</t>
        </is>
      </c>
      <c r="I12" t="inlineStr">
        <is>
          <t>OK (Matched)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OK (Matched)</t>
        </is>
      </c>
      <c r="N12" t="inlineStr">
        <is>
          <t>Mismatch</t>
        </is>
      </c>
    </row>
    <row r="13">
      <c r="A13" t="n">
        <v>12</v>
      </c>
      <c r="B13" t="n">
        <v>8</v>
      </c>
      <c r="C13" t="n">
        <v>1</v>
      </c>
      <c r="D13" t="n">
        <v>1</v>
      </c>
      <c r="E13" t="b">
        <v>1</v>
      </c>
      <c r="F13" t="inlineStr">
        <is>
          <t>OK (Matched)</t>
        </is>
      </c>
      <c r="G13" t="inlineStr">
        <is>
          <t>Mismatch</t>
        </is>
      </c>
      <c r="H13" t="inlineStr">
        <is>
          <t>OK (Matched)</t>
        </is>
      </c>
      <c r="I13" t="inlineStr">
        <is>
          <t>Mismatch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OK (Matched)</t>
        </is>
      </c>
    </row>
    <row r="14">
      <c r="A14" t="n">
        <v>13</v>
      </c>
      <c r="B14" t="n">
        <v>8</v>
      </c>
      <c r="C14" t="n">
        <v>1</v>
      </c>
      <c r="D14" t="n">
        <v>1</v>
      </c>
      <c r="E14" t="b">
        <v>1</v>
      </c>
      <c r="F14" t="inlineStr">
        <is>
          <t>OK (Matched)</t>
        </is>
      </c>
      <c r="G14" t="inlineStr">
        <is>
          <t>OK (Matched)</t>
        </is>
      </c>
      <c r="H14" t="inlineStr">
        <is>
          <t>Mismatch</t>
        </is>
      </c>
      <c r="I14" t="inlineStr">
        <is>
          <t>Mismatch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OK (Matched)</t>
        </is>
      </c>
    </row>
    <row r="15">
      <c r="A15" t="n">
        <v>14</v>
      </c>
      <c r="B15" t="n">
        <v>7</v>
      </c>
      <c r="C15" t="n">
        <v>2</v>
      </c>
      <c r="D15" t="n">
        <v>2</v>
      </c>
      <c r="E15" t="b">
        <v>1</v>
      </c>
      <c r="F15" t="inlineStr">
        <is>
          <t>OK (Matched)</t>
        </is>
      </c>
      <c r="G15" t="inlineStr">
        <is>
          <t>Mismatch</t>
        </is>
      </c>
      <c r="H15" t="inlineStr">
        <is>
          <t>Mismatch</t>
        </is>
      </c>
      <c r="I15" t="inlineStr">
        <is>
          <t>Mismatch</t>
        </is>
      </c>
      <c r="J15" t="inlineStr">
        <is>
          <t>OK (Matched)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OK (Matched)</t>
        </is>
      </c>
      <c r="N15" t="inlineStr">
        <is>
          <t>Mismatch</t>
        </is>
      </c>
    </row>
    <row r="16">
      <c r="A16" t="n">
        <v>15</v>
      </c>
      <c r="B16" t="n">
        <v>6</v>
      </c>
      <c r="C16" t="n">
        <v>1</v>
      </c>
      <c r="D16" t="n">
        <v>1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Mismatch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7</v>
      </c>
      <c r="C18" t="n">
        <v>0</v>
      </c>
      <c r="D18" t="n">
        <v>0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OK (Matched)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9</v>
      </c>
      <c r="C20" t="n">
        <v>0</v>
      </c>
      <c r="D20" t="n">
        <v>0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OK (Matched)</t>
        </is>
      </c>
      <c r="N20" t="inlineStr">
        <is>
          <t>OK (Matched)</t>
        </is>
      </c>
    </row>
    <row r="21">
      <c r="A21" t="n">
        <v>20</v>
      </c>
      <c r="B21" t="n">
        <v>8</v>
      </c>
      <c r="C21" t="n">
        <v>1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OK (Matched)</t>
        </is>
      </c>
      <c r="K21" t="inlineStr">
        <is>
          <t>OK (Matched)</t>
        </is>
      </c>
      <c r="L21" t="inlineStr">
        <is>
          <t>Mismatch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9</v>
      </c>
      <c r="C22" t="n">
        <v>0</v>
      </c>
      <c r="D22" t="n">
        <v>0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OK (Matched)</t>
        </is>
      </c>
      <c r="N22" t="inlineStr">
        <is>
          <t>Mismatch</t>
        </is>
      </c>
    </row>
    <row r="23">
      <c r="A23" t="n">
        <v>22</v>
      </c>
      <c r="B23" t="n">
        <v>9</v>
      </c>
      <c r="C23" t="n">
        <v>0</v>
      </c>
      <c r="D23" t="n">
        <v>0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OK (Matched)</t>
        </is>
      </c>
      <c r="I23" t="inlineStr">
        <is>
          <t>OK (Matched)</t>
        </is>
      </c>
      <c r="J23" t="inlineStr">
        <is>
          <t>Mismatch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OK (Matched)</t>
        </is>
      </c>
      <c r="N23" t="inlineStr">
        <is>
          <t>Mismatch</t>
        </is>
      </c>
    </row>
    <row r="24">
      <c r="A24" t="n">
        <v>23</v>
      </c>
      <c r="B24" t="n">
        <v>7</v>
      </c>
      <c r="C24" t="n">
        <v>0</v>
      </c>
      <c r="D24" t="n">
        <v>0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OK (Matched)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4</v>
      </c>
      <c r="C25" t="n">
        <v>2</v>
      </c>
      <c r="D25" t="n">
        <v>5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Mismatch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FN (Missed)</t>
        </is>
      </c>
      <c r="M25" t="inlineStr">
        <is>
          <t>FN (Missed)</t>
        </is>
      </c>
      <c r="N25" t="inlineStr">
        <is>
          <t>Mismatch</t>
        </is>
      </c>
    </row>
    <row r="26">
      <c r="A26" t="n">
        <v>25</v>
      </c>
      <c r="B26" t="n">
        <v>5</v>
      </c>
      <c r="C26" t="n">
        <v>2</v>
      </c>
      <c r="D26" t="n">
        <v>2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Mismatch</t>
        </is>
      </c>
      <c r="I26" t="inlineStr">
        <is>
          <t>OK (Matched)</t>
        </is>
      </c>
      <c r="J26" t="inlineStr">
        <is>
          <t>OK (Matched)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7</v>
      </c>
      <c r="C27" t="n">
        <v>2</v>
      </c>
      <c r="D27" t="n">
        <v>2</v>
      </c>
      <c r="E27" t="b">
        <v>1</v>
      </c>
      <c r="F27" t="inlineStr">
        <is>
          <t>OK (Matched)</t>
        </is>
      </c>
      <c r="G27" t="inlineStr">
        <is>
          <t>Mismatch</t>
        </is>
      </c>
      <c r="H27" t="inlineStr">
        <is>
          <t>OK (Matched)</t>
        </is>
      </c>
      <c r="I27" t="inlineStr">
        <is>
          <t>OK (Matched)</t>
        </is>
      </c>
      <c r="J27" t="inlineStr">
        <is>
          <t>Mismatch</t>
        </is>
      </c>
      <c r="K27" t="inlineStr">
        <is>
          <t>OK (Matched)</t>
        </is>
      </c>
      <c r="L27" t="inlineStr">
        <is>
          <t>Mismatch</t>
        </is>
      </c>
      <c r="M27" t="inlineStr">
        <is>
          <t>Mismatch</t>
        </is>
      </c>
      <c r="N27" t="inlineStr">
        <is>
          <t>OK (Matched)</t>
        </is>
      </c>
    </row>
    <row r="28">
      <c r="A28" t="n">
        <v>27</v>
      </c>
      <c r="B28" t="n">
        <v>7</v>
      </c>
      <c r="C28" t="n">
        <v>2</v>
      </c>
      <c r="D28" t="n">
        <v>2</v>
      </c>
      <c r="E28" t="b">
        <v>1</v>
      </c>
      <c r="F28" t="inlineStr">
        <is>
          <t>Mismatch</t>
        </is>
      </c>
      <c r="G28" t="inlineStr">
        <is>
          <t>OK (Matched)</t>
        </is>
      </c>
      <c r="H28" t="inlineStr">
        <is>
          <t>OK (Matched)</t>
        </is>
      </c>
      <c r="I28" t="inlineStr">
        <is>
          <t>Mismatch</t>
        </is>
      </c>
      <c r="J28" t="inlineStr">
        <is>
          <t>OK (Matched)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5</v>
      </c>
      <c r="C29" t="n">
        <v>4</v>
      </c>
      <c r="D29" t="n">
        <v>4</v>
      </c>
      <c r="E29" t="b">
        <v>1</v>
      </c>
      <c r="F29" t="inlineStr">
        <is>
          <t>Mismatch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OK (Matched)</t>
        </is>
      </c>
      <c r="K29" t="inlineStr">
        <is>
          <t>OK (Matched)</t>
        </is>
      </c>
      <c r="L29" t="inlineStr">
        <is>
          <t>OK (Matched)</t>
        </is>
      </c>
      <c r="M29" t="inlineStr">
        <is>
          <t>Mismatch</t>
        </is>
      </c>
      <c r="N29" t="inlineStr">
        <is>
          <t>Mismatch</t>
        </is>
      </c>
    </row>
    <row r="30">
      <c r="A30" t="n">
        <v>29</v>
      </c>
      <c r="B30" t="n">
        <v>6</v>
      </c>
      <c r="C30" t="n">
        <v>3</v>
      </c>
      <c r="D30" t="n">
        <v>3</v>
      </c>
      <c r="E30" t="b">
        <v>1</v>
      </c>
      <c r="F30" t="inlineStr">
        <is>
          <t>OK (Matched)</t>
        </is>
      </c>
      <c r="G30" t="inlineStr">
        <is>
          <t>OK (Matched)</t>
        </is>
      </c>
      <c r="H30" t="inlineStr">
        <is>
          <t>Mismatch</t>
        </is>
      </c>
      <c r="I30" t="inlineStr">
        <is>
          <t>OK (Matched)</t>
        </is>
      </c>
      <c r="J30" t="inlineStr">
        <is>
          <t>OK (Matched)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Mismatch</t>
        </is>
      </c>
      <c r="N30" t="inlineStr">
        <is>
          <t>Mismatch</t>
        </is>
      </c>
    </row>
    <row r="31">
      <c r="A31" t="n">
        <v>30</v>
      </c>
      <c r="B31" t="n">
        <v>6</v>
      </c>
      <c r="C31" t="n">
        <v>3</v>
      </c>
      <c r="D31" t="n">
        <v>3</v>
      </c>
      <c r="E31" t="b">
        <v>1</v>
      </c>
      <c r="F31" t="inlineStr">
        <is>
          <t>OK (Matched)</t>
        </is>
      </c>
      <c r="G31" t="inlineStr">
        <is>
          <t>OK (Matched)</t>
        </is>
      </c>
      <c r="H31" t="inlineStr">
        <is>
          <t>Mismatch</t>
        </is>
      </c>
      <c r="I31" t="inlineStr">
        <is>
          <t>Mismatch</t>
        </is>
      </c>
      <c r="J31" t="inlineStr">
        <is>
          <t>OK (Matched)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OK (Matched)</t>
        </is>
      </c>
    </row>
    <row r="32">
      <c r="A32" t="n">
        <v>31</v>
      </c>
      <c r="B32" t="n">
        <v>5</v>
      </c>
      <c r="C32" t="n">
        <v>1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OK (Matched)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OK (both empty)</t>
        </is>
      </c>
      <c r="M32" t="inlineStr">
        <is>
          <t>OK (both empty)</t>
        </is>
      </c>
      <c r="N32" t="inlineStr">
        <is>
          <t>Mismatch</t>
        </is>
      </c>
    </row>
    <row r="33">
      <c r="A33" t="n">
        <v>32</v>
      </c>
      <c r="B33" t="n">
        <v>7</v>
      </c>
      <c r="C33" t="n">
        <v>2</v>
      </c>
      <c r="D33" t="n">
        <v>2</v>
      </c>
      <c r="E33" t="b">
        <v>1</v>
      </c>
      <c r="F33" t="inlineStr">
        <is>
          <t>OK (Matched)</t>
        </is>
      </c>
      <c r="G33" t="inlineStr">
        <is>
          <t>OK (Matched)</t>
        </is>
      </c>
      <c r="H33" t="inlineStr">
        <is>
          <t>OK (Matched)</t>
        </is>
      </c>
      <c r="I33" t="inlineStr">
        <is>
          <t>OK (Matched)</t>
        </is>
      </c>
      <c r="J33" t="inlineStr">
        <is>
          <t>Mismatch</t>
        </is>
      </c>
      <c r="K33" t="inlineStr">
        <is>
          <t>Mismatch</t>
        </is>
      </c>
      <c r="L33" t="inlineStr">
        <is>
          <t>OK (Matched)</t>
        </is>
      </c>
      <c r="M33" t="inlineStr">
        <is>
          <t>OK (Matched)</t>
        </is>
      </c>
      <c r="N33" t="inlineStr">
        <is>
          <t>OK (Matched)</t>
        </is>
      </c>
    </row>
    <row r="34">
      <c r="A34" t="n">
        <v>33</v>
      </c>
      <c r="B34" t="n">
        <v>7</v>
      </c>
      <c r="C34" t="n">
        <v>2</v>
      </c>
      <c r="D34" t="n">
        <v>2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Mismatch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Mismatch</t>
        </is>
      </c>
      <c r="N34" t="inlineStr">
        <is>
          <t>OK (Matched)</t>
        </is>
      </c>
    </row>
    <row r="35">
      <c r="A35" t="n">
        <v>34</v>
      </c>
      <c r="B35" t="n">
        <v>7</v>
      </c>
      <c r="C35" t="n">
        <v>0</v>
      </c>
      <c r="D35" t="n">
        <v>0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OK (Matched)</t>
        </is>
      </c>
      <c r="I35" t="inlineStr">
        <is>
          <t>Mismatch</t>
        </is>
      </c>
      <c r="J35" t="inlineStr">
        <is>
          <t>OK (Matched)</t>
        </is>
      </c>
      <c r="K35" t="inlineStr">
        <is>
          <t>OK (Matched)</t>
        </is>
      </c>
      <c r="L35" t="inlineStr">
        <is>
          <t>OK (both empty)</t>
        </is>
      </c>
      <c r="M35" t="inlineStr">
        <is>
          <t>OK (both empty)</t>
        </is>
      </c>
      <c r="N35" t="inlineStr">
        <is>
          <t>OK (Matched)</t>
        </is>
      </c>
    </row>
    <row r="36">
      <c r="A36" t="n">
        <v>35</v>
      </c>
      <c r="B36" t="n">
        <v>4</v>
      </c>
      <c r="C36" t="n">
        <v>3</v>
      </c>
      <c r="D36" t="n">
        <v>3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Mismatch</t>
        </is>
      </c>
      <c r="I36" t="inlineStr">
        <is>
          <t>Mismatch</t>
        </is>
      </c>
      <c r="J36" t="inlineStr">
        <is>
          <t>Mismatch</t>
        </is>
      </c>
      <c r="K36" t="inlineStr">
        <is>
          <t>OK (Matched)</t>
        </is>
      </c>
      <c r="L36" t="inlineStr">
        <is>
          <t>OK (both empty)</t>
        </is>
      </c>
      <c r="M36" t="inlineStr">
        <is>
          <t>OK (both empty)</t>
        </is>
      </c>
      <c r="N36" t="inlineStr">
        <is>
          <t>Mismatch</t>
        </is>
      </c>
    </row>
    <row r="37">
      <c r="A37" t="n">
        <v>36</v>
      </c>
      <c r="B37" t="n">
        <v>7</v>
      </c>
      <c r="C37" t="n">
        <v>2</v>
      </c>
      <c r="D37" t="n">
        <v>2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OK (Matched)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5</v>
      </c>
      <c r="C38" t="n">
        <v>2</v>
      </c>
      <c r="D38" t="n">
        <v>3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OK (Matched)</t>
        </is>
      </c>
      <c r="I38" t="inlineStr">
        <is>
          <t>Mismatch</t>
        </is>
      </c>
      <c r="J38" t="inlineStr">
        <is>
          <t>FP (Hallucinated)</t>
        </is>
      </c>
      <c r="K38" t="inlineStr">
        <is>
          <t>OK (Matched)</t>
        </is>
      </c>
      <c r="L38" t="inlineStr">
        <is>
          <t>FN (Missed)</t>
        </is>
      </c>
      <c r="M38" t="inlineStr">
        <is>
          <t>FN (Missed)</t>
        </is>
      </c>
      <c r="N38" t="inlineStr">
        <is>
          <t>OK (Matched)</t>
        </is>
      </c>
    </row>
    <row r="39">
      <c r="A39" t="n">
        <v>38</v>
      </c>
      <c r="B39" t="n">
        <v>5</v>
      </c>
      <c r="C39" t="n">
        <v>4</v>
      </c>
      <c r="D39" t="n">
        <v>4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Mismatch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Mismatch</t>
        </is>
      </c>
      <c r="M39" t="inlineStr">
        <is>
          <t>OK (Matched)</t>
        </is>
      </c>
      <c r="N39" t="inlineStr">
        <is>
          <t>OK (Matched)</t>
        </is>
      </c>
    </row>
    <row r="40">
      <c r="A40" t="n">
        <v>39</v>
      </c>
      <c r="B40" t="n">
        <v>6</v>
      </c>
      <c r="C40" t="n">
        <v>3</v>
      </c>
      <c r="D40" t="n">
        <v>3</v>
      </c>
      <c r="E40" t="b">
        <v>1</v>
      </c>
      <c r="F40" t="inlineStr">
        <is>
          <t>OK (Matched)</t>
        </is>
      </c>
      <c r="G40" t="inlineStr">
        <is>
          <t>Mismatch</t>
        </is>
      </c>
      <c r="H40" t="inlineStr">
        <is>
          <t>Mismatch</t>
        </is>
      </c>
      <c r="I40" t="inlineStr">
        <is>
          <t>OK (Matched)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OK (Matched)</t>
        </is>
      </c>
    </row>
    <row r="41">
      <c r="A41" t="n">
        <v>40</v>
      </c>
      <c r="B41" t="n">
        <v>7</v>
      </c>
      <c r="C41" t="n">
        <v>2</v>
      </c>
      <c r="D41" t="n">
        <v>2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Mismatch</t>
        </is>
      </c>
      <c r="I41" t="inlineStr">
        <is>
          <t>OK (Matched)</t>
        </is>
      </c>
      <c r="J41" t="inlineStr">
        <is>
          <t>OK (Matched)</t>
        </is>
      </c>
      <c r="K41" t="inlineStr">
        <is>
          <t>OK (Matched)</t>
        </is>
      </c>
      <c r="L41" t="inlineStr">
        <is>
          <t>Mismatch</t>
        </is>
      </c>
      <c r="M41" t="inlineStr">
        <is>
          <t>OK (Matched)</t>
        </is>
      </c>
      <c r="N41" t="inlineStr">
        <is>
          <t>OK (Matched)</t>
        </is>
      </c>
    </row>
    <row r="42">
      <c r="A42" t="n">
        <v>41</v>
      </c>
      <c r="B42" t="n">
        <v>7</v>
      </c>
      <c r="C42" t="n">
        <v>2</v>
      </c>
      <c r="D42" t="n">
        <v>2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OK (Matched)</t>
        </is>
      </c>
      <c r="I42" t="inlineStr">
        <is>
          <t>OK (Matched)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OK (Matched)</t>
        </is>
      </c>
      <c r="N42" t="inlineStr">
        <is>
          <t>Mismatch</t>
        </is>
      </c>
    </row>
    <row r="43">
      <c r="A43" t="n">
        <v>42</v>
      </c>
      <c r="B43" t="n">
        <v>8</v>
      </c>
      <c r="C43" t="n">
        <v>1</v>
      </c>
      <c r="D43" t="n">
        <v>1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OK (Matched)</t>
        </is>
      </c>
      <c r="J43" t="inlineStr">
        <is>
          <t>Mismatch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OK (Matched)</t>
        </is>
      </c>
    </row>
    <row r="44">
      <c r="A44" t="n">
        <v>43</v>
      </c>
      <c r="B44" t="n">
        <v>7</v>
      </c>
      <c r="C44" t="n">
        <v>2</v>
      </c>
      <c r="D44" t="n">
        <v>2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Mismatch</t>
        </is>
      </c>
      <c r="I44" t="inlineStr">
        <is>
          <t>Mismatch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OK (Matched)</t>
        </is>
      </c>
    </row>
    <row r="45">
      <c r="A45" t="n">
        <v>44</v>
      </c>
      <c r="B45" t="n">
        <v>6</v>
      </c>
      <c r="C45" t="n">
        <v>3</v>
      </c>
      <c r="D45" t="n">
        <v>3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Mismatch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Mismatch</t>
        </is>
      </c>
      <c r="M45" t="inlineStr">
        <is>
          <t>OK (Matched)</t>
        </is>
      </c>
      <c r="N45" t="inlineStr">
        <is>
          <t>Mismatch</t>
        </is>
      </c>
    </row>
    <row r="46">
      <c r="A46" t="n">
        <v>45</v>
      </c>
      <c r="B46" t="n">
        <v>5</v>
      </c>
      <c r="C46" t="n">
        <v>4</v>
      </c>
      <c r="D46" t="n">
        <v>4</v>
      </c>
      <c r="E46" t="b">
        <v>1</v>
      </c>
      <c r="F46" t="inlineStr">
        <is>
          <t>OK (Matched)</t>
        </is>
      </c>
      <c r="G46" t="inlineStr">
        <is>
          <t>Mismatch</t>
        </is>
      </c>
      <c r="H46" t="inlineStr">
        <is>
          <t>Mismatch</t>
        </is>
      </c>
      <c r="I46" t="inlineStr">
        <is>
          <t>Mismatch</t>
        </is>
      </c>
      <c r="J46" t="inlineStr">
        <is>
          <t>OK (Matched)</t>
        </is>
      </c>
      <c r="K46" t="inlineStr">
        <is>
          <t>OK (Matched)</t>
        </is>
      </c>
      <c r="L46" t="inlineStr">
        <is>
          <t>OK (Matched)</t>
        </is>
      </c>
      <c r="M46" t="inlineStr">
        <is>
          <t>OK (Matched)</t>
        </is>
      </c>
      <c r="N46" t="inlineStr">
        <is>
          <t>Mismatch</t>
        </is>
      </c>
    </row>
    <row r="47">
      <c r="A47" t="n">
        <v>46</v>
      </c>
      <c r="B47" t="n">
        <v>7</v>
      </c>
      <c r="C47" t="n">
        <v>2</v>
      </c>
      <c r="D47" t="n">
        <v>2</v>
      </c>
      <c r="E47" t="b">
        <v>1</v>
      </c>
      <c r="F47" t="inlineStr">
        <is>
          <t>OK (Matched)</t>
        </is>
      </c>
      <c r="G47" t="inlineStr">
        <is>
          <t>OK (Matched)</t>
        </is>
      </c>
      <c r="H47" t="inlineStr">
        <is>
          <t>OK (Matched)</t>
        </is>
      </c>
      <c r="I47" t="inlineStr">
        <is>
          <t>Mismatch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Mismatch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5</v>
      </c>
      <c r="C48" t="n">
        <v>2</v>
      </c>
      <c r="D48" t="n">
        <v>2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OK (Matched)</t>
        </is>
      </c>
      <c r="I48" t="inlineStr">
        <is>
          <t>Mismatch</t>
        </is>
      </c>
      <c r="J48" t="inlineStr">
        <is>
          <t>Mismatch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6</v>
      </c>
      <c r="C49" t="n">
        <v>3</v>
      </c>
      <c r="D49" t="n">
        <v>2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FP (Hallucinated)</t>
        </is>
      </c>
      <c r="K49" t="inlineStr">
        <is>
          <t>OK (Matched)</t>
        </is>
      </c>
      <c r="L49" t="inlineStr">
        <is>
          <t>Mismatch</t>
        </is>
      </c>
      <c r="M49" t="inlineStr">
        <is>
          <t>OK (Matched)</t>
        </is>
      </c>
      <c r="N49" t="inlineStr">
        <is>
          <t>OK (Matched)</t>
        </is>
      </c>
    </row>
    <row r="50">
      <c r="A50" t="n">
        <v>49</v>
      </c>
      <c r="B50" t="n">
        <v>6</v>
      </c>
      <c r="C50" t="n">
        <v>3</v>
      </c>
      <c r="D50" t="n">
        <v>3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OK (Matched)</t>
        </is>
      </c>
      <c r="I50" t="inlineStr">
        <is>
          <t>Mismatch</t>
        </is>
      </c>
      <c r="J50" t="inlineStr">
        <is>
          <t>Mismatch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OK (Matched)</t>
        </is>
      </c>
      <c r="N50" t="inlineStr">
        <is>
          <t>Mismatch</t>
        </is>
      </c>
    </row>
    <row r="51">
      <c r="A51" t="n">
        <v>50</v>
      </c>
      <c r="B51" t="n">
        <v>7</v>
      </c>
      <c r="C51" t="n">
        <v>2</v>
      </c>
      <c r="D51" t="n">
        <v>2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OK (Matched)</t>
        </is>
      </c>
      <c r="J51" t="inlineStr">
        <is>
          <t>OK (Matched)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7</v>
      </c>
      <c r="C52" t="n">
        <v>2</v>
      </c>
      <c r="D52" t="n">
        <v>2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Mismatch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Mismatch</t>
        </is>
      </c>
      <c r="M52" t="inlineStr">
        <is>
          <t>OK (Matched)</t>
        </is>
      </c>
      <c r="N52" t="inlineStr">
        <is>
          <t>OK (Matched)</t>
        </is>
      </c>
    </row>
    <row r="53">
      <c r="A53" t="n">
        <v>52</v>
      </c>
      <c r="B53" t="n">
        <v>6</v>
      </c>
      <c r="C53" t="n">
        <v>1</v>
      </c>
      <c r="D53" t="n">
        <v>3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FN (Missed)</t>
        </is>
      </c>
      <c r="M53" t="inlineStr">
        <is>
          <t>FN (Missed)</t>
        </is>
      </c>
      <c r="N53" t="inlineStr">
        <is>
          <t>Mismatch</t>
        </is>
      </c>
    </row>
    <row r="54">
      <c r="A54" t="n">
        <v>53</v>
      </c>
      <c r="B54" t="n">
        <v>6</v>
      </c>
      <c r="C54" t="n">
        <v>3</v>
      </c>
      <c r="D54" t="n">
        <v>3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Mismatch</t>
        </is>
      </c>
      <c r="I54" t="inlineStr">
        <is>
          <t>OK (Matched)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Mismatch</t>
        </is>
      </c>
      <c r="M54" t="inlineStr">
        <is>
          <t>OK (Matched)</t>
        </is>
      </c>
      <c r="N54" t="inlineStr">
        <is>
          <t>Mismatch</t>
        </is>
      </c>
    </row>
    <row r="55">
      <c r="A55" t="n">
        <v>54</v>
      </c>
      <c r="B55" t="n">
        <v>5</v>
      </c>
      <c r="C55" t="n">
        <v>4</v>
      </c>
      <c r="D55" t="n">
        <v>4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Mismatch</t>
        </is>
      </c>
      <c r="I55" t="inlineStr">
        <is>
          <t>Mismatch</t>
        </is>
      </c>
      <c r="J55" t="inlineStr">
        <is>
          <t>Mismatch</t>
        </is>
      </c>
      <c r="K55" t="inlineStr">
        <is>
          <t>OK (Matched)</t>
        </is>
      </c>
      <c r="L55" t="inlineStr">
        <is>
          <t>Mismatch</t>
        </is>
      </c>
      <c r="M55" t="inlineStr">
        <is>
          <t>Mismatch</t>
        </is>
      </c>
      <c r="N55" t="inlineStr">
        <is>
          <t>OK (Matched)</t>
        </is>
      </c>
    </row>
    <row r="56">
      <c r="A56" t="n">
        <v>55</v>
      </c>
      <c r="B56" t="n">
        <v>6</v>
      </c>
      <c r="C56" t="n">
        <v>3</v>
      </c>
      <c r="D56" t="n">
        <v>3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OK (Matched)</t>
        </is>
      </c>
      <c r="J56" t="inlineStr">
        <is>
          <t>Mismatch</t>
        </is>
      </c>
      <c r="K56" t="inlineStr">
        <is>
          <t>OK (Matched)</t>
        </is>
      </c>
      <c r="L56" t="inlineStr">
        <is>
          <t>Mismatch</t>
        </is>
      </c>
      <c r="M56" t="inlineStr">
        <is>
          <t>OK (Matched)</t>
        </is>
      </c>
      <c r="N56" t="inlineStr">
        <is>
          <t>Mismatch</t>
        </is>
      </c>
    </row>
    <row r="57">
      <c r="A57" t="n">
        <v>56</v>
      </c>
      <c r="B57" t="n">
        <v>6</v>
      </c>
      <c r="C57" t="n">
        <v>3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FP (Hallucinated)</t>
        </is>
      </c>
      <c r="M57" t="inlineStr">
        <is>
          <t>FP (Hallucinated)</t>
        </is>
      </c>
      <c r="N57" t="inlineStr">
        <is>
          <t>Mismatch</t>
        </is>
      </c>
    </row>
    <row r="58">
      <c r="A58" t="n">
        <v>57</v>
      </c>
      <c r="B58" t="n">
        <v>6</v>
      </c>
      <c r="C58" t="n">
        <v>1</v>
      </c>
      <c r="D58" t="n">
        <v>1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OK (Matched)</t>
        </is>
      </c>
      <c r="I58" t="inlineStr">
        <is>
          <t>OK (Matched)</t>
        </is>
      </c>
      <c r="J58" t="inlineStr">
        <is>
          <t>OK (Matched)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Mismatch</t>
        </is>
      </c>
    </row>
    <row r="59">
      <c r="A59" t="n">
        <v>58</v>
      </c>
      <c r="B59" t="n">
        <v>6</v>
      </c>
      <c r="C59" t="n">
        <v>3</v>
      </c>
      <c r="D59" t="n">
        <v>3</v>
      </c>
      <c r="E59" t="b">
        <v>1</v>
      </c>
      <c r="F59" t="inlineStr">
        <is>
          <t>OK (Matched)</t>
        </is>
      </c>
      <c r="G59" t="inlineStr">
        <is>
          <t>OK (Matched)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Mismatch</t>
        </is>
      </c>
      <c r="K59" t="inlineStr">
        <is>
          <t>OK (Matched)</t>
        </is>
      </c>
      <c r="L59" t="inlineStr">
        <is>
          <t>Mismatch</t>
        </is>
      </c>
      <c r="M59" t="inlineStr">
        <is>
          <t>Mismatch</t>
        </is>
      </c>
      <c r="N59" t="inlineStr">
        <is>
          <t>Mismatch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OK (Matched)</t>
        </is>
      </c>
      <c r="I60" t="inlineStr">
        <is>
          <t>OK (Matched)</t>
        </is>
      </c>
      <c r="J60" t="inlineStr">
        <is>
          <t>Mismatch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Mismatch</t>
        </is>
      </c>
    </row>
    <row r="61">
      <c r="A61" t="n">
        <v>60</v>
      </c>
      <c r="B61" t="n">
        <v>7</v>
      </c>
      <c r="C61" t="n">
        <v>0</v>
      </c>
      <c r="D61" t="n">
        <v>0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OK (Matched)</t>
        </is>
      </c>
    </row>
    <row r="62">
      <c r="A62" t="n">
        <v>61</v>
      </c>
      <c r="B62" t="n">
        <v>8</v>
      </c>
      <c r="C62" t="n">
        <v>1</v>
      </c>
      <c r="D62" t="n">
        <v>1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OK (Matched)</t>
        </is>
      </c>
      <c r="I62" t="inlineStr">
        <is>
          <t>OK (Matched)</t>
        </is>
      </c>
      <c r="J62" t="inlineStr">
        <is>
          <t>Mismatch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OK (Matched)</t>
        </is>
      </c>
      <c r="N62" t="inlineStr">
        <is>
          <t>OK (Matched)</t>
        </is>
      </c>
    </row>
    <row r="63">
      <c r="A63" t="n">
        <v>62</v>
      </c>
      <c r="B63" t="n">
        <v>4</v>
      </c>
      <c r="C63" t="n">
        <v>5</v>
      </c>
      <c r="D63" t="n">
        <v>3</v>
      </c>
      <c r="E63" t="b">
        <v>1</v>
      </c>
      <c r="F63" t="inlineStr">
        <is>
          <t>OK (Matched)</t>
        </is>
      </c>
      <c r="G63" t="inlineStr">
        <is>
          <t>OK (Matched)</t>
        </is>
      </c>
      <c r="H63" t="inlineStr">
        <is>
          <t>Mismatch</t>
        </is>
      </c>
      <c r="I63" t="inlineStr">
        <is>
          <t>Mismatch</t>
        </is>
      </c>
      <c r="J63" t="inlineStr">
        <is>
          <t>Mismatch</t>
        </is>
      </c>
      <c r="K63" t="inlineStr">
        <is>
          <t>OK (Matched)</t>
        </is>
      </c>
      <c r="L63" t="inlineStr">
        <is>
          <t>FP (Hallucinated)</t>
        </is>
      </c>
      <c r="M63" t="inlineStr">
        <is>
          <t>FP (Hallucinated)</t>
        </is>
      </c>
      <c r="N63" t="inlineStr">
        <is>
          <t>Mismatch</t>
        </is>
      </c>
    </row>
    <row r="64">
      <c r="A64" t="n">
        <v>63</v>
      </c>
      <c r="B64" t="n">
        <v>6</v>
      </c>
      <c r="C64" t="n">
        <v>1</v>
      </c>
      <c r="D64" t="n">
        <v>1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OK (Matched)</t>
        </is>
      </c>
      <c r="I64" t="inlineStr">
        <is>
          <t>OK (Matched)</t>
        </is>
      </c>
      <c r="J64" t="inlineStr">
        <is>
          <t>OK (Matched)</t>
        </is>
      </c>
      <c r="K64" t="inlineStr">
        <is>
          <t>OK (Matched)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7</v>
      </c>
      <c r="C65" t="n">
        <v>2</v>
      </c>
      <c r="D65" t="n">
        <v>2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OK (Matched)</t>
        </is>
      </c>
      <c r="I65" t="inlineStr">
        <is>
          <t>OK (Matched)</t>
        </is>
      </c>
      <c r="J65" t="inlineStr">
        <is>
          <t>OK (Matched)</t>
        </is>
      </c>
      <c r="K65" t="inlineStr">
        <is>
          <t>Mismatch</t>
        </is>
      </c>
      <c r="L65" t="inlineStr">
        <is>
          <t>OK (Matched)</t>
        </is>
      </c>
      <c r="M65" t="inlineStr">
        <is>
          <t>OK (Matched)</t>
        </is>
      </c>
      <c r="N65" t="inlineStr">
        <is>
          <t>Mismatch</t>
        </is>
      </c>
    </row>
    <row r="66">
      <c r="A66" t="n">
        <v>65</v>
      </c>
      <c r="B66" t="n">
        <v>6</v>
      </c>
      <c r="C66" t="n">
        <v>1</v>
      </c>
      <c r="D66" t="n">
        <v>1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Mismatch</t>
        </is>
      </c>
      <c r="I66" t="inlineStr">
        <is>
          <t>OK (Matched)</t>
        </is>
      </c>
      <c r="J66" t="inlineStr">
        <is>
          <t>OK (Matched)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5</v>
      </c>
      <c r="C67" t="n">
        <v>4</v>
      </c>
      <c r="D67" t="n">
        <v>2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OK (Matched)</t>
        </is>
      </c>
      <c r="I67" t="inlineStr">
        <is>
          <t>OK (Matched)</t>
        </is>
      </c>
      <c r="J67" t="inlineStr">
        <is>
          <t>OK (Matched)</t>
        </is>
      </c>
      <c r="K67" t="inlineStr">
        <is>
          <t>Mismatch</t>
        </is>
      </c>
      <c r="L67" t="inlineStr">
        <is>
          <t>FP (Hallucinated)</t>
        </is>
      </c>
      <c r="M67" t="inlineStr">
        <is>
          <t>FP (Hallucinated)</t>
        </is>
      </c>
      <c r="N67" t="inlineStr">
        <is>
          <t>Mismatch</t>
        </is>
      </c>
    </row>
    <row r="68">
      <c r="A68" t="n">
        <v>67</v>
      </c>
      <c r="B68" t="n">
        <v>5</v>
      </c>
      <c r="C68" t="n">
        <v>4</v>
      </c>
      <c r="D68" t="n">
        <v>4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OK (Matched)</t>
        </is>
      </c>
      <c r="I68" t="inlineStr">
        <is>
          <t>Mismatch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Mismatch</t>
        </is>
      </c>
      <c r="M68" t="inlineStr">
        <is>
          <t>Mismatch</t>
        </is>
      </c>
      <c r="N68" t="inlineStr">
        <is>
          <t>Mismatch</t>
        </is>
      </c>
    </row>
    <row r="69">
      <c r="A69" t="n">
        <v>68</v>
      </c>
      <c r="B69" t="n">
        <v>6</v>
      </c>
      <c r="C69" t="n">
        <v>3</v>
      </c>
      <c r="D69" t="n">
        <v>3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Mismatch</t>
        </is>
      </c>
      <c r="J69" t="inlineStr">
        <is>
          <t>Mismatch</t>
        </is>
      </c>
      <c r="K69" t="inlineStr">
        <is>
          <t>OK (Matched)</t>
        </is>
      </c>
      <c r="L69" t="inlineStr">
        <is>
          <t>Mismatch</t>
        </is>
      </c>
      <c r="M69" t="inlineStr">
        <is>
          <t>OK (Matched)</t>
        </is>
      </c>
      <c r="N69" t="inlineStr">
        <is>
          <t>Mismatch</t>
        </is>
      </c>
    </row>
    <row r="70">
      <c r="A70" t="n">
        <v>69</v>
      </c>
      <c r="B70" t="n">
        <v>7</v>
      </c>
      <c r="C70" t="n">
        <v>1</v>
      </c>
      <c r="D70" t="n">
        <v>2</v>
      </c>
      <c r="E70" t="b">
        <v>1</v>
      </c>
      <c r="F70" t="inlineStr">
        <is>
          <t>Mismatch</t>
        </is>
      </c>
      <c r="G70" t="inlineStr">
        <is>
          <t>OK (Matched)</t>
        </is>
      </c>
      <c r="H70" t="inlineStr">
        <is>
          <t>OK (Matched)</t>
        </is>
      </c>
      <c r="I70" t="inlineStr">
        <is>
          <t>OK (Matched)</t>
        </is>
      </c>
      <c r="J70" t="inlineStr">
        <is>
          <t>Mismatch</t>
        </is>
      </c>
      <c r="K70" t="inlineStr">
        <is>
          <t>OK (Matched)</t>
        </is>
      </c>
      <c r="L70" t="inlineStr">
        <is>
          <t>FN (Missed)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6</v>
      </c>
      <c r="C71" t="n">
        <v>2</v>
      </c>
      <c r="D71" t="n">
        <v>2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OK (Matched)</t>
        </is>
      </c>
      <c r="I71" t="inlineStr">
        <is>
          <t>OK (Matched)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Mismatch</t>
        </is>
      </c>
      <c r="M71" t="inlineStr">
        <is>
          <t>Mismatch</t>
        </is>
      </c>
      <c r="N71" t="inlineStr">
        <is>
          <t>OK (Matched)</t>
        </is>
      </c>
    </row>
    <row r="72">
      <c r="A72" t="n">
        <v>71</v>
      </c>
      <c r="B72" t="n">
        <v>6</v>
      </c>
      <c r="C72" t="n">
        <v>3</v>
      </c>
      <c r="D72" t="n">
        <v>3</v>
      </c>
      <c r="E72" t="b">
        <v>1</v>
      </c>
      <c r="F72" t="inlineStr">
        <is>
          <t>OK (Matched)</t>
        </is>
      </c>
      <c r="G72" t="inlineStr">
        <is>
          <t>OK (Matched)</t>
        </is>
      </c>
      <c r="H72" t="inlineStr">
        <is>
          <t>Mismatch</t>
        </is>
      </c>
      <c r="I72" t="inlineStr">
        <is>
          <t>OK (Matched)</t>
        </is>
      </c>
      <c r="J72" t="inlineStr">
        <is>
          <t>OK (Matched)</t>
        </is>
      </c>
      <c r="K72" t="inlineStr">
        <is>
          <t>OK (Matched)</t>
        </is>
      </c>
      <c r="L72" t="inlineStr">
        <is>
          <t>OK (Matched)</t>
        </is>
      </c>
      <c r="M72" t="inlineStr">
        <is>
          <t>Mismatch</t>
        </is>
      </c>
      <c r="N72" t="inlineStr">
        <is>
          <t>Mismatch</t>
        </is>
      </c>
    </row>
    <row r="73">
      <c r="A73" t="n">
        <v>72</v>
      </c>
      <c r="B73" t="n">
        <v>7</v>
      </c>
      <c r="C73" t="n">
        <v>2</v>
      </c>
      <c r="D73" t="n">
        <v>2</v>
      </c>
      <c r="E73" t="b">
        <v>1</v>
      </c>
      <c r="F73" t="inlineStr">
        <is>
          <t>OK (Matched)</t>
        </is>
      </c>
      <c r="G73" t="inlineStr">
        <is>
          <t>OK (Matched)</t>
        </is>
      </c>
      <c r="H73" t="inlineStr">
        <is>
          <t>OK (Matched)</t>
        </is>
      </c>
      <c r="I73" t="inlineStr">
        <is>
          <t>OK (Matched)</t>
        </is>
      </c>
      <c r="J73" t="inlineStr">
        <is>
          <t>OK (Matched)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Mismatch</t>
        </is>
      </c>
      <c r="N73" t="inlineStr">
        <is>
          <t>OK (Matched)</t>
        </is>
      </c>
    </row>
    <row r="74">
      <c r="A74" t="n">
        <v>73</v>
      </c>
      <c r="B74" t="n">
        <v>7</v>
      </c>
      <c r="C74" t="n">
        <v>1</v>
      </c>
      <c r="D74" t="n">
        <v>2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Mismatch</t>
        </is>
      </c>
      <c r="K74" t="inlineStr">
        <is>
          <t>OK (Matched)</t>
        </is>
      </c>
      <c r="L74" t="inlineStr">
        <is>
          <t>OK (Matched)</t>
        </is>
      </c>
      <c r="M74" t="inlineStr">
        <is>
          <t>FN (Missed)</t>
        </is>
      </c>
      <c r="N74" t="inlineStr">
        <is>
          <t>Mismatch</t>
        </is>
      </c>
    </row>
    <row r="75">
      <c r="A75" t="n">
        <v>74</v>
      </c>
      <c r="B75" t="n">
        <v>4</v>
      </c>
      <c r="C75" t="n">
        <v>5</v>
      </c>
      <c r="D75" t="n">
        <v>5</v>
      </c>
      <c r="E75" t="b">
        <v>1</v>
      </c>
      <c r="F75" t="inlineStr">
        <is>
          <t>Mismatch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Mismatch</t>
        </is>
      </c>
      <c r="J75" t="inlineStr">
        <is>
          <t>Mismatch</t>
        </is>
      </c>
      <c r="K75" t="inlineStr">
        <is>
          <t>OK (Matched)</t>
        </is>
      </c>
      <c r="L75" t="inlineStr">
        <is>
          <t>OK (Matched)</t>
        </is>
      </c>
      <c r="M75" t="inlineStr">
        <is>
          <t>OK (Matched)</t>
        </is>
      </c>
      <c r="N75" t="inlineStr">
        <is>
          <t>OK (Matched)</t>
        </is>
      </c>
    </row>
    <row r="76">
      <c r="A76" t="n">
        <v>75</v>
      </c>
      <c r="B76" t="n">
        <v>6</v>
      </c>
      <c r="C76" t="n">
        <v>3</v>
      </c>
      <c r="D76" t="n">
        <v>3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Mismatch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OK (Matched)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5</v>
      </c>
      <c r="C77" t="n">
        <v>4</v>
      </c>
      <c r="D77" t="n">
        <v>4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Mismatch</t>
        </is>
      </c>
      <c r="J77" t="inlineStr">
        <is>
          <t>Mismatch</t>
        </is>
      </c>
      <c r="K77" t="inlineStr">
        <is>
          <t>OK (Matched)</t>
        </is>
      </c>
      <c r="L77" t="inlineStr">
        <is>
          <t>OK (Matched)</t>
        </is>
      </c>
      <c r="M77" t="inlineStr">
        <is>
          <t>Mismatch</t>
        </is>
      </c>
      <c r="N77" t="inlineStr">
        <is>
          <t>OK (Matched)</t>
        </is>
      </c>
    </row>
    <row r="78">
      <c r="A78" t="n">
        <v>77</v>
      </c>
      <c r="B78" t="n">
        <v>7</v>
      </c>
      <c r="C78" t="n">
        <v>2</v>
      </c>
      <c r="D78" t="n">
        <v>2</v>
      </c>
      <c r="E78" t="b">
        <v>1</v>
      </c>
      <c r="F78" t="inlineStr">
        <is>
          <t>OK (Matched)</t>
        </is>
      </c>
      <c r="G78" t="inlineStr">
        <is>
          <t>OK (Matched)</t>
        </is>
      </c>
      <c r="H78" t="inlineStr">
        <is>
          <t>OK (Matched)</t>
        </is>
      </c>
      <c r="I78" t="inlineStr">
        <is>
          <t>OK (Matched)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OK (Matched)</t>
        </is>
      </c>
      <c r="M78" t="inlineStr">
        <is>
          <t>OK (Matched)</t>
        </is>
      </c>
      <c r="N78" t="inlineStr">
        <is>
          <t>Mismatch</t>
        </is>
      </c>
    </row>
    <row r="79">
      <c r="A79" t="n">
        <v>78</v>
      </c>
      <c r="B79" t="n">
        <v>7</v>
      </c>
      <c r="C79" t="n">
        <v>2</v>
      </c>
      <c r="D79" t="n">
        <v>2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Mismatch</t>
        </is>
      </c>
      <c r="J79" t="inlineStr">
        <is>
          <t>OK (Matched)</t>
        </is>
      </c>
      <c r="K79" t="inlineStr">
        <is>
          <t>OK (Matched)</t>
        </is>
      </c>
      <c r="L79" t="inlineStr">
        <is>
          <t>OK (Matched)</t>
        </is>
      </c>
      <c r="M79" t="inlineStr">
        <is>
          <t>OK (Matched)</t>
        </is>
      </c>
      <c r="N79" t="inlineStr">
        <is>
          <t>OK (Matched)</t>
        </is>
      </c>
    </row>
    <row r="80">
      <c r="A80" t="n">
        <v>79</v>
      </c>
      <c r="B80" t="n">
        <v>6</v>
      </c>
      <c r="C80" t="n">
        <v>3</v>
      </c>
      <c r="D80" t="n">
        <v>2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OK (Matched)</t>
        </is>
      </c>
      <c r="I80" t="inlineStr">
        <is>
          <t>Mismatch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Mismatch</t>
        </is>
      </c>
      <c r="N80" t="inlineStr">
        <is>
          <t>OK (Matched)</t>
        </is>
      </c>
    </row>
    <row r="81">
      <c r="A81" t="n">
        <v>80</v>
      </c>
      <c r="B81" t="n">
        <v>3</v>
      </c>
      <c r="C81" t="n">
        <v>2</v>
      </c>
      <c r="D81" t="n">
        <v>6</v>
      </c>
      <c r="E81" t="b">
        <v>1</v>
      </c>
      <c r="F81" t="inlineStr">
        <is>
          <t>Mismatch</t>
        </is>
      </c>
      <c r="G81" t="inlineStr">
        <is>
          <t>OK (Matched)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FN (Missed)</t>
        </is>
      </c>
      <c r="K81" t="inlineStr">
        <is>
          <t>FN (Missed)</t>
        </is>
      </c>
      <c r="L81" t="inlineStr">
        <is>
          <t>FN (Missed)</t>
        </is>
      </c>
      <c r="M81" t="inlineStr">
        <is>
          <t>FN (Missed)</t>
        </is>
      </c>
      <c r="N81" t="inlineStr">
        <is>
          <t>OK (Matched)</t>
        </is>
      </c>
    </row>
    <row r="82">
      <c r="A82" t="n">
        <v>81</v>
      </c>
      <c r="B82" t="n">
        <v>5</v>
      </c>
      <c r="C82" t="n">
        <v>4</v>
      </c>
      <c r="D82" t="n">
        <v>4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Mismatch</t>
        </is>
      </c>
      <c r="I82" t="inlineStr">
        <is>
          <t>OK (Matched)</t>
        </is>
      </c>
      <c r="J82" t="inlineStr">
        <is>
          <t>Mismatch</t>
        </is>
      </c>
      <c r="K82" t="inlineStr">
        <is>
          <t>OK (Matched)</t>
        </is>
      </c>
      <c r="L82" t="inlineStr">
        <is>
          <t>OK (Matched)</t>
        </is>
      </c>
      <c r="M82" t="inlineStr">
        <is>
          <t>Mismatch</t>
        </is>
      </c>
      <c r="N82" t="inlineStr">
        <is>
          <t>Mismatch</t>
        </is>
      </c>
    </row>
    <row r="83">
      <c r="A83" t="n">
        <v>82</v>
      </c>
      <c r="B83" t="n">
        <v>7</v>
      </c>
      <c r="C83" t="n">
        <v>2</v>
      </c>
      <c r="D83" t="n">
        <v>2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OK (Matched)</t>
        </is>
      </c>
      <c r="I83" t="inlineStr">
        <is>
          <t>Mismatch</t>
        </is>
      </c>
      <c r="J83" t="inlineStr">
        <is>
          <t>OK (Matched)</t>
        </is>
      </c>
      <c r="K83" t="inlineStr">
        <is>
          <t>OK (Matched)</t>
        </is>
      </c>
      <c r="L83" t="inlineStr">
        <is>
          <t>OK (Matched)</t>
        </is>
      </c>
      <c r="M83" t="inlineStr">
        <is>
          <t>OK (Matched)</t>
        </is>
      </c>
      <c r="N83" t="inlineStr">
        <is>
          <t>Mismatch</t>
        </is>
      </c>
    </row>
    <row r="84">
      <c r="A84" t="n">
        <v>83</v>
      </c>
      <c r="B84" t="n">
        <v>5</v>
      </c>
      <c r="C84" t="n">
        <v>3</v>
      </c>
      <c r="D84" t="n">
        <v>3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OK (Matched)</t>
        </is>
      </c>
      <c r="I84" t="inlineStr">
        <is>
          <t>Mismatch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OK (Matched)</t>
        </is>
      </c>
      <c r="M84" t="inlineStr">
        <is>
          <t>OK (Matched)</t>
        </is>
      </c>
      <c r="N84" t="inlineStr">
        <is>
          <t>Mismatch</t>
        </is>
      </c>
    </row>
    <row r="85">
      <c r="A85" t="n">
        <v>84</v>
      </c>
      <c r="B85" t="n">
        <v>5</v>
      </c>
      <c r="C85" t="n">
        <v>4</v>
      </c>
      <c r="D85" t="n">
        <v>4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OK (Matched)</t>
        </is>
      </c>
      <c r="I85" t="inlineStr">
        <is>
          <t>OK (Matched)</t>
        </is>
      </c>
      <c r="J85" t="inlineStr">
        <is>
          <t>OK (Matched)</t>
        </is>
      </c>
      <c r="K85" t="inlineStr">
        <is>
          <t>OK (Matched)</t>
        </is>
      </c>
      <c r="L85" t="inlineStr">
        <is>
          <t>OK (Matched)</t>
        </is>
      </c>
      <c r="M85" t="inlineStr">
        <is>
          <t>OK (Matched)</t>
        </is>
      </c>
      <c r="N85" t="inlineStr">
        <is>
          <t>Mismatch</t>
        </is>
      </c>
    </row>
    <row r="86">
      <c r="A86" t="n">
        <v>85</v>
      </c>
      <c r="B86" t="n">
        <v>6</v>
      </c>
      <c r="C86" t="n">
        <v>3</v>
      </c>
      <c r="D86" t="n">
        <v>3</v>
      </c>
      <c r="E86" t="b">
        <v>1</v>
      </c>
      <c r="F86" t="inlineStr">
        <is>
          <t>Mismatch</t>
        </is>
      </c>
      <c r="G86" t="inlineStr">
        <is>
          <t>OK (Matched)</t>
        </is>
      </c>
      <c r="H86" t="inlineStr">
        <is>
          <t>Mismatch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Mismatch</t>
        </is>
      </c>
      <c r="M86" t="inlineStr">
        <is>
          <t>OK (Matched)</t>
        </is>
      </c>
      <c r="N86" t="inlineStr">
        <is>
          <t>OK (Matched)</t>
        </is>
      </c>
    </row>
    <row r="87">
      <c r="A87" t="n">
        <v>86</v>
      </c>
      <c r="B87" t="n">
        <v>6</v>
      </c>
      <c r="C87" t="n">
        <v>3</v>
      </c>
      <c r="D87" t="n">
        <v>2</v>
      </c>
      <c r="E87" t="b">
        <v>1</v>
      </c>
      <c r="F87" t="inlineStr">
        <is>
          <t>OK (Matched)</t>
        </is>
      </c>
      <c r="G87" t="inlineStr">
        <is>
          <t>OK (Matched)</t>
        </is>
      </c>
      <c r="H87" t="inlineStr">
        <is>
          <t>Mismatch</t>
        </is>
      </c>
      <c r="I87" t="inlineStr">
        <is>
          <t>OK (Matched)</t>
        </is>
      </c>
      <c r="J87" t="inlineStr">
        <is>
          <t>FP (Hallucinated)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OK (Matched)</t>
        </is>
      </c>
      <c r="N87" t="inlineStr">
        <is>
          <t>OK (Matched)</t>
        </is>
      </c>
    </row>
    <row r="88">
      <c r="A88" t="n">
        <v>87</v>
      </c>
      <c r="B88" t="n">
        <v>7</v>
      </c>
      <c r="C88" t="n">
        <v>2</v>
      </c>
      <c r="D88" t="n">
        <v>2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OK (Matched)</t>
        </is>
      </c>
      <c r="I88" t="inlineStr">
        <is>
          <t>OK (Matched)</t>
        </is>
      </c>
      <c r="J88" t="inlineStr">
        <is>
          <t>Mismatch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OK (Matched)</t>
        </is>
      </c>
      <c r="N88" t="inlineStr">
        <is>
          <t>Mismatch</t>
        </is>
      </c>
    </row>
    <row r="89">
      <c r="A89" t="n">
        <v>88</v>
      </c>
      <c r="B89" t="n">
        <v>7</v>
      </c>
      <c r="C89" t="n">
        <v>1</v>
      </c>
      <c r="D89" t="n">
        <v>1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OK (Matched)</t>
        </is>
      </c>
      <c r="I89" t="inlineStr">
        <is>
          <t>OK (Matched)</t>
        </is>
      </c>
      <c r="J89" t="inlineStr">
        <is>
          <t>OK (Matched)</t>
        </is>
      </c>
      <c r="K89" t="inlineStr">
        <is>
          <t>OK (Matched)</t>
        </is>
      </c>
      <c r="L89" t="inlineStr">
        <is>
          <t>Mismatch</t>
        </is>
      </c>
      <c r="M89" t="inlineStr">
        <is>
          <t>OK (both empty)</t>
        </is>
      </c>
      <c r="N89" t="inlineStr">
        <is>
          <t>OK (Matched)</t>
        </is>
      </c>
    </row>
    <row r="90">
      <c r="A90" t="n">
        <v>89</v>
      </c>
      <c r="B90" t="n">
        <v>6</v>
      </c>
      <c r="C90" t="n">
        <v>1</v>
      </c>
      <c r="D90" t="n">
        <v>1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Mismatch</t>
        </is>
      </c>
      <c r="I90" t="inlineStr">
        <is>
          <t>OK (Matched)</t>
        </is>
      </c>
      <c r="J90" t="inlineStr">
        <is>
          <t>OK (Matched)</t>
        </is>
      </c>
      <c r="K90" t="inlineStr">
        <is>
          <t>OK (Matched)</t>
        </is>
      </c>
      <c r="L90" t="inlineStr">
        <is>
          <t>OK (both empty)</t>
        </is>
      </c>
      <c r="M90" t="inlineStr">
        <is>
          <t>OK (both empty)</t>
        </is>
      </c>
      <c r="N90" t="inlineStr">
        <is>
          <t>OK (Matched)</t>
        </is>
      </c>
    </row>
    <row r="91">
      <c r="A91" t="n">
        <v>90</v>
      </c>
      <c r="B91" t="n">
        <v>7</v>
      </c>
      <c r="C91" t="n">
        <v>2</v>
      </c>
      <c r="D91" t="n">
        <v>2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OK (Matched)</t>
        </is>
      </c>
      <c r="K91" t="inlineStr">
        <is>
          <t>OK (Matched)</t>
        </is>
      </c>
      <c r="L91" t="inlineStr">
        <is>
          <t>OK (Matched)</t>
        </is>
      </c>
      <c r="M91" t="inlineStr">
        <is>
          <t>Mismatch</t>
        </is>
      </c>
      <c r="N91" t="inlineStr">
        <is>
          <t>Mismatch</t>
        </is>
      </c>
    </row>
    <row r="92">
      <c r="A92" t="n">
        <v>91</v>
      </c>
      <c r="B92" t="n">
        <v>6</v>
      </c>
      <c r="C92" t="n">
        <v>3</v>
      </c>
      <c r="D92" t="n">
        <v>3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OK (Matched)</t>
        </is>
      </c>
      <c r="J92" t="inlineStr">
        <is>
          <t>OK (Matched)</t>
        </is>
      </c>
      <c r="K92" t="inlineStr">
        <is>
          <t>OK (Matched)</t>
        </is>
      </c>
      <c r="L92" t="inlineStr">
        <is>
          <t>Mismatch</t>
        </is>
      </c>
      <c r="M92" t="inlineStr">
        <is>
          <t>Mismatch</t>
        </is>
      </c>
      <c r="N92" t="inlineStr">
        <is>
          <t>OK (Matched)</t>
        </is>
      </c>
    </row>
    <row r="93">
      <c r="A93" t="n">
        <v>92</v>
      </c>
      <c r="B93" t="n">
        <v>9</v>
      </c>
      <c r="C93" t="n">
        <v>0</v>
      </c>
      <c r="D93" t="n">
        <v>0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Mismatch</t>
        </is>
      </c>
      <c r="J93" t="inlineStr">
        <is>
          <t>OK (Matched)</t>
        </is>
      </c>
      <c r="K93" t="inlineStr">
        <is>
          <t>OK (Matched)</t>
        </is>
      </c>
      <c r="L93" t="inlineStr">
        <is>
          <t>OK (Matched)</t>
        </is>
      </c>
      <c r="M93" t="inlineStr">
        <is>
          <t>OK (Matched)</t>
        </is>
      </c>
      <c r="N93" t="inlineStr">
        <is>
          <t>OK (Matched)</t>
        </is>
      </c>
    </row>
    <row r="94">
      <c r="A94" t="n">
        <v>93</v>
      </c>
      <c r="B94" t="n">
        <v>5</v>
      </c>
      <c r="C94" t="n">
        <v>4</v>
      </c>
      <c r="D94" t="n">
        <v>2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Mismatch</t>
        </is>
      </c>
      <c r="I94" t="inlineStr">
        <is>
          <t>OK (Matched)</t>
        </is>
      </c>
      <c r="J94" t="inlineStr">
        <is>
          <t>OK (Matched)</t>
        </is>
      </c>
      <c r="K94" t="inlineStr">
        <is>
          <t>OK (Matched)</t>
        </is>
      </c>
      <c r="L94" t="inlineStr">
        <is>
          <t>FP (Hallucinated)</t>
        </is>
      </c>
      <c r="M94" t="inlineStr">
        <is>
          <t>FP (Hallucinated)</t>
        </is>
      </c>
      <c r="N94" t="inlineStr">
        <is>
          <t>Mismatch</t>
        </is>
      </c>
    </row>
    <row r="95">
      <c r="A95" t="n">
        <v>94</v>
      </c>
      <c r="B95" t="n">
        <v>5</v>
      </c>
      <c r="C95" t="n">
        <v>2</v>
      </c>
      <c r="D95" t="n">
        <v>2</v>
      </c>
      <c r="E95" t="b">
        <v>1</v>
      </c>
      <c r="F95" t="inlineStr">
        <is>
          <t>OK (Matched)</t>
        </is>
      </c>
      <c r="G95" t="inlineStr">
        <is>
          <t>OK (Matched)</t>
        </is>
      </c>
      <c r="H95" t="inlineStr">
        <is>
          <t>Mismatch</t>
        </is>
      </c>
      <c r="I95" t="inlineStr">
        <is>
          <t>OK (Matched)</t>
        </is>
      </c>
      <c r="J95" t="inlineStr">
        <is>
          <t>OK (Matched)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8</v>
      </c>
      <c r="C96" t="n">
        <v>1</v>
      </c>
      <c r="D96" t="n">
        <v>1</v>
      </c>
      <c r="E96" t="b">
        <v>1</v>
      </c>
      <c r="F96" t="inlineStr">
        <is>
          <t>OK (Matched)</t>
        </is>
      </c>
      <c r="G96" t="inlineStr">
        <is>
          <t>OK (Matched)</t>
        </is>
      </c>
      <c r="H96" t="inlineStr">
        <is>
          <t>OK (Matched)</t>
        </is>
      </c>
      <c r="I96" t="inlineStr">
        <is>
          <t>Mismatch</t>
        </is>
      </c>
      <c r="J96" t="inlineStr">
        <is>
          <t>Mismatch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Mismatch</t>
        </is>
      </c>
    </row>
    <row r="97">
      <c r="A97" t="n">
        <v>96</v>
      </c>
      <c r="B97" t="n">
        <v>8</v>
      </c>
      <c r="C97" t="n">
        <v>1</v>
      </c>
      <c r="D97" t="n">
        <v>1</v>
      </c>
      <c r="E97" t="b">
        <v>1</v>
      </c>
      <c r="F97" t="inlineStr">
        <is>
          <t>OK (Matched)</t>
        </is>
      </c>
      <c r="G97" t="inlineStr">
        <is>
          <t>OK (Matched)</t>
        </is>
      </c>
      <c r="H97" t="inlineStr">
        <is>
          <t>OK (Matched)</t>
        </is>
      </c>
      <c r="I97" t="inlineStr">
        <is>
          <t>Mismatch</t>
        </is>
      </c>
      <c r="J97" t="inlineStr">
        <is>
          <t>Mismatch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OK (Matched)</t>
        </is>
      </c>
      <c r="N97" t="inlineStr">
        <is>
          <t>Mismatch</t>
        </is>
      </c>
    </row>
    <row r="98">
      <c r="A98" t="n">
        <v>97</v>
      </c>
      <c r="B98" t="n">
        <v>6</v>
      </c>
      <c r="C98" t="n">
        <v>1</v>
      </c>
      <c r="D98" t="n">
        <v>3</v>
      </c>
      <c r="E98" t="b">
        <v>1</v>
      </c>
      <c r="F98" t="inlineStr">
        <is>
          <t>Mismatch</t>
        </is>
      </c>
      <c r="G98" t="inlineStr">
        <is>
          <t>OK (Matched)</t>
        </is>
      </c>
      <c r="H98" t="inlineStr">
        <is>
          <t>OK (Matched)</t>
        </is>
      </c>
      <c r="I98" t="inlineStr">
        <is>
          <t>OK (Matched)</t>
        </is>
      </c>
      <c r="J98" t="inlineStr">
        <is>
          <t>OK (Matched)</t>
        </is>
      </c>
      <c r="K98" t="inlineStr">
        <is>
          <t>OK (Matched)</t>
        </is>
      </c>
      <c r="L98" t="inlineStr">
        <is>
          <t>FN (Missed)</t>
        </is>
      </c>
      <c r="M98" t="inlineStr">
        <is>
          <t>FN (Missed)</t>
        </is>
      </c>
      <c r="N98" t="inlineStr">
        <is>
          <t>Mismatch</t>
        </is>
      </c>
    </row>
    <row r="99">
      <c r="A99" t="n">
        <v>98</v>
      </c>
      <c r="B99" t="n">
        <v>4</v>
      </c>
      <c r="C99" t="n">
        <v>4</v>
      </c>
      <c r="D99" t="n">
        <v>5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Mismatch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Mismatch</t>
        </is>
      </c>
      <c r="N99" t="inlineStr">
        <is>
          <t>Mismatch</t>
        </is>
      </c>
    </row>
    <row r="100">
      <c r="A100" t="n">
        <v>99</v>
      </c>
      <c r="B100" t="n">
        <v>4</v>
      </c>
      <c r="C100" t="n">
        <v>3</v>
      </c>
      <c r="D100" t="n">
        <v>4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Mismatch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FN (Missed)</t>
        </is>
      </c>
      <c r="N100" t="inlineStr">
        <is>
          <t>Mismatch</t>
        </is>
      </c>
    </row>
    <row r="101">
      <c r="A101" t="n">
        <v>100</v>
      </c>
      <c r="B101" t="n">
        <v>6</v>
      </c>
      <c r="C101" t="n">
        <v>1</v>
      </c>
      <c r="D101" t="n">
        <v>1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OK (Matched)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OK (Matched)</t>
        </is>
      </c>
    </row>
    <row r="102">
      <c r="A102" t="n">
        <v>101</v>
      </c>
      <c r="B102" t="n">
        <v>4</v>
      </c>
      <c r="C102" t="n">
        <v>3</v>
      </c>
      <c r="D102" t="n">
        <v>3</v>
      </c>
      <c r="E102" t="b">
        <v>1</v>
      </c>
      <c r="F102" t="inlineStr">
        <is>
          <t>OK (Matched)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OK (both empty)</t>
        </is>
      </c>
      <c r="M102" t="inlineStr">
        <is>
          <t>OK (both empty)</t>
        </is>
      </c>
      <c r="N102" t="inlineStr">
        <is>
          <t>Mismatch</t>
        </is>
      </c>
    </row>
    <row r="103">
      <c r="A103" t="n">
        <v>102</v>
      </c>
      <c r="B103" t="n">
        <v>6</v>
      </c>
      <c r="C103" t="n">
        <v>1</v>
      </c>
      <c r="D103" t="n">
        <v>3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OK (Matched)</t>
        </is>
      </c>
      <c r="I103" t="inlineStr">
        <is>
          <t>OK (Matched)</t>
        </is>
      </c>
      <c r="J103" t="inlineStr">
        <is>
          <t>OK (Matched)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Mismatch</t>
        </is>
      </c>
    </row>
    <row r="104">
      <c r="A104" t="n">
        <v>103</v>
      </c>
      <c r="B104" t="n">
        <v>6</v>
      </c>
      <c r="C104" t="n">
        <v>2</v>
      </c>
      <c r="D104" t="n">
        <v>2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Mismatch</t>
        </is>
      </c>
      <c r="I104" t="inlineStr">
        <is>
          <t>OK (Matched)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OK (Matched)</t>
        </is>
      </c>
    </row>
    <row r="105">
      <c r="A105" t="n">
        <v>104</v>
      </c>
      <c r="B105" t="n">
        <v>8</v>
      </c>
      <c r="C105" t="n">
        <v>1</v>
      </c>
      <c r="D105" t="n">
        <v>1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OK (Matched)</t>
        </is>
      </c>
      <c r="I105" t="inlineStr">
        <is>
          <t>Mismatch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OK (Matched)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8</v>
      </c>
      <c r="C106" t="n">
        <v>1</v>
      </c>
      <c r="D106" t="n">
        <v>1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OK (Matched)</t>
        </is>
      </c>
      <c r="J106" t="inlineStr">
        <is>
          <t>Mismatch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OK (Matched)</t>
        </is>
      </c>
    </row>
    <row r="107">
      <c r="A107" t="n">
        <v>106</v>
      </c>
      <c r="B107" t="n">
        <v>4</v>
      </c>
      <c r="C107" t="n">
        <v>4</v>
      </c>
      <c r="D107" t="n">
        <v>5</v>
      </c>
      <c r="E107" t="b">
        <v>1</v>
      </c>
      <c r="F107" t="inlineStr">
        <is>
          <t>OK (Matched)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OK (Matched)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8</v>
      </c>
      <c r="C108" t="n">
        <v>1</v>
      </c>
      <c r="D108" t="n">
        <v>1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OK (Matched)</t>
        </is>
      </c>
      <c r="I108" t="inlineStr">
        <is>
          <t>OK (Matched)</t>
        </is>
      </c>
      <c r="J108" t="inlineStr">
        <is>
          <t>OK (Matched)</t>
        </is>
      </c>
      <c r="K108" t="inlineStr">
        <is>
          <t>Mismatch</t>
        </is>
      </c>
      <c r="L108" t="inlineStr">
        <is>
          <t>OK (Matched)</t>
        </is>
      </c>
      <c r="M108" t="inlineStr">
        <is>
          <t>OK (Matched)</t>
        </is>
      </c>
      <c r="N108" t="inlineStr">
        <is>
          <t>OK (Matched)</t>
        </is>
      </c>
    </row>
    <row r="109">
      <c r="A109" t="n">
        <v>108</v>
      </c>
      <c r="B109" t="n">
        <v>6</v>
      </c>
      <c r="C109" t="n">
        <v>1</v>
      </c>
      <c r="D109" t="n">
        <v>1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Mismatch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OK (Matched)</t>
        </is>
      </c>
    </row>
    <row r="110">
      <c r="A110" t="n">
        <v>109</v>
      </c>
      <c r="B110" t="n">
        <v>7</v>
      </c>
      <c r="C110" t="n">
        <v>2</v>
      </c>
      <c r="D110" t="n">
        <v>2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OK (Matched)</t>
        </is>
      </c>
      <c r="I110" t="inlineStr">
        <is>
          <t>Mismatch</t>
        </is>
      </c>
      <c r="J110" t="inlineStr">
        <is>
          <t>OK (Matched)</t>
        </is>
      </c>
      <c r="K110" t="inlineStr">
        <is>
          <t>OK (Matched)</t>
        </is>
      </c>
      <c r="L110" t="inlineStr">
        <is>
          <t>OK (Matched)</t>
        </is>
      </c>
      <c r="M110" t="inlineStr">
        <is>
          <t>OK (Matched)</t>
        </is>
      </c>
      <c r="N110" t="inlineStr">
        <is>
          <t>Mismatch</t>
        </is>
      </c>
    </row>
    <row r="111">
      <c r="A111" t="n">
        <v>110</v>
      </c>
      <c r="B111" t="n">
        <v>6</v>
      </c>
      <c r="C111" t="n">
        <v>2</v>
      </c>
      <c r="D111" t="n">
        <v>3</v>
      </c>
      <c r="E111" t="b">
        <v>1</v>
      </c>
      <c r="F111" t="inlineStr">
        <is>
          <t>OK (Matched)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OK (Matched)</t>
        </is>
      </c>
      <c r="J111" t="inlineStr">
        <is>
          <t>FN (Missed)</t>
        </is>
      </c>
      <c r="K111" t="inlineStr">
        <is>
          <t>OK (Matched)</t>
        </is>
      </c>
      <c r="L111" t="inlineStr">
        <is>
          <t>Mismatch</t>
        </is>
      </c>
      <c r="M111" t="inlineStr">
        <is>
          <t>OK (Matched)</t>
        </is>
      </c>
      <c r="N111" t="inlineStr">
        <is>
          <t>OK (Matched)</t>
        </is>
      </c>
    </row>
    <row r="112">
      <c r="A112" t="n">
        <v>111</v>
      </c>
      <c r="B112" t="n">
        <v>5</v>
      </c>
      <c r="C112" t="n">
        <v>4</v>
      </c>
      <c r="D112" t="n">
        <v>3</v>
      </c>
      <c r="E112" t="b">
        <v>1</v>
      </c>
      <c r="F112" t="inlineStr">
        <is>
          <t>Mismatch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FP (Hallucinated)</t>
        </is>
      </c>
      <c r="K112" t="inlineStr">
        <is>
          <t>OK (Matched)</t>
        </is>
      </c>
      <c r="L112" t="inlineStr">
        <is>
          <t>Mismatch</t>
        </is>
      </c>
      <c r="M112" t="inlineStr">
        <is>
          <t>OK (Matched)</t>
        </is>
      </c>
      <c r="N112" t="inlineStr">
        <is>
          <t>Mismatch</t>
        </is>
      </c>
    </row>
    <row r="113">
      <c r="A113" t="n">
        <v>112</v>
      </c>
      <c r="B113" t="n">
        <v>6</v>
      </c>
      <c r="C113" t="n">
        <v>3</v>
      </c>
      <c r="D113" t="n">
        <v>3</v>
      </c>
      <c r="E113" t="b">
        <v>1</v>
      </c>
      <c r="F113" t="inlineStr">
        <is>
          <t>OK (Matched)</t>
        </is>
      </c>
      <c r="G113" t="inlineStr">
        <is>
          <t>Mismatch</t>
        </is>
      </c>
      <c r="H113" t="inlineStr">
        <is>
          <t>Mismatch</t>
        </is>
      </c>
      <c r="I113" t="inlineStr">
        <is>
          <t>OK (Matched)</t>
        </is>
      </c>
      <c r="J113" t="inlineStr">
        <is>
          <t>OK (Matched)</t>
        </is>
      </c>
      <c r="K113" t="inlineStr">
        <is>
          <t>OK (Matched)</t>
        </is>
      </c>
      <c r="L113" t="inlineStr">
        <is>
          <t>Mismatch</t>
        </is>
      </c>
      <c r="M113" t="inlineStr">
        <is>
          <t>OK (Matched)</t>
        </is>
      </c>
      <c r="N113" t="inlineStr">
        <is>
          <t>OK (Matched)</t>
        </is>
      </c>
    </row>
    <row r="114">
      <c r="A114" t="n">
        <v>113</v>
      </c>
      <c r="B114" t="n">
        <v>6</v>
      </c>
      <c r="C114" t="n">
        <v>1</v>
      </c>
      <c r="D114" t="n">
        <v>3</v>
      </c>
      <c r="E114" t="b">
        <v>1</v>
      </c>
      <c r="F114" t="inlineStr">
        <is>
          <t>OK (Matched)</t>
        </is>
      </c>
      <c r="G114" t="inlineStr">
        <is>
          <t>OK (Matched)</t>
        </is>
      </c>
      <c r="H114" t="inlineStr">
        <is>
          <t>OK (Matched)</t>
        </is>
      </c>
      <c r="I114" t="inlineStr">
        <is>
          <t>OK (Matched)</t>
        </is>
      </c>
      <c r="J114" t="inlineStr">
        <is>
          <t>Mismatch</t>
        </is>
      </c>
      <c r="K114" t="inlineStr">
        <is>
          <t>OK (Matched)</t>
        </is>
      </c>
      <c r="L114" t="inlineStr">
        <is>
          <t>FN (Missed)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5</v>
      </c>
      <c r="C115" t="n">
        <v>4</v>
      </c>
      <c r="D115" t="n">
        <v>4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Mismatch</t>
        </is>
      </c>
      <c r="J115" t="inlineStr">
        <is>
          <t>Mismatch</t>
        </is>
      </c>
      <c r="K115" t="inlineStr">
        <is>
          <t>OK (Matched)</t>
        </is>
      </c>
      <c r="L115" t="inlineStr">
        <is>
          <t>Mismatch</t>
        </is>
      </c>
      <c r="M115" t="inlineStr">
        <is>
          <t>Mismatch</t>
        </is>
      </c>
      <c r="N115" t="inlineStr">
        <is>
          <t>Mismatch</t>
        </is>
      </c>
    </row>
    <row r="116">
      <c r="A116" t="n">
        <v>115</v>
      </c>
      <c r="B116" t="n">
        <v>8</v>
      </c>
      <c r="C116" t="n">
        <v>1</v>
      </c>
      <c r="D116" t="n">
        <v>1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OK (Matched)</t>
        </is>
      </c>
      <c r="I116" t="inlineStr">
        <is>
          <t>OK (Matched)</t>
        </is>
      </c>
      <c r="J116" t="inlineStr">
        <is>
          <t>OK (Matched)</t>
        </is>
      </c>
      <c r="K116" t="inlineStr">
        <is>
          <t>OK (Matched)</t>
        </is>
      </c>
      <c r="L116" t="inlineStr">
        <is>
          <t>OK (Matched)</t>
        </is>
      </c>
      <c r="M116" t="inlineStr">
        <is>
          <t>Mismatch</t>
        </is>
      </c>
      <c r="N116" t="inlineStr">
        <is>
          <t>OK (Matched)</t>
        </is>
      </c>
    </row>
    <row r="117">
      <c r="A117" t="n">
        <v>116</v>
      </c>
      <c r="B117" t="n">
        <v>7</v>
      </c>
      <c r="C117" t="n">
        <v>2</v>
      </c>
      <c r="D117" t="n">
        <v>2</v>
      </c>
      <c r="E117" t="b">
        <v>1</v>
      </c>
      <c r="F117" t="inlineStr">
        <is>
          <t>OK (Matched)</t>
        </is>
      </c>
      <c r="G117" t="inlineStr">
        <is>
          <t>OK (Matched)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Mismatch</t>
        </is>
      </c>
      <c r="K117" t="inlineStr">
        <is>
          <t>OK (Matched)</t>
        </is>
      </c>
      <c r="L117" t="inlineStr">
        <is>
          <t>Mismatch</t>
        </is>
      </c>
      <c r="M117" t="inlineStr">
        <is>
          <t>OK (Matched)</t>
        </is>
      </c>
      <c r="N117" t="inlineStr">
        <is>
          <t>OK (Matched)</t>
        </is>
      </c>
    </row>
    <row r="118">
      <c r="A118" t="n">
        <v>117</v>
      </c>
      <c r="B118" t="n">
        <v>6</v>
      </c>
      <c r="C118" t="n">
        <v>3</v>
      </c>
      <c r="D118" t="n">
        <v>3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Mismatch</t>
        </is>
      </c>
      <c r="J118" t="inlineStr">
        <is>
          <t>OK (Matched)</t>
        </is>
      </c>
      <c r="K118" t="inlineStr">
        <is>
          <t>OK (Matched)</t>
        </is>
      </c>
      <c r="L118" t="inlineStr">
        <is>
          <t>Mismatch</t>
        </is>
      </c>
      <c r="M118" t="inlineStr">
        <is>
          <t>OK (Matched)</t>
        </is>
      </c>
      <c r="N118" t="inlineStr">
        <is>
          <t>Mismatch</t>
        </is>
      </c>
    </row>
    <row r="119">
      <c r="A119" t="n">
        <v>118</v>
      </c>
      <c r="B119" t="n">
        <v>8</v>
      </c>
      <c r="C119" t="n">
        <v>0</v>
      </c>
      <c r="D119" t="n">
        <v>1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OK (Matched)</t>
        </is>
      </c>
      <c r="I119" t="inlineStr">
        <is>
          <t>OK (Matched)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FN (Missed)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3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OK (Matched)</t>
        </is>
      </c>
      <c r="I120" t="inlineStr">
        <is>
          <t>Mismatch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OK (Matched)</t>
        </is>
      </c>
      <c r="M120" t="inlineStr">
        <is>
          <t>Mismatch</t>
        </is>
      </c>
      <c r="N120" t="inlineStr">
        <is>
          <t>Mismatch</t>
        </is>
      </c>
    </row>
    <row r="121">
      <c r="A121" t="n">
        <v>120</v>
      </c>
      <c r="B121" t="n">
        <v>6</v>
      </c>
      <c r="C121" t="n">
        <v>1</v>
      </c>
      <c r="D121" t="n">
        <v>2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Mismatch</t>
        </is>
      </c>
      <c r="I121" t="inlineStr">
        <is>
          <t>OK (Matched)</t>
        </is>
      </c>
      <c r="J121" t="inlineStr">
        <is>
          <t>OK (Matched)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5</v>
      </c>
      <c r="C122" t="n">
        <v>4</v>
      </c>
      <c r="D122" t="n">
        <v>4</v>
      </c>
      <c r="E122" t="b">
        <v>1</v>
      </c>
      <c r="F122" t="inlineStr">
        <is>
          <t>OK (Matched)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OK (Matched)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Mismatch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6</v>
      </c>
      <c r="C123" t="n">
        <v>3</v>
      </c>
      <c r="D123" t="n">
        <v>3</v>
      </c>
      <c r="E123" t="b">
        <v>1</v>
      </c>
      <c r="F123" t="inlineStr">
        <is>
          <t>OK (Matched)</t>
        </is>
      </c>
      <c r="G123" t="inlineStr">
        <is>
          <t>OK (Matched)</t>
        </is>
      </c>
      <c r="H123" t="inlineStr">
        <is>
          <t>OK (Matched)</t>
        </is>
      </c>
      <c r="I123" t="inlineStr">
        <is>
          <t>OK (Matched)</t>
        </is>
      </c>
      <c r="J123" t="inlineStr">
        <is>
          <t>Mismatch</t>
        </is>
      </c>
      <c r="K123" t="inlineStr">
        <is>
          <t>OK (Matched)</t>
        </is>
      </c>
      <c r="L123" t="inlineStr">
        <is>
          <t>Mismatch</t>
        </is>
      </c>
      <c r="M123" t="inlineStr">
        <is>
          <t>Mismatch</t>
        </is>
      </c>
      <c r="N123" t="inlineStr">
        <is>
          <t>Mismatch</t>
        </is>
      </c>
    </row>
    <row r="124">
      <c r="A124" t="n">
        <v>123</v>
      </c>
      <c r="B124" t="n">
        <v>6</v>
      </c>
      <c r="C124" t="n">
        <v>2</v>
      </c>
      <c r="D124" t="n">
        <v>2</v>
      </c>
      <c r="E124" t="b">
        <v>1</v>
      </c>
      <c r="F124" t="inlineStr">
        <is>
          <t>OK (Matched)</t>
        </is>
      </c>
      <c r="G124" t="inlineStr">
        <is>
          <t>OK (Matched)</t>
        </is>
      </c>
      <c r="H124" t="inlineStr">
        <is>
          <t>Mismatch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OK (Matched)</t>
        </is>
      </c>
      <c r="N124" t="inlineStr">
        <is>
          <t>OK (Matched)</t>
        </is>
      </c>
    </row>
    <row r="125">
      <c r="A125" t="n">
        <v>124</v>
      </c>
      <c r="B125" t="n">
        <v>8</v>
      </c>
      <c r="C125" t="n">
        <v>1</v>
      </c>
      <c r="D125" t="n">
        <v>1</v>
      </c>
      <c r="E125" t="b">
        <v>1</v>
      </c>
      <c r="F125" t="inlineStr">
        <is>
          <t>OK (Matched)</t>
        </is>
      </c>
      <c r="G125" t="inlineStr">
        <is>
          <t>OK (Matched)</t>
        </is>
      </c>
      <c r="H125" t="inlineStr">
        <is>
          <t>OK (Matched)</t>
        </is>
      </c>
      <c r="I125" t="inlineStr">
        <is>
          <t>OK (Matched)</t>
        </is>
      </c>
      <c r="J125" t="inlineStr">
        <is>
          <t>OK (Matched)</t>
        </is>
      </c>
      <c r="K125" t="inlineStr">
        <is>
          <t>OK (Matched)</t>
        </is>
      </c>
      <c r="L125" t="inlineStr">
        <is>
          <t>OK (Matched)</t>
        </is>
      </c>
      <c r="M125" t="inlineStr">
        <is>
          <t>OK (Matched)</t>
        </is>
      </c>
      <c r="N125" t="inlineStr">
        <is>
          <t>Mismatch</t>
        </is>
      </c>
    </row>
    <row r="126">
      <c r="A126" t="n">
        <v>125</v>
      </c>
      <c r="B126" t="n">
        <v>7</v>
      </c>
      <c r="C126" t="n">
        <v>2</v>
      </c>
      <c r="D126" t="n">
        <v>2</v>
      </c>
      <c r="E126" t="b">
        <v>1</v>
      </c>
      <c r="F126" t="inlineStr">
        <is>
          <t>Mismatch</t>
        </is>
      </c>
      <c r="G126" t="inlineStr">
        <is>
          <t>OK (Matched)</t>
        </is>
      </c>
      <c r="H126" t="inlineStr">
        <is>
          <t>OK (Matched)</t>
        </is>
      </c>
      <c r="I126" t="inlineStr">
        <is>
          <t>OK (Matched)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OK (Matched)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6</v>
      </c>
      <c r="C127" t="n">
        <v>3</v>
      </c>
      <c r="D127" t="n">
        <v>3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Mismatch</t>
        </is>
      </c>
      <c r="I127" t="inlineStr">
        <is>
          <t>OK (Matched)</t>
        </is>
      </c>
      <c r="J127" t="inlineStr">
        <is>
          <t>OK (Matched)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7</v>
      </c>
      <c r="C128" t="n">
        <v>2</v>
      </c>
      <c r="D128" t="n">
        <v>2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OK (Matched)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OK (Matched)</t>
        </is>
      </c>
      <c r="M128" t="inlineStr">
        <is>
          <t>OK (Matched)</t>
        </is>
      </c>
      <c r="N128" t="inlineStr">
        <is>
          <t>OK (Matched)</t>
        </is>
      </c>
    </row>
    <row r="129">
      <c r="A129" t="n">
        <v>128</v>
      </c>
      <c r="B129" t="n">
        <v>5</v>
      </c>
      <c r="C129" t="n">
        <v>4</v>
      </c>
      <c r="D129" t="n">
        <v>4</v>
      </c>
      <c r="E129" t="b">
        <v>1</v>
      </c>
      <c r="F129" t="inlineStr">
        <is>
          <t>OK (Matched)</t>
        </is>
      </c>
      <c r="G129" t="inlineStr">
        <is>
          <t>Mismatch</t>
        </is>
      </c>
      <c r="H129" t="inlineStr">
        <is>
          <t>OK (Matched)</t>
        </is>
      </c>
      <c r="I129" t="inlineStr">
        <is>
          <t>Mismatch</t>
        </is>
      </c>
      <c r="J129" t="inlineStr">
        <is>
          <t>Mismatch</t>
        </is>
      </c>
      <c r="K129" t="inlineStr">
        <is>
          <t>OK (Matched)</t>
        </is>
      </c>
      <c r="L129" t="inlineStr">
        <is>
          <t>OK (Matched)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4</v>
      </c>
      <c r="C130" t="n">
        <v>5</v>
      </c>
      <c r="D130" t="n">
        <v>5</v>
      </c>
      <c r="E130" t="b">
        <v>1</v>
      </c>
      <c r="F130" t="inlineStr">
        <is>
          <t>Mismatch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OK (Matched)</t>
        </is>
      </c>
      <c r="J130" t="inlineStr">
        <is>
          <t>Mismatch</t>
        </is>
      </c>
      <c r="K130" t="inlineStr">
        <is>
          <t>OK (Matched)</t>
        </is>
      </c>
      <c r="L130" t="inlineStr">
        <is>
          <t>OK (Matched)</t>
        </is>
      </c>
      <c r="M130" t="inlineStr">
        <is>
          <t>Mismatch</t>
        </is>
      </c>
      <c r="N130" t="inlineStr">
        <is>
          <t>Mismatch</t>
        </is>
      </c>
    </row>
    <row r="131">
      <c r="A131" t="n">
        <v>130</v>
      </c>
      <c r="B131" t="n">
        <v>7</v>
      </c>
      <c r="C131" t="n">
        <v>2</v>
      </c>
      <c r="D131" t="n">
        <v>2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OK (Matched)</t>
        </is>
      </c>
      <c r="I131" t="inlineStr">
        <is>
          <t>Mismatch</t>
        </is>
      </c>
      <c r="J131" t="inlineStr">
        <is>
          <t>Mismatch</t>
        </is>
      </c>
      <c r="K131" t="inlineStr">
        <is>
          <t>OK (Matched)</t>
        </is>
      </c>
      <c r="L131" t="inlineStr">
        <is>
          <t>OK (Matched)</t>
        </is>
      </c>
      <c r="M131" t="inlineStr">
        <is>
          <t>OK (Matched)</t>
        </is>
      </c>
      <c r="N131" t="inlineStr">
        <is>
          <t>Mismatch</t>
        </is>
      </c>
    </row>
    <row r="132">
      <c r="A132" t="n">
        <v>131</v>
      </c>
      <c r="B132" t="n">
        <v>7</v>
      </c>
      <c r="C132" t="n">
        <v>2</v>
      </c>
      <c r="D132" t="n">
        <v>2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OK (Matched)</t>
        </is>
      </c>
      <c r="I132" t="inlineStr">
        <is>
          <t>OK (Matched)</t>
        </is>
      </c>
      <c r="J132" t="inlineStr">
        <is>
          <t>OK (Matched)</t>
        </is>
      </c>
      <c r="K132" t="inlineStr">
        <is>
          <t>OK (Matched)</t>
        </is>
      </c>
      <c r="L132" t="inlineStr">
        <is>
          <t>Mismatch</t>
        </is>
      </c>
      <c r="M132" t="inlineStr">
        <is>
          <t>Mismatch</t>
        </is>
      </c>
      <c r="N132" t="inlineStr">
        <is>
          <t>OK (Matched)</t>
        </is>
      </c>
    </row>
    <row r="133">
      <c r="A133" t="n">
        <v>132</v>
      </c>
      <c r="B133" t="n">
        <v>7</v>
      </c>
      <c r="C133" t="n">
        <v>2</v>
      </c>
      <c r="D133" t="n">
        <v>2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OK (Matched)</t>
        </is>
      </c>
      <c r="I133" t="inlineStr">
        <is>
          <t>Mismatch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Mismatch</t>
        </is>
      </c>
    </row>
    <row r="134">
      <c r="A134" t="n">
        <v>133</v>
      </c>
      <c r="B134" t="n">
        <v>8</v>
      </c>
      <c r="C134" t="n">
        <v>1</v>
      </c>
      <c r="D134" t="n">
        <v>1</v>
      </c>
      <c r="E134" t="b">
        <v>1</v>
      </c>
      <c r="F134" t="inlineStr">
        <is>
          <t>OK (Matched)</t>
        </is>
      </c>
      <c r="G134" t="inlineStr">
        <is>
          <t>OK (Matched)</t>
        </is>
      </c>
      <c r="H134" t="inlineStr">
        <is>
          <t>Mismatch</t>
        </is>
      </c>
      <c r="I134" t="inlineStr">
        <is>
          <t>OK (Matched)</t>
        </is>
      </c>
      <c r="J134" t="inlineStr">
        <is>
          <t>OK (Matched)</t>
        </is>
      </c>
      <c r="K134" t="inlineStr">
        <is>
          <t>OK (Matched)</t>
        </is>
      </c>
      <c r="L134" t="inlineStr">
        <is>
          <t>OK (Matched)</t>
        </is>
      </c>
      <c r="M134" t="inlineStr">
        <is>
          <t>OK (Matched)</t>
        </is>
      </c>
      <c r="N134" t="inlineStr">
        <is>
          <t>OK (Matched)</t>
        </is>
      </c>
    </row>
    <row r="135">
      <c r="A135" t="n">
        <v>134</v>
      </c>
      <c r="B135" t="n">
        <v>5</v>
      </c>
      <c r="C135" t="n">
        <v>4</v>
      </c>
      <c r="D135" t="n">
        <v>4</v>
      </c>
      <c r="E135" t="b">
        <v>1</v>
      </c>
      <c r="F135" t="inlineStr">
        <is>
          <t>OK (Matched)</t>
        </is>
      </c>
      <c r="G135" t="inlineStr">
        <is>
          <t>OK (Matched)</t>
        </is>
      </c>
      <c r="H135" t="inlineStr">
        <is>
          <t>Mismatch</t>
        </is>
      </c>
      <c r="I135" t="inlineStr">
        <is>
          <t>Mismatch</t>
        </is>
      </c>
      <c r="J135" t="inlineStr">
        <is>
          <t>OK (Matched)</t>
        </is>
      </c>
      <c r="K135" t="inlineStr">
        <is>
          <t>OK (Matched)</t>
        </is>
      </c>
      <c r="L135" t="inlineStr">
        <is>
          <t>Mismatch</t>
        </is>
      </c>
      <c r="M135" t="inlineStr">
        <is>
          <t>OK (Matched)</t>
        </is>
      </c>
      <c r="N135" t="inlineStr">
        <is>
          <t>Mismatch</t>
        </is>
      </c>
    </row>
    <row r="136">
      <c r="A136" t="n">
        <v>135</v>
      </c>
      <c r="B136" t="n">
        <v>5</v>
      </c>
      <c r="C136" t="n">
        <v>2</v>
      </c>
      <c r="D136" t="n">
        <v>2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Mismatch</t>
        </is>
      </c>
      <c r="I136" t="inlineStr">
        <is>
          <t>OK (Matched)</t>
        </is>
      </c>
      <c r="J136" t="inlineStr">
        <is>
          <t>OK (Matched)</t>
        </is>
      </c>
      <c r="K136" t="inlineStr">
        <is>
          <t>OK (Matched)</t>
        </is>
      </c>
      <c r="L136" t="inlineStr">
        <is>
          <t>OK (both empty)</t>
        </is>
      </c>
      <c r="M136" t="inlineStr">
        <is>
          <t>OK (both empty)</t>
        </is>
      </c>
      <c r="N136" t="inlineStr">
        <is>
          <t>Mismatch</t>
        </is>
      </c>
    </row>
    <row r="137">
      <c r="A137" t="n">
        <v>136</v>
      </c>
      <c r="B137" t="n">
        <v>6</v>
      </c>
      <c r="C137" t="n">
        <v>3</v>
      </c>
      <c r="D137" t="n">
        <v>3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Mismatch</t>
        </is>
      </c>
      <c r="I137" t="inlineStr">
        <is>
          <t>Mismatch</t>
        </is>
      </c>
      <c r="J137" t="inlineStr">
        <is>
          <t>OK (Matched)</t>
        </is>
      </c>
      <c r="K137" t="inlineStr">
        <is>
          <t>OK (Matched)</t>
        </is>
      </c>
      <c r="L137" t="inlineStr">
        <is>
          <t>OK (Matched)</t>
        </is>
      </c>
      <c r="M137" t="inlineStr">
        <is>
          <t>OK (Matched)</t>
        </is>
      </c>
      <c r="N137" t="inlineStr">
        <is>
          <t>OK (Matched)</t>
        </is>
      </c>
    </row>
    <row r="138">
      <c r="A138" t="n">
        <v>137</v>
      </c>
      <c r="B138" t="n">
        <v>7</v>
      </c>
      <c r="C138" t="n">
        <v>2</v>
      </c>
      <c r="D138" t="n">
        <v>2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Mismatch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OK (Matched)</t>
        </is>
      </c>
      <c r="M138" t="inlineStr">
        <is>
          <t>OK (Matched)</t>
        </is>
      </c>
      <c r="N138" t="inlineStr">
        <is>
          <t>Mismatch</t>
        </is>
      </c>
    </row>
    <row r="139">
      <c r="A139" t="n">
        <v>138</v>
      </c>
      <c r="B139" t="n">
        <v>5</v>
      </c>
      <c r="C139" t="n">
        <v>4</v>
      </c>
      <c r="D139" t="n">
        <v>4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OK (Matched)</t>
        </is>
      </c>
      <c r="J139" t="inlineStr">
        <is>
          <t>Mismatch</t>
        </is>
      </c>
      <c r="K139" t="inlineStr">
        <is>
          <t>OK (Matched)</t>
        </is>
      </c>
      <c r="L139" t="inlineStr">
        <is>
          <t>Mismatch</t>
        </is>
      </c>
      <c r="M139" t="inlineStr">
        <is>
          <t>Mismatch</t>
        </is>
      </c>
      <c r="N139" t="inlineStr">
        <is>
          <t>Mismatch</t>
        </is>
      </c>
    </row>
    <row r="140">
      <c r="A140" t="n">
        <v>139</v>
      </c>
      <c r="B140" t="n">
        <v>4</v>
      </c>
      <c r="C140" t="n">
        <v>3</v>
      </c>
      <c r="D140" t="n">
        <v>3</v>
      </c>
      <c r="E140" t="b">
        <v>1</v>
      </c>
      <c r="F140" t="inlineStr">
        <is>
          <t>OK (Matched)</t>
        </is>
      </c>
      <c r="G140" t="inlineStr">
        <is>
          <t>Mismatch</t>
        </is>
      </c>
      <c r="H140" t="inlineStr">
        <is>
          <t>OK (Matched)</t>
        </is>
      </c>
      <c r="I140" t="inlineStr">
        <is>
          <t>Mismatch</t>
        </is>
      </c>
      <c r="J140" t="inlineStr">
        <is>
          <t>Mismatch</t>
        </is>
      </c>
      <c r="K140" t="inlineStr">
        <is>
          <t>OK (Matched)</t>
        </is>
      </c>
      <c r="L140" t="inlineStr">
        <is>
          <t>OK (both empty)</t>
        </is>
      </c>
      <c r="M140" t="inlineStr">
        <is>
          <t>OK (both empty)</t>
        </is>
      </c>
      <c r="N140" t="inlineStr">
        <is>
          <t>Mismatch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5</v>
      </c>
      <c r="C142" t="n">
        <v>2</v>
      </c>
      <c r="D142" t="n">
        <v>2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Mismatch</t>
        </is>
      </c>
      <c r="I142" t="inlineStr">
        <is>
          <t>OK (Matched)</t>
        </is>
      </c>
      <c r="J142" t="inlineStr">
        <is>
          <t>OK (Matched)</t>
        </is>
      </c>
      <c r="K142" t="inlineStr">
        <is>
          <t>OK (Matched)</t>
        </is>
      </c>
      <c r="L142" t="inlineStr">
        <is>
          <t>OK (both empty)</t>
        </is>
      </c>
      <c r="M142" t="inlineStr">
        <is>
          <t>OK (both empty)</t>
        </is>
      </c>
      <c r="N142" t="inlineStr">
        <is>
          <t>Mismatch</t>
        </is>
      </c>
    </row>
    <row r="143">
      <c r="A143" t="n">
        <v>142</v>
      </c>
      <c r="B143" t="n">
        <v>6</v>
      </c>
      <c r="C143" t="n">
        <v>1</v>
      </c>
      <c r="D143" t="n">
        <v>1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OK (Matched)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Mismatch</t>
        </is>
      </c>
    </row>
    <row r="144">
      <c r="A144" t="n">
        <v>143</v>
      </c>
      <c r="B144" t="n">
        <v>6</v>
      </c>
      <c r="C144" t="n">
        <v>1</v>
      </c>
      <c r="D144" t="n">
        <v>1</v>
      </c>
      <c r="E144" t="b">
        <v>1</v>
      </c>
      <c r="F144" t="inlineStr">
        <is>
          <t>OK (Matched)</t>
        </is>
      </c>
      <c r="G144" t="inlineStr">
        <is>
          <t>OK (Matched)</t>
        </is>
      </c>
      <c r="H144" t="inlineStr">
        <is>
          <t>OK (Matched)</t>
        </is>
      </c>
      <c r="I144" t="inlineStr">
        <is>
          <t>OK (Matched)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OK (both empty)</t>
        </is>
      </c>
      <c r="M144" t="inlineStr">
        <is>
          <t>OK (both empty)</t>
        </is>
      </c>
      <c r="N144" t="inlineStr">
        <is>
          <t>Mismatch</t>
        </is>
      </c>
    </row>
    <row r="145">
      <c r="A145" t="n">
        <v>144</v>
      </c>
      <c r="B145" t="n">
        <v>6</v>
      </c>
      <c r="C145" t="n">
        <v>3</v>
      </c>
      <c r="D145" t="n">
        <v>3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Mismatch</t>
        </is>
      </c>
      <c r="I145" t="inlineStr">
        <is>
          <t>Mismatch</t>
        </is>
      </c>
      <c r="J145" t="inlineStr">
        <is>
          <t>OK (Matched)</t>
        </is>
      </c>
      <c r="K145" t="inlineStr">
        <is>
          <t>OK (Matched)</t>
        </is>
      </c>
      <c r="L145" t="inlineStr">
        <is>
          <t>Mismatch</t>
        </is>
      </c>
      <c r="M145" t="inlineStr">
        <is>
          <t>OK (Matched)</t>
        </is>
      </c>
      <c r="N145" t="inlineStr">
        <is>
          <t>OK (Matched)</t>
        </is>
      </c>
    </row>
    <row r="146">
      <c r="A146" t="n">
        <v>145</v>
      </c>
      <c r="B146" t="n">
        <v>7</v>
      </c>
      <c r="C146" t="n">
        <v>2</v>
      </c>
      <c r="D146" t="n">
        <v>2</v>
      </c>
      <c r="E146" t="b">
        <v>1</v>
      </c>
      <c r="F146" t="inlineStr">
        <is>
          <t>OK (Matched)</t>
        </is>
      </c>
      <c r="G146" t="inlineStr">
        <is>
          <t>Mismatch</t>
        </is>
      </c>
      <c r="H146" t="inlineStr">
        <is>
          <t>OK (Matched)</t>
        </is>
      </c>
      <c r="I146" t="inlineStr">
        <is>
          <t>Mismatch</t>
        </is>
      </c>
      <c r="J146" t="inlineStr">
        <is>
          <t>Mismatch</t>
        </is>
      </c>
      <c r="K146" t="inlineStr">
        <is>
          <t>OK (Matched)</t>
        </is>
      </c>
      <c r="L146" t="inlineStr">
        <is>
          <t>OK (Matched)</t>
        </is>
      </c>
      <c r="M146" t="inlineStr">
        <is>
          <t>OK (Matched)</t>
        </is>
      </c>
      <c r="N146" t="inlineStr">
        <is>
          <t>OK (Matched)</t>
        </is>
      </c>
    </row>
    <row r="147">
      <c r="A147" t="n">
        <v>146</v>
      </c>
      <c r="B147" t="n">
        <v>7</v>
      </c>
      <c r="C147" t="n">
        <v>2</v>
      </c>
      <c r="D147" t="n">
        <v>2</v>
      </c>
      <c r="E147" t="b">
        <v>1</v>
      </c>
      <c r="F147" t="inlineStr">
        <is>
          <t>OK (Matched)</t>
        </is>
      </c>
      <c r="G147" t="inlineStr">
        <is>
          <t>Mismatch</t>
        </is>
      </c>
      <c r="H147" t="inlineStr">
        <is>
          <t>OK (Matched)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OK (Matched)</t>
        </is>
      </c>
      <c r="M147" t="inlineStr">
        <is>
          <t>OK (Matched)</t>
        </is>
      </c>
      <c r="N147" t="inlineStr">
        <is>
          <t>Mismatch</t>
        </is>
      </c>
    </row>
    <row r="148">
      <c r="A148" t="n">
        <v>147</v>
      </c>
      <c r="B148" t="n">
        <v>6</v>
      </c>
      <c r="C148" t="n">
        <v>3</v>
      </c>
      <c r="D148" t="n">
        <v>3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Mismatch</t>
        </is>
      </c>
      <c r="I148" t="inlineStr">
        <is>
          <t>OK (Matched)</t>
        </is>
      </c>
      <c r="J148" t="inlineStr">
        <is>
          <t>Mismatch</t>
        </is>
      </c>
      <c r="K148" t="inlineStr">
        <is>
          <t>OK (Matched)</t>
        </is>
      </c>
      <c r="L148" t="inlineStr">
        <is>
          <t>Mismatch</t>
        </is>
      </c>
      <c r="M148" t="inlineStr">
        <is>
          <t>Mismatch</t>
        </is>
      </c>
      <c r="N148" t="inlineStr">
        <is>
          <t>OK (Matched)</t>
        </is>
      </c>
    </row>
    <row r="149">
      <c r="A149" t="n">
        <v>148</v>
      </c>
      <c r="B149" t="n">
        <v>6</v>
      </c>
      <c r="C149" t="n">
        <v>3</v>
      </c>
      <c r="D149" t="n">
        <v>3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OK (Matched)</t>
        </is>
      </c>
      <c r="I149" t="inlineStr">
        <is>
          <t>OK (Matched)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Mismatch</t>
        </is>
      </c>
      <c r="M149" t="inlineStr">
        <is>
          <t>Mismatch</t>
        </is>
      </c>
      <c r="N149" t="inlineStr">
        <is>
          <t>Mismatch</t>
        </is>
      </c>
    </row>
    <row r="150">
      <c r="A150" t="n">
        <v>149</v>
      </c>
      <c r="B150" t="n">
        <v>6</v>
      </c>
      <c r="C150" t="n">
        <v>3</v>
      </c>
      <c r="D150" t="n">
        <v>3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OK (Matched)</t>
        </is>
      </c>
      <c r="J150" t="inlineStr">
        <is>
          <t>OK (Matched)</t>
        </is>
      </c>
      <c r="K150" t="inlineStr">
        <is>
          <t>OK (Matched)</t>
        </is>
      </c>
      <c r="L150" t="inlineStr">
        <is>
          <t>Mismatch</t>
        </is>
      </c>
      <c r="M150" t="inlineStr">
        <is>
          <t>Mismatch</t>
        </is>
      </c>
      <c r="N150" t="inlineStr">
        <is>
          <t>Mismatch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OK (Matched)</t>
        </is>
      </c>
      <c r="H151" t="inlineStr">
        <is>
          <t>OK (Matched)</t>
        </is>
      </c>
      <c r="I151" t="inlineStr">
        <is>
          <t>Mismatch</t>
        </is>
      </c>
      <c r="J151" t="inlineStr">
        <is>
          <t>Mismatch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Mismatch</t>
        </is>
      </c>
    </row>
    <row r="152">
      <c r="A152" t="n">
        <v>151</v>
      </c>
      <c r="B152" t="n">
        <v>4</v>
      </c>
      <c r="C152" t="n">
        <v>5</v>
      </c>
      <c r="D152" t="n">
        <v>5</v>
      </c>
      <c r="E152" t="b">
        <v>1</v>
      </c>
      <c r="F152" t="inlineStr">
        <is>
          <t>OK (Matched)</t>
        </is>
      </c>
      <c r="G152" t="inlineStr">
        <is>
          <t>OK (Matched)</t>
        </is>
      </c>
      <c r="H152" t="inlineStr">
        <is>
          <t>Mismatch</t>
        </is>
      </c>
      <c r="I152" t="inlineStr">
        <is>
          <t>Mismatch</t>
        </is>
      </c>
      <c r="J152" t="inlineStr">
        <is>
          <t>OK (Matched)</t>
        </is>
      </c>
      <c r="K152" t="inlineStr">
        <is>
          <t>OK (Matched)</t>
        </is>
      </c>
      <c r="L152" t="inlineStr">
        <is>
          <t>Mismatch</t>
        </is>
      </c>
      <c r="M152" t="inlineStr">
        <is>
          <t>Mismatch</t>
        </is>
      </c>
      <c r="N152" t="inlineStr">
        <is>
          <t>Mismatch</t>
        </is>
      </c>
    </row>
    <row r="153">
      <c r="A153" t="n">
        <v>152</v>
      </c>
      <c r="B153" t="n">
        <v>4</v>
      </c>
      <c r="C153" t="n">
        <v>5</v>
      </c>
      <c r="D153" t="n">
        <v>5</v>
      </c>
      <c r="E153" t="b">
        <v>1</v>
      </c>
      <c r="F153" t="inlineStr">
        <is>
          <t>OK (Matched)</t>
        </is>
      </c>
      <c r="G153" t="inlineStr">
        <is>
          <t>Mismatch</t>
        </is>
      </c>
      <c r="H153" t="inlineStr">
        <is>
          <t>Mismatch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Mismatch</t>
        </is>
      </c>
      <c r="M153" t="inlineStr">
        <is>
          <t>OK (Matched)</t>
        </is>
      </c>
      <c r="N153" t="inlineStr">
        <is>
          <t>Mismatch</t>
        </is>
      </c>
    </row>
    <row r="154">
      <c r="A154" t="n">
        <v>153</v>
      </c>
      <c r="B154" t="n">
        <v>6</v>
      </c>
      <c r="C154" t="n">
        <v>3</v>
      </c>
      <c r="D154" t="n">
        <v>3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OK (Matched)</t>
        </is>
      </c>
      <c r="I154" t="inlineStr">
        <is>
          <t>Mismatch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Mismatch</t>
        </is>
      </c>
      <c r="M154" t="inlineStr">
        <is>
          <t>OK (Matched)</t>
        </is>
      </c>
      <c r="N154" t="inlineStr">
        <is>
          <t>Mismatch</t>
        </is>
      </c>
    </row>
    <row r="155">
      <c r="A155" t="n">
        <v>154</v>
      </c>
      <c r="B155" t="n">
        <v>5</v>
      </c>
      <c r="C155" t="n">
        <v>4</v>
      </c>
      <c r="D155" t="n">
        <v>4</v>
      </c>
      <c r="E155" t="b">
        <v>1</v>
      </c>
      <c r="F155" t="inlineStr">
        <is>
          <t>OK (Matched)</t>
        </is>
      </c>
      <c r="G155" t="inlineStr">
        <is>
          <t>Mismatch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OK (Matched)</t>
        </is>
      </c>
      <c r="K155" t="inlineStr">
        <is>
          <t>OK (Matched)</t>
        </is>
      </c>
      <c r="L155" t="inlineStr">
        <is>
          <t>Mismatch</t>
        </is>
      </c>
      <c r="M155" t="inlineStr">
        <is>
          <t>Mismatch</t>
        </is>
      </c>
      <c r="N155" t="inlineStr">
        <is>
          <t>OK (Matched)</t>
        </is>
      </c>
    </row>
    <row r="156">
      <c r="A156" t="n">
        <v>155</v>
      </c>
      <c r="B156" t="n">
        <v>7</v>
      </c>
      <c r="C156" t="n">
        <v>0</v>
      </c>
      <c r="D156" t="n">
        <v>0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OK (Matched)</t>
        </is>
      </c>
      <c r="J156" t="inlineStr">
        <is>
          <t>OK (Matched)</t>
        </is>
      </c>
      <c r="K156" t="inlineStr">
        <is>
          <t>OK (Matched)</t>
        </is>
      </c>
      <c r="L156" t="inlineStr">
        <is>
          <t>OK (both empty)</t>
        </is>
      </c>
      <c r="M156" t="inlineStr">
        <is>
          <t>OK (both empty)</t>
        </is>
      </c>
      <c r="N156" t="inlineStr">
        <is>
          <t>OK (Matched)</t>
        </is>
      </c>
    </row>
    <row r="157">
      <c r="A157" t="n">
        <v>156</v>
      </c>
      <c r="B157" t="n">
        <v>8</v>
      </c>
      <c r="C157" t="n">
        <v>1</v>
      </c>
      <c r="D157" t="n">
        <v>1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OK (Matched)</t>
        </is>
      </c>
      <c r="K157" t="inlineStr">
        <is>
          <t>OK (Matched)</t>
        </is>
      </c>
      <c r="L157" t="inlineStr">
        <is>
          <t>Mismatch</t>
        </is>
      </c>
      <c r="M157" t="inlineStr">
        <is>
          <t>OK (Matched)</t>
        </is>
      </c>
      <c r="N157" t="inlineStr">
        <is>
          <t>OK (Matched)</t>
        </is>
      </c>
    </row>
    <row r="158">
      <c r="A158" t="n">
        <v>157</v>
      </c>
      <c r="B158" t="n">
        <v>6</v>
      </c>
      <c r="C158" t="n">
        <v>3</v>
      </c>
      <c r="D158" t="n">
        <v>3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Mismatch</t>
        </is>
      </c>
      <c r="K158" t="inlineStr">
        <is>
          <t>OK (Matched)</t>
        </is>
      </c>
      <c r="L158" t="inlineStr">
        <is>
          <t>Mismatch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4</v>
      </c>
      <c r="C159" t="n">
        <v>3</v>
      </c>
      <c r="D159" t="n">
        <v>4</v>
      </c>
      <c r="E159" t="b">
        <v>1</v>
      </c>
      <c r="F159" t="inlineStr">
        <is>
          <t>OK (Matched)</t>
        </is>
      </c>
      <c r="G159" t="inlineStr">
        <is>
          <t>OK (Matched)</t>
        </is>
      </c>
      <c r="H159" t="inlineStr">
        <is>
          <t>OK (Matched)</t>
        </is>
      </c>
      <c r="I159" t="inlineStr">
        <is>
          <t>Mismatch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Mismatch</t>
        </is>
      </c>
      <c r="M159" t="inlineStr">
        <is>
          <t>FN (Missed)</t>
        </is>
      </c>
      <c r="N159" t="inlineStr">
        <is>
          <t>OK (Matched)</t>
        </is>
      </c>
    </row>
    <row r="160">
      <c r="A160" t="n">
        <v>159</v>
      </c>
      <c r="B160" t="n">
        <v>7</v>
      </c>
      <c r="C160" t="n">
        <v>2</v>
      </c>
      <c r="D160" t="n">
        <v>2</v>
      </c>
      <c r="E160" t="b">
        <v>1</v>
      </c>
      <c r="F160" t="inlineStr">
        <is>
          <t>OK (Matched)</t>
        </is>
      </c>
      <c r="G160" t="inlineStr">
        <is>
          <t>Mismatch</t>
        </is>
      </c>
      <c r="H160" t="inlineStr">
        <is>
          <t>OK (Matched)</t>
        </is>
      </c>
      <c r="I160" t="inlineStr">
        <is>
          <t>Mismatch</t>
        </is>
      </c>
      <c r="J160" t="inlineStr">
        <is>
          <t>Mismatch</t>
        </is>
      </c>
      <c r="K160" t="inlineStr">
        <is>
          <t>OK (Matched)</t>
        </is>
      </c>
      <c r="L160" t="inlineStr">
        <is>
          <t>OK (Matched)</t>
        </is>
      </c>
      <c r="M160" t="inlineStr">
        <is>
          <t>OK (Matched)</t>
        </is>
      </c>
      <c r="N160" t="inlineStr">
        <is>
          <t>OK (Matched)</t>
        </is>
      </c>
    </row>
    <row r="161">
      <c r="A161" t="n">
        <v>160</v>
      </c>
      <c r="B161" t="n">
        <v>5</v>
      </c>
      <c r="C161" t="n">
        <v>4</v>
      </c>
      <c r="D161" t="n">
        <v>2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Mismatch</t>
        </is>
      </c>
      <c r="J161" t="inlineStr">
        <is>
          <t>Mismatch</t>
        </is>
      </c>
      <c r="K161" t="inlineStr">
        <is>
          <t>OK (Matched)</t>
        </is>
      </c>
      <c r="L161" t="inlineStr">
        <is>
          <t>FP (Hallucinated)</t>
        </is>
      </c>
      <c r="M161" t="inlineStr">
        <is>
          <t>FP (Hallucinated)</t>
        </is>
      </c>
      <c r="N161" t="inlineStr">
        <is>
          <t>Mismatch</t>
        </is>
      </c>
    </row>
    <row r="162">
      <c r="A162" t="n">
        <v>161</v>
      </c>
      <c r="B162" t="n">
        <v>7</v>
      </c>
      <c r="C162" t="n">
        <v>2</v>
      </c>
      <c r="D162" t="n">
        <v>2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Mismatch</t>
        </is>
      </c>
      <c r="J162" t="inlineStr">
        <is>
          <t>OK (Matched)</t>
        </is>
      </c>
      <c r="K162" t="inlineStr">
        <is>
          <t>OK (Matched)</t>
        </is>
      </c>
      <c r="L162" t="inlineStr">
        <is>
          <t>OK (Matched)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5</v>
      </c>
      <c r="C163" t="n">
        <v>3</v>
      </c>
      <c r="D163" t="n">
        <v>3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Mismatch</t>
        </is>
      </c>
      <c r="I163" t="inlineStr">
        <is>
          <t>OK (Matched)</t>
        </is>
      </c>
      <c r="J163" t="inlineStr">
        <is>
          <t>OK (Matched)</t>
        </is>
      </c>
      <c r="K163" t="inlineStr">
        <is>
          <t>OK (Matched)</t>
        </is>
      </c>
      <c r="L163" t="inlineStr">
        <is>
          <t>OK (Matched)</t>
        </is>
      </c>
      <c r="M163" t="inlineStr">
        <is>
          <t>OK (both empty)</t>
        </is>
      </c>
      <c r="N163" t="inlineStr">
        <is>
          <t>OK (Matched)</t>
        </is>
      </c>
    </row>
    <row r="164">
      <c r="A164" t="n">
        <v>163</v>
      </c>
      <c r="B164" t="n">
        <v>7</v>
      </c>
      <c r="C164" t="n">
        <v>0</v>
      </c>
      <c r="D164" t="n">
        <v>0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OK (Matched)</t>
        </is>
      </c>
      <c r="I164" t="inlineStr">
        <is>
          <t>OK (Matched)</t>
        </is>
      </c>
      <c r="J164" t="inlineStr">
        <is>
          <t>Mismatch</t>
        </is>
      </c>
      <c r="K164" t="inlineStr">
        <is>
          <t>OK (Matched)</t>
        </is>
      </c>
      <c r="L164" t="inlineStr">
        <is>
          <t>OK (both empty)</t>
        </is>
      </c>
      <c r="M164" t="inlineStr">
        <is>
          <t>OK (both empty)</t>
        </is>
      </c>
      <c r="N164" t="inlineStr">
        <is>
          <t>OK (Matched)</t>
        </is>
      </c>
    </row>
    <row r="165">
      <c r="A165" t="n">
        <v>164</v>
      </c>
      <c r="B165" t="n">
        <v>5</v>
      </c>
      <c r="C165" t="n">
        <v>4</v>
      </c>
      <c r="D165" t="n">
        <v>4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Mismatch</t>
        </is>
      </c>
      <c r="I165" t="inlineStr">
        <is>
          <t>OK (Matched)</t>
        </is>
      </c>
      <c r="J165" t="inlineStr">
        <is>
          <t>Mismatch</t>
        </is>
      </c>
      <c r="K165" t="inlineStr">
        <is>
          <t>OK (Matched)</t>
        </is>
      </c>
      <c r="L165" t="inlineStr">
        <is>
          <t>Mismatch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6</v>
      </c>
      <c r="C166" t="n">
        <v>3</v>
      </c>
      <c r="D166" t="n">
        <v>1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OK (Matched)</t>
        </is>
      </c>
      <c r="K166" t="inlineStr">
        <is>
          <t>OK (Matched)</t>
        </is>
      </c>
      <c r="L166" t="inlineStr">
        <is>
          <t>FP (Hallucinated)</t>
        </is>
      </c>
      <c r="M166" t="inlineStr">
        <is>
          <t>FP (Hallucinated)</t>
        </is>
      </c>
      <c r="N166" t="inlineStr">
        <is>
          <t>Mismatch</t>
        </is>
      </c>
    </row>
    <row r="167">
      <c r="A167" t="n">
        <v>166</v>
      </c>
      <c r="B167" t="n">
        <v>6</v>
      </c>
      <c r="C167" t="n">
        <v>3</v>
      </c>
      <c r="D167" t="n">
        <v>3</v>
      </c>
      <c r="E167" t="b">
        <v>1</v>
      </c>
      <c r="F167" t="inlineStr">
        <is>
          <t>OK (Matched)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OK (Matched)</t>
        </is>
      </c>
      <c r="J167" t="inlineStr">
        <is>
          <t>Mismatch</t>
        </is>
      </c>
      <c r="K167" t="inlineStr">
        <is>
          <t>OK (Matched)</t>
        </is>
      </c>
      <c r="L167" t="inlineStr">
        <is>
          <t>OK (Matched)</t>
        </is>
      </c>
      <c r="M167" t="inlineStr">
        <is>
          <t>Mismatch</t>
        </is>
      </c>
      <c r="N167" t="inlineStr">
        <is>
          <t>Mismatch</t>
        </is>
      </c>
    </row>
    <row r="168">
      <c r="A168" t="n">
        <v>167</v>
      </c>
      <c r="B168" t="n">
        <v>6</v>
      </c>
      <c r="C168" t="n">
        <v>1</v>
      </c>
      <c r="D168" t="n">
        <v>1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OK (Matched)</t>
        </is>
      </c>
      <c r="J168" t="inlineStr">
        <is>
          <t>OK (Matched)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6</v>
      </c>
      <c r="C169" t="n">
        <v>3</v>
      </c>
      <c r="D169" t="n">
        <v>3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OK (Matched)</t>
        </is>
      </c>
      <c r="J169" t="inlineStr">
        <is>
          <t>Mismatch</t>
        </is>
      </c>
      <c r="K169" t="inlineStr">
        <is>
          <t>OK (Matched)</t>
        </is>
      </c>
      <c r="L169" t="inlineStr">
        <is>
          <t>OK (Matched)</t>
        </is>
      </c>
      <c r="M169" t="inlineStr">
        <is>
          <t>OK (Matched)</t>
        </is>
      </c>
      <c r="N169" t="inlineStr">
        <is>
          <t>Mismatch</t>
        </is>
      </c>
    </row>
    <row r="170">
      <c r="A170" t="n">
        <v>169</v>
      </c>
      <c r="B170" t="n">
        <v>6</v>
      </c>
      <c r="C170" t="n">
        <v>3</v>
      </c>
      <c r="D170" t="n">
        <v>3</v>
      </c>
      <c r="E170" t="b">
        <v>1</v>
      </c>
      <c r="F170" t="inlineStr">
        <is>
          <t>OK (Matched)</t>
        </is>
      </c>
      <c r="G170" t="inlineStr">
        <is>
          <t>Mismatch</t>
        </is>
      </c>
      <c r="H170" t="inlineStr">
        <is>
          <t>Mismatch</t>
        </is>
      </c>
      <c r="I170" t="inlineStr">
        <is>
          <t>Mismatch</t>
        </is>
      </c>
      <c r="J170" t="inlineStr">
        <is>
          <t>OK (Matched)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7</v>
      </c>
      <c r="C171" t="n">
        <v>2</v>
      </c>
      <c r="D171" t="n">
        <v>2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OK (Matched)</t>
        </is>
      </c>
      <c r="I171" t="inlineStr">
        <is>
          <t>OK (Matched)</t>
        </is>
      </c>
      <c r="J171" t="inlineStr">
        <is>
          <t>OK (Matched)</t>
        </is>
      </c>
      <c r="K171" t="inlineStr">
        <is>
          <t>OK (Matched)</t>
        </is>
      </c>
      <c r="L171" t="inlineStr">
        <is>
          <t>OK (Matched)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6</v>
      </c>
      <c r="C172" t="n">
        <v>1</v>
      </c>
      <c r="D172" t="n">
        <v>1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OK (Matched)</t>
        </is>
      </c>
      <c r="I172" t="inlineStr">
        <is>
          <t>OK (Matched)</t>
        </is>
      </c>
      <c r="J172" t="inlineStr">
        <is>
          <t>OK (Matched)</t>
        </is>
      </c>
      <c r="K172" t="inlineStr">
        <is>
          <t>OK (Matched)</t>
        </is>
      </c>
      <c r="L172" t="inlineStr">
        <is>
          <t>OK (both empty)</t>
        </is>
      </c>
      <c r="M172" t="inlineStr">
        <is>
          <t>OK (both empty)</t>
        </is>
      </c>
      <c r="N172" t="inlineStr">
        <is>
          <t>Mismatch</t>
        </is>
      </c>
    </row>
    <row r="173">
      <c r="A173" t="n">
        <v>172</v>
      </c>
      <c r="B173" t="n">
        <v>7</v>
      </c>
      <c r="C173" t="n">
        <v>2</v>
      </c>
      <c r="D173" t="n">
        <v>2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OK (Matched)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Mismatch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8</v>
      </c>
      <c r="C174" t="n">
        <v>1</v>
      </c>
      <c r="D174" t="n">
        <v>1</v>
      </c>
      <c r="E174" t="b">
        <v>1</v>
      </c>
      <c r="F174" t="inlineStr">
        <is>
          <t>OK (Matched)</t>
        </is>
      </c>
      <c r="G174" t="inlineStr">
        <is>
          <t>OK (Matched)</t>
        </is>
      </c>
      <c r="H174" t="inlineStr">
        <is>
          <t>OK (Matched)</t>
        </is>
      </c>
      <c r="I174" t="inlineStr">
        <is>
          <t>Mismatch</t>
        </is>
      </c>
      <c r="J174" t="inlineStr">
        <is>
          <t>OK (Matched)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OK (Matched)</t>
        </is>
      </c>
      <c r="N174" t="inlineStr">
        <is>
          <t>OK (Matched)</t>
        </is>
      </c>
    </row>
    <row r="175">
      <c r="A175" t="n">
        <v>174</v>
      </c>
      <c r="B175" t="n">
        <v>8</v>
      </c>
      <c r="C175" t="n">
        <v>1</v>
      </c>
      <c r="D175" t="n">
        <v>1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OK (Matched)</t>
        </is>
      </c>
      <c r="J175" t="inlineStr">
        <is>
          <t>OK (Matched)</t>
        </is>
      </c>
      <c r="K175" t="inlineStr">
        <is>
          <t>OK (Matched)</t>
        </is>
      </c>
      <c r="L175" t="inlineStr">
        <is>
          <t>Mismatch</t>
        </is>
      </c>
      <c r="M175" t="inlineStr">
        <is>
          <t>Mismatch</t>
        </is>
      </c>
      <c r="N175" t="inlineStr">
        <is>
          <t>OK (Matched)</t>
        </is>
      </c>
    </row>
    <row r="176">
      <c r="A176" t="n">
        <v>175</v>
      </c>
      <c r="B176" t="n">
        <v>8</v>
      </c>
      <c r="C176" t="n">
        <v>1</v>
      </c>
      <c r="D176" t="n">
        <v>1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OK (Matched)</t>
        </is>
      </c>
      <c r="I176" t="inlineStr">
        <is>
          <t>OK (Matched)</t>
        </is>
      </c>
      <c r="J176" t="inlineStr">
        <is>
          <t>OK (Matched)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Mismatch</t>
        </is>
      </c>
    </row>
    <row r="177">
      <c r="A177" t="n">
        <v>176</v>
      </c>
      <c r="B177" t="n">
        <v>5</v>
      </c>
      <c r="C177" t="n">
        <v>4</v>
      </c>
      <c r="D177" t="n">
        <v>4</v>
      </c>
      <c r="E177" t="b">
        <v>1</v>
      </c>
      <c r="F177" t="inlineStr">
        <is>
          <t>OK (Matched)</t>
        </is>
      </c>
      <c r="G177" t="inlineStr">
        <is>
          <t>OK (Matched)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Mismatch</t>
        </is>
      </c>
      <c r="K177" t="inlineStr">
        <is>
          <t>OK (Matched)</t>
        </is>
      </c>
      <c r="L177" t="inlineStr">
        <is>
          <t>Mismatch</t>
        </is>
      </c>
      <c r="M177" t="inlineStr">
        <is>
          <t>Mismatch</t>
        </is>
      </c>
      <c r="N177" t="inlineStr">
        <is>
          <t>Mismatch</t>
        </is>
      </c>
    </row>
    <row r="178">
      <c r="A178" t="n">
        <v>177</v>
      </c>
      <c r="B178" t="n">
        <v>5</v>
      </c>
      <c r="C178" t="n">
        <v>2</v>
      </c>
      <c r="D178" t="n">
        <v>2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Mismatch</t>
        </is>
      </c>
      <c r="I178" t="inlineStr">
        <is>
          <t>OK (Matched)</t>
        </is>
      </c>
      <c r="J178" t="inlineStr">
        <is>
          <t>OK (Matched)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Mismatch</t>
        </is>
      </c>
    </row>
    <row r="179">
      <c r="A179" t="n">
        <v>178</v>
      </c>
      <c r="B179" t="n">
        <v>7</v>
      </c>
      <c r="C179" t="n">
        <v>2</v>
      </c>
      <c r="D179" t="n">
        <v>0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OK (Matched)</t>
        </is>
      </c>
      <c r="J179" t="inlineStr">
        <is>
          <t>OK (Matched)</t>
        </is>
      </c>
      <c r="K179" t="inlineStr">
        <is>
          <t>OK (Matched)</t>
        </is>
      </c>
      <c r="L179" t="inlineStr">
        <is>
          <t>FP (Hallucinated)</t>
        </is>
      </c>
      <c r="M179" t="inlineStr">
        <is>
          <t>FP (Hallucinated)</t>
        </is>
      </c>
      <c r="N179" t="inlineStr">
        <is>
          <t>OK (Matched)</t>
        </is>
      </c>
    </row>
    <row r="180">
      <c r="A180" t="n">
        <v>179</v>
      </c>
      <c r="B180" t="n">
        <v>6</v>
      </c>
      <c r="C180" t="n">
        <v>3</v>
      </c>
      <c r="D180" t="n">
        <v>3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OK (Matched)</t>
        </is>
      </c>
      <c r="J180" t="inlineStr">
        <is>
          <t>Mismatch</t>
        </is>
      </c>
      <c r="K180" t="inlineStr">
        <is>
          <t>OK (Matched)</t>
        </is>
      </c>
      <c r="L180" t="inlineStr">
        <is>
          <t>OK (Matched)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7</v>
      </c>
      <c r="C181" t="n">
        <v>0</v>
      </c>
      <c r="D181" t="n">
        <v>0</v>
      </c>
      <c r="E181" t="b">
        <v>1</v>
      </c>
      <c r="F181" t="inlineStr">
        <is>
          <t>OK (Matched)</t>
        </is>
      </c>
      <c r="G181" t="inlineStr">
        <is>
          <t>OK (Matched)</t>
        </is>
      </c>
      <c r="H181" t="inlineStr">
        <is>
          <t>OK (Matched)</t>
        </is>
      </c>
      <c r="I181" t="inlineStr">
        <is>
          <t>OK (Matched)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OK (both empty)</t>
        </is>
      </c>
      <c r="M181" t="inlineStr">
        <is>
          <t>OK (both empty)</t>
        </is>
      </c>
      <c r="N181" t="inlineStr">
        <is>
          <t>OK (Matched)</t>
        </is>
      </c>
    </row>
    <row r="182">
      <c r="A182" t="n">
        <v>181</v>
      </c>
      <c r="B182" t="n">
        <v>7</v>
      </c>
      <c r="C182" t="n">
        <v>2</v>
      </c>
      <c r="D182" t="n">
        <v>2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OK (Matched)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1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OK (Matched)</t>
        </is>
      </c>
      <c r="J183" t="inlineStr">
        <is>
          <t>OK (Matched)</t>
        </is>
      </c>
      <c r="K183" t="inlineStr">
        <is>
          <t>OK (Matched)</t>
        </is>
      </c>
      <c r="L183" t="inlineStr">
        <is>
          <t>OK (both empty)</t>
        </is>
      </c>
      <c r="M183" t="inlineStr">
        <is>
          <t>OK (both empty)</t>
        </is>
      </c>
      <c r="N183" t="inlineStr">
        <is>
          <t>Mismatch</t>
        </is>
      </c>
    </row>
    <row r="184">
      <c r="A184" t="n">
        <v>183</v>
      </c>
      <c r="B184" t="n">
        <v>9</v>
      </c>
      <c r="C184" t="n">
        <v>0</v>
      </c>
      <c r="D184" t="n">
        <v>0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OK (Matched)</t>
        </is>
      </c>
      <c r="J184" t="inlineStr">
        <is>
          <t>Mismatch</t>
        </is>
      </c>
      <c r="K184" t="inlineStr">
        <is>
          <t>OK (Matched)</t>
        </is>
      </c>
      <c r="L184" t="inlineStr">
        <is>
          <t>Mismatch</t>
        </is>
      </c>
      <c r="M184" t="inlineStr">
        <is>
          <t>OK (Matched)</t>
        </is>
      </c>
      <c r="N184" t="inlineStr">
        <is>
          <t>OK (Matched)</t>
        </is>
      </c>
    </row>
    <row r="185">
      <c r="A185" t="n">
        <v>184</v>
      </c>
      <c r="B185" t="n">
        <v>8</v>
      </c>
      <c r="C185" t="n">
        <v>1</v>
      </c>
      <c r="D185" t="n">
        <v>0</v>
      </c>
      <c r="E185" t="b">
        <v>1</v>
      </c>
      <c r="F185" t="inlineStr">
        <is>
          <t>OK (Matched)</t>
        </is>
      </c>
      <c r="G185" t="inlineStr">
        <is>
          <t>OK (Matched)</t>
        </is>
      </c>
      <c r="H185" t="inlineStr">
        <is>
          <t>OK (Matched)</t>
        </is>
      </c>
      <c r="I185" t="inlineStr">
        <is>
          <t>OK (Matched)</t>
        </is>
      </c>
      <c r="J185" t="inlineStr">
        <is>
          <t>OK (Matched)</t>
        </is>
      </c>
      <c r="K185" t="inlineStr">
        <is>
          <t>OK (Matched)</t>
        </is>
      </c>
      <c r="L185" t="inlineStr">
        <is>
          <t>FP (Hallucinated)</t>
        </is>
      </c>
      <c r="M185" t="inlineStr">
        <is>
          <t>OK (Matched)</t>
        </is>
      </c>
      <c r="N185" t="inlineStr">
        <is>
          <t>OK (Matched)</t>
        </is>
      </c>
    </row>
    <row r="186">
      <c r="A186" t="n">
        <v>185</v>
      </c>
      <c r="B186" t="n">
        <v>5</v>
      </c>
      <c r="C186" t="n">
        <v>2</v>
      </c>
      <c r="D186" t="n">
        <v>2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Mismatch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Mismatch</t>
        </is>
      </c>
    </row>
    <row r="187">
      <c r="A187" t="n">
        <v>186</v>
      </c>
      <c r="B187" t="n">
        <v>9</v>
      </c>
      <c r="C187" t="n">
        <v>0</v>
      </c>
      <c r="D187" t="n">
        <v>0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OK (Matched)</t>
        </is>
      </c>
      <c r="I187" t="inlineStr">
        <is>
          <t>OK (Matched)</t>
        </is>
      </c>
      <c r="J187" t="inlineStr">
        <is>
          <t>Mismatch</t>
        </is>
      </c>
      <c r="K187" t="inlineStr">
        <is>
          <t>OK (Matched)</t>
        </is>
      </c>
      <c r="L187" t="inlineStr">
        <is>
          <t>OK (Matched)</t>
        </is>
      </c>
      <c r="M187" t="inlineStr">
        <is>
          <t>Mismatch</t>
        </is>
      </c>
      <c r="N187" t="inlineStr">
        <is>
          <t>OK (Matched)</t>
        </is>
      </c>
    </row>
    <row r="188">
      <c r="A188" t="n">
        <v>187</v>
      </c>
      <c r="B188" t="n">
        <v>7</v>
      </c>
      <c r="C188" t="n">
        <v>2</v>
      </c>
      <c r="D188" t="n">
        <v>2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OK (Matched)</t>
        </is>
      </c>
      <c r="I188" t="inlineStr">
        <is>
          <t>OK (Matched)</t>
        </is>
      </c>
      <c r="J188" t="inlineStr">
        <is>
          <t>OK (Matched)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OK (Matched)</t>
        </is>
      </c>
    </row>
    <row r="189">
      <c r="A189" t="n">
        <v>188</v>
      </c>
      <c r="B189" t="n">
        <v>7</v>
      </c>
      <c r="C189" t="n">
        <v>0</v>
      </c>
      <c r="D189" t="n">
        <v>0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OK (Matched)</t>
        </is>
      </c>
      <c r="I189" t="inlineStr">
        <is>
          <t>Mismatch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7</v>
      </c>
      <c r="C190" t="n">
        <v>2</v>
      </c>
      <c r="D190" t="n">
        <v>2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Mismatch</t>
        </is>
      </c>
      <c r="J190" t="inlineStr">
        <is>
          <t>OK (Matched)</t>
        </is>
      </c>
      <c r="K190" t="inlineStr">
        <is>
          <t>Mismatch</t>
        </is>
      </c>
      <c r="L190" t="inlineStr">
        <is>
          <t>Mismatch</t>
        </is>
      </c>
      <c r="M190" t="inlineStr">
        <is>
          <t>OK (Matched)</t>
        </is>
      </c>
      <c r="N190" t="inlineStr">
        <is>
          <t>OK (Matched)</t>
        </is>
      </c>
    </row>
    <row r="191">
      <c r="A191" t="n">
        <v>190</v>
      </c>
      <c r="B191" t="n">
        <v>7</v>
      </c>
      <c r="C191" t="n">
        <v>0</v>
      </c>
      <c r="D191" t="n">
        <v>0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OK (Matched)</t>
        </is>
      </c>
      <c r="I191" t="inlineStr">
        <is>
          <t>Mismatch</t>
        </is>
      </c>
      <c r="J191" t="inlineStr">
        <is>
          <t>Mismatch</t>
        </is>
      </c>
      <c r="K191" t="inlineStr">
        <is>
          <t>OK (Matched)</t>
        </is>
      </c>
      <c r="L191" t="inlineStr">
        <is>
          <t>OK (both empty)</t>
        </is>
      </c>
      <c r="M191" t="inlineStr">
        <is>
          <t>OK (both empty)</t>
        </is>
      </c>
      <c r="N191" t="inlineStr">
        <is>
          <t>OK (Matched)</t>
        </is>
      </c>
    </row>
    <row r="192">
      <c r="A192" t="n">
        <v>191</v>
      </c>
      <c r="B192" t="n">
        <v>4</v>
      </c>
      <c r="C192" t="n">
        <v>5</v>
      </c>
      <c r="D192" t="n">
        <v>5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Mismatch</t>
        </is>
      </c>
      <c r="I192" t="inlineStr">
        <is>
          <t>Mismatch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Mismatch</t>
        </is>
      </c>
      <c r="M192" t="inlineStr">
        <is>
          <t>Mismatch</t>
        </is>
      </c>
      <c r="N192" t="inlineStr">
        <is>
          <t>Mismatch</t>
        </is>
      </c>
    </row>
    <row r="193">
      <c r="A193" t="n">
        <v>192</v>
      </c>
      <c r="B193" t="n">
        <v>6</v>
      </c>
      <c r="C193" t="n">
        <v>3</v>
      </c>
      <c r="D193" t="n">
        <v>3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Mismatch</t>
        </is>
      </c>
      <c r="I193" t="inlineStr">
        <is>
          <t>OK (Matched)</t>
        </is>
      </c>
      <c r="J193" t="inlineStr">
        <is>
          <t>Mismatch</t>
        </is>
      </c>
      <c r="K193" t="inlineStr">
        <is>
          <t>OK (Matched)</t>
        </is>
      </c>
      <c r="L193" t="inlineStr">
        <is>
          <t>Mismatch</t>
        </is>
      </c>
      <c r="M193" t="inlineStr">
        <is>
          <t>OK (Matched)</t>
        </is>
      </c>
      <c r="N193" t="inlineStr">
        <is>
          <t>OK (Matched)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OK (Matched)</t>
        </is>
      </c>
      <c r="I194" t="inlineStr">
        <is>
          <t>OK (Matched)</t>
        </is>
      </c>
      <c r="J194" t="inlineStr">
        <is>
          <t>OK (Matched)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Mismatch</t>
        </is>
      </c>
    </row>
    <row r="195">
      <c r="A195" t="n">
        <v>194</v>
      </c>
      <c r="B195" t="n">
        <v>5</v>
      </c>
      <c r="C195" t="n">
        <v>1</v>
      </c>
      <c r="D195" t="n">
        <v>1</v>
      </c>
      <c r="E195" t="b">
        <v>1</v>
      </c>
      <c r="F195" t="inlineStr">
        <is>
          <t>OK (Matched)</t>
        </is>
      </c>
      <c r="G195" t="inlineStr">
        <is>
          <t>OK (Matched)</t>
        </is>
      </c>
      <c r="H195" t="inlineStr">
        <is>
          <t>OK (Matched)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Mismatch</t>
        </is>
      </c>
    </row>
    <row r="196">
      <c r="A196" t="n">
        <v>195</v>
      </c>
      <c r="B196" t="n">
        <v>6</v>
      </c>
      <c r="C196" t="n">
        <v>3</v>
      </c>
      <c r="D196" t="n">
        <v>3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OK (Matched)</t>
        </is>
      </c>
      <c r="J196" t="inlineStr">
        <is>
          <t>Mismatch</t>
        </is>
      </c>
      <c r="K196" t="inlineStr">
        <is>
          <t>OK (Matched)</t>
        </is>
      </c>
      <c r="L196" t="inlineStr">
        <is>
          <t>OK (Matched)</t>
        </is>
      </c>
      <c r="M196" t="inlineStr">
        <is>
          <t>OK (Matched)</t>
        </is>
      </c>
      <c r="N196" t="inlineStr">
        <is>
          <t>OK (Matched)</t>
        </is>
      </c>
    </row>
    <row r="197">
      <c r="A197" t="n">
        <v>196</v>
      </c>
      <c r="B197" t="n">
        <v>8</v>
      </c>
      <c r="C197" t="n">
        <v>1</v>
      </c>
      <c r="D197" t="n">
        <v>1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OK (Matched)</t>
        </is>
      </c>
      <c r="K197" t="inlineStr">
        <is>
          <t>OK (Matched)</t>
        </is>
      </c>
      <c r="L197" t="inlineStr">
        <is>
          <t>Mismatch</t>
        </is>
      </c>
      <c r="M197" t="inlineStr">
        <is>
          <t>OK (Matched)</t>
        </is>
      </c>
      <c r="N197" t="inlineStr">
        <is>
          <t>OK (Matched)</t>
        </is>
      </c>
    </row>
    <row r="198">
      <c r="A198" t="n">
        <v>197</v>
      </c>
      <c r="B198" t="n">
        <v>5</v>
      </c>
      <c r="C198" t="n">
        <v>2</v>
      </c>
      <c r="D198" t="n">
        <v>2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Mismatch</t>
        </is>
      </c>
      <c r="J198" t="inlineStr">
        <is>
          <t>Mismatch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7</v>
      </c>
      <c r="C199" t="n">
        <v>0</v>
      </c>
      <c r="D199" t="n">
        <v>1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OK (Matched)</t>
        </is>
      </c>
      <c r="J199" t="inlineStr">
        <is>
          <t>OK (Matched)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OK (Matched)</t>
        </is>
      </c>
    </row>
    <row r="200">
      <c r="A200" t="n">
        <v>199</v>
      </c>
      <c r="B200" t="n">
        <v>5</v>
      </c>
      <c r="C200" t="n">
        <v>2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OK (Matched)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OK (both empty)</t>
        </is>
      </c>
      <c r="N200" t="inlineStr">
        <is>
          <t>Mismatch</t>
        </is>
      </c>
    </row>
    <row r="201">
      <c r="A201" t="n">
        <v>200</v>
      </c>
      <c r="B201" t="n">
        <v>5</v>
      </c>
      <c r="C201" t="n">
        <v>3</v>
      </c>
      <c r="D201" t="n">
        <v>2</v>
      </c>
      <c r="E201" t="b">
        <v>1</v>
      </c>
      <c r="F201" t="inlineStr">
        <is>
          <t>OK (Matched)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Mismatch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Mismatch</t>
        </is>
      </c>
      <c r="M201" t="inlineStr">
        <is>
          <t>FP (Hallucinated)</t>
        </is>
      </c>
      <c r="N201" t="inlineStr">
        <is>
          <t>OK (Matched)</t>
        </is>
      </c>
    </row>
    <row r="202">
      <c r="A202" t="n">
        <v>201</v>
      </c>
      <c r="B202" t="n">
        <v>5</v>
      </c>
      <c r="C202" t="n">
        <v>2</v>
      </c>
      <c r="D202" t="n">
        <v>2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Mismatch</t>
        </is>
      </c>
      <c r="I202" t="inlineStr">
        <is>
          <t>OK (Matched)</t>
        </is>
      </c>
      <c r="J202" t="inlineStr">
        <is>
          <t>Mismatch</t>
        </is>
      </c>
      <c r="K202" t="inlineStr">
        <is>
          <t>OK (Matched)</t>
        </is>
      </c>
      <c r="L202" t="inlineStr">
        <is>
          <t>OK (both empty)</t>
        </is>
      </c>
      <c r="M202" t="inlineStr">
        <is>
          <t>OK (both empty)</t>
        </is>
      </c>
      <c r="N202" t="inlineStr">
        <is>
          <t>Mismatch</t>
        </is>
      </c>
    </row>
    <row r="203">
      <c r="A203" t="n">
        <v>202</v>
      </c>
      <c r="B203" t="n">
        <v>5</v>
      </c>
      <c r="C203" t="n">
        <v>2</v>
      </c>
      <c r="D203" t="n">
        <v>2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OK (Matched)</t>
        </is>
      </c>
      <c r="I203" t="inlineStr">
        <is>
          <t>Mismatch</t>
        </is>
      </c>
      <c r="J203" t="inlineStr">
        <is>
          <t>OK (Matched)</t>
        </is>
      </c>
      <c r="K203" t="inlineStr">
        <is>
          <t>OK (Matched)</t>
        </is>
      </c>
      <c r="L203" t="inlineStr">
        <is>
          <t>OK (both empty)</t>
        </is>
      </c>
      <c r="M203" t="inlineStr">
        <is>
          <t>OK (both empty)</t>
        </is>
      </c>
      <c r="N203" t="inlineStr">
        <is>
          <t>Mismatch</t>
        </is>
      </c>
    </row>
    <row r="204">
      <c r="A204" t="n">
        <v>203</v>
      </c>
      <c r="B204" t="n">
        <v>5</v>
      </c>
      <c r="C204" t="n">
        <v>4</v>
      </c>
      <c r="D204" t="n">
        <v>4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Mismatch</t>
        </is>
      </c>
      <c r="I204" t="inlineStr">
        <is>
          <t>Mismatch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OK (Matched)</t>
        </is>
      </c>
    </row>
    <row r="205">
      <c r="A205" t="n">
        <v>204</v>
      </c>
      <c r="B205" t="n">
        <v>6</v>
      </c>
      <c r="C205" t="n">
        <v>3</v>
      </c>
      <c r="D205" t="n">
        <v>3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OK (Matched)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Mismatch</t>
        </is>
      </c>
      <c r="M205" t="inlineStr">
        <is>
          <t>OK (Matched)</t>
        </is>
      </c>
      <c r="N205" t="inlineStr">
        <is>
          <t>Mismatch</t>
        </is>
      </c>
    </row>
    <row r="206">
      <c r="A206" t="n">
        <v>205</v>
      </c>
      <c r="B206" t="n">
        <v>7</v>
      </c>
      <c r="C206" t="n">
        <v>2</v>
      </c>
      <c r="D206" t="n">
        <v>2</v>
      </c>
      <c r="E206" t="b">
        <v>1</v>
      </c>
      <c r="F206" t="inlineStr">
        <is>
          <t>OK (Matched)</t>
        </is>
      </c>
      <c r="G206" t="inlineStr">
        <is>
          <t>OK (Matched)</t>
        </is>
      </c>
      <c r="H206" t="inlineStr">
        <is>
          <t>OK (Matched)</t>
        </is>
      </c>
      <c r="I206" t="inlineStr">
        <is>
          <t>OK (Matched)</t>
        </is>
      </c>
      <c r="J206" t="inlineStr">
        <is>
          <t>Mismatch</t>
        </is>
      </c>
      <c r="K206" t="inlineStr">
        <is>
          <t>OK (Matched)</t>
        </is>
      </c>
      <c r="L206" t="inlineStr">
        <is>
          <t>Mismatch</t>
        </is>
      </c>
      <c r="M206" t="inlineStr">
        <is>
          <t>OK (Matched)</t>
        </is>
      </c>
      <c r="N206" t="inlineStr">
        <is>
          <t>Mismatch</t>
        </is>
      </c>
    </row>
    <row r="207">
      <c r="A207" t="n">
        <v>206</v>
      </c>
      <c r="B207" t="n">
        <v>7</v>
      </c>
      <c r="C207" t="n">
        <v>2</v>
      </c>
      <c r="D207" t="n">
        <v>2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OK (Matched)</t>
        </is>
      </c>
      <c r="I207" t="inlineStr">
        <is>
          <t>Mismatch</t>
        </is>
      </c>
      <c r="J207" t="inlineStr">
        <is>
          <t>Mismatch</t>
        </is>
      </c>
      <c r="K207" t="inlineStr">
        <is>
          <t>OK (Matched)</t>
        </is>
      </c>
      <c r="L207" t="inlineStr">
        <is>
          <t>OK (Matched)</t>
        </is>
      </c>
      <c r="M207" t="inlineStr">
        <is>
          <t>OK (Matched)</t>
        </is>
      </c>
      <c r="N207" t="inlineStr">
        <is>
          <t>OK (Matched)</t>
        </is>
      </c>
    </row>
    <row r="208">
      <c r="A208" t="n">
        <v>207</v>
      </c>
      <c r="B208" t="n">
        <v>5</v>
      </c>
      <c r="C208" t="n">
        <v>4</v>
      </c>
      <c r="D208" t="n">
        <v>4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OK (Matched)</t>
        </is>
      </c>
      <c r="I208" t="inlineStr">
        <is>
          <t>OK (Matched)</t>
        </is>
      </c>
      <c r="J208" t="inlineStr">
        <is>
          <t>Mismatch</t>
        </is>
      </c>
      <c r="K208" t="inlineStr">
        <is>
          <t>OK (Matched)</t>
        </is>
      </c>
      <c r="L208" t="inlineStr">
        <is>
          <t>Mismatch</t>
        </is>
      </c>
      <c r="M208" t="inlineStr">
        <is>
          <t>Mismatch</t>
        </is>
      </c>
      <c r="N208" t="inlineStr">
        <is>
          <t>Mismatch</t>
        </is>
      </c>
    </row>
    <row r="209">
      <c r="A209" t="n">
        <v>208</v>
      </c>
      <c r="B209" t="n">
        <v>8</v>
      </c>
      <c r="C209" t="n">
        <v>1</v>
      </c>
      <c r="D209" t="n">
        <v>1</v>
      </c>
      <c r="E209" t="b">
        <v>1</v>
      </c>
      <c r="F209" t="inlineStr">
        <is>
          <t>OK (Matched)</t>
        </is>
      </c>
      <c r="G209" t="inlineStr">
        <is>
          <t>OK (Matched)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Mismatch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OK (Matched)</t>
        </is>
      </c>
      <c r="N209" t="inlineStr">
        <is>
          <t>OK (Matched)</t>
        </is>
      </c>
    </row>
    <row r="210">
      <c r="A210" t="n">
        <v>209</v>
      </c>
      <c r="B210" t="n">
        <v>7</v>
      </c>
      <c r="C210" t="n">
        <v>0</v>
      </c>
      <c r="D210" t="n">
        <v>0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OK (Matched)</t>
        </is>
      </c>
      <c r="I210" t="inlineStr">
        <is>
          <t>OK (Matched)</t>
        </is>
      </c>
      <c r="J210" t="inlineStr">
        <is>
          <t>Mismatch</t>
        </is>
      </c>
      <c r="K210" t="inlineStr">
        <is>
          <t>OK (Matched)</t>
        </is>
      </c>
      <c r="L210" t="inlineStr">
        <is>
          <t>OK (both empty)</t>
        </is>
      </c>
      <c r="M210" t="inlineStr">
        <is>
          <t>OK (both empty)</t>
        </is>
      </c>
      <c r="N210" t="inlineStr">
        <is>
          <t>OK (Matched)</t>
        </is>
      </c>
    </row>
    <row r="211">
      <c r="A211" t="n">
        <v>210</v>
      </c>
      <c r="B211" t="n">
        <v>7</v>
      </c>
      <c r="C211" t="n">
        <v>2</v>
      </c>
      <c r="D211" t="n">
        <v>2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Mismatch</t>
        </is>
      </c>
      <c r="I211" t="inlineStr">
        <is>
          <t>OK (Matched)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OK (Matched)</t>
        </is>
      </c>
      <c r="M211" t="inlineStr">
        <is>
          <t>OK (Matched)</t>
        </is>
      </c>
      <c r="N211" t="inlineStr">
        <is>
          <t>Mismatch</t>
        </is>
      </c>
    </row>
    <row r="212">
      <c r="A212" t="n">
        <v>211</v>
      </c>
      <c r="B212" t="n">
        <v>6</v>
      </c>
      <c r="C212" t="n">
        <v>1</v>
      </c>
      <c r="D212" t="n">
        <v>1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OK (Matched)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OK (Matched)</t>
        </is>
      </c>
    </row>
    <row r="213">
      <c r="A213" t="n">
        <v>212</v>
      </c>
      <c r="B213" t="n">
        <v>6</v>
      </c>
      <c r="C213" t="n">
        <v>3</v>
      </c>
      <c r="D213" t="n">
        <v>3</v>
      </c>
      <c r="E213" t="b">
        <v>1</v>
      </c>
      <c r="F213" t="inlineStr">
        <is>
          <t>OK (Matched)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Mismatch</t>
        </is>
      </c>
      <c r="J213" t="inlineStr">
        <is>
          <t>Mismatch</t>
        </is>
      </c>
      <c r="K213" t="inlineStr">
        <is>
          <t>OK (Matched)</t>
        </is>
      </c>
      <c r="L213" t="inlineStr">
        <is>
          <t>Mismatch</t>
        </is>
      </c>
      <c r="M213" t="inlineStr">
        <is>
          <t>OK (Matched)</t>
        </is>
      </c>
      <c r="N213" t="inlineStr">
        <is>
          <t>Mismatch</t>
        </is>
      </c>
    </row>
    <row r="214">
      <c r="A214" t="n">
        <v>213</v>
      </c>
      <c r="B214" t="n">
        <v>7</v>
      </c>
      <c r="C214" t="n">
        <v>0</v>
      </c>
      <c r="D214" t="n">
        <v>1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OK (Matched)</t>
        </is>
      </c>
    </row>
    <row r="215">
      <c r="A215" t="n">
        <v>214</v>
      </c>
      <c r="B215" t="n">
        <v>5</v>
      </c>
      <c r="C215" t="n">
        <v>4</v>
      </c>
      <c r="D215" t="n">
        <v>4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Mismatch</t>
        </is>
      </c>
      <c r="J215" t="inlineStr">
        <is>
          <t>Mismatch</t>
        </is>
      </c>
      <c r="K215" t="inlineStr">
        <is>
          <t>Mismatch</t>
        </is>
      </c>
      <c r="L215" t="inlineStr">
        <is>
          <t>Mismatch</t>
        </is>
      </c>
      <c r="M215" t="inlineStr">
        <is>
          <t>Mismatch</t>
        </is>
      </c>
      <c r="N215" t="inlineStr">
        <is>
          <t>OK (Matched)</t>
        </is>
      </c>
    </row>
    <row r="216">
      <c r="A216" t="n">
        <v>215</v>
      </c>
      <c r="B216" t="n">
        <v>8</v>
      </c>
      <c r="C216" t="n">
        <v>1</v>
      </c>
      <c r="D216" t="n">
        <v>1</v>
      </c>
      <c r="E216" t="b">
        <v>1</v>
      </c>
      <c r="F216" t="inlineStr">
        <is>
          <t>Mismatch</t>
        </is>
      </c>
      <c r="G216" t="inlineStr">
        <is>
          <t>OK (Matched)</t>
        </is>
      </c>
      <c r="H216" t="inlineStr">
        <is>
          <t>OK (Matched)</t>
        </is>
      </c>
      <c r="I216" t="inlineStr">
        <is>
          <t>OK (Matched)</t>
        </is>
      </c>
      <c r="J216" t="inlineStr">
        <is>
          <t>Mismatch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OK (Matched)</t>
        </is>
      </c>
      <c r="N216" t="inlineStr">
        <is>
          <t>OK (Matched)</t>
        </is>
      </c>
    </row>
    <row r="217">
      <c r="A217" t="n">
        <v>216</v>
      </c>
      <c r="B217" t="n">
        <v>6</v>
      </c>
      <c r="C217" t="n">
        <v>3</v>
      </c>
      <c r="D217" t="n">
        <v>3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Mismatch</t>
        </is>
      </c>
      <c r="I217" t="inlineStr">
        <is>
          <t>OK (Matched)</t>
        </is>
      </c>
      <c r="J217" t="inlineStr">
        <is>
          <t>OK (Matched)</t>
        </is>
      </c>
      <c r="K217" t="inlineStr">
        <is>
          <t>OK (Matched)</t>
        </is>
      </c>
      <c r="L217" t="inlineStr">
        <is>
          <t>Mismatch</t>
        </is>
      </c>
      <c r="M217" t="inlineStr">
        <is>
          <t>OK (Matched)</t>
        </is>
      </c>
      <c r="N217" t="inlineStr">
        <is>
          <t>Mismatch</t>
        </is>
      </c>
    </row>
    <row r="218">
      <c r="A218" t="n">
        <v>217</v>
      </c>
      <c r="B218" t="n">
        <v>5</v>
      </c>
      <c r="C218" t="n">
        <v>4</v>
      </c>
      <c r="D218" t="n">
        <v>4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Mismatch</t>
        </is>
      </c>
      <c r="I218" t="inlineStr">
        <is>
          <t>OK (Matched)</t>
        </is>
      </c>
      <c r="J218" t="inlineStr">
        <is>
          <t>OK (Matched)</t>
        </is>
      </c>
      <c r="K218" t="inlineStr">
        <is>
          <t>OK (Matched)</t>
        </is>
      </c>
      <c r="L218" t="inlineStr">
        <is>
          <t>Mismatch</t>
        </is>
      </c>
      <c r="M218" t="inlineStr">
        <is>
          <t>OK (Matched)</t>
        </is>
      </c>
      <c r="N218" t="inlineStr">
        <is>
          <t>Mismatch</t>
        </is>
      </c>
    </row>
    <row r="219">
      <c r="A219" t="n">
        <v>218</v>
      </c>
      <c r="B219" t="n">
        <v>8</v>
      </c>
      <c r="C219" t="n">
        <v>1</v>
      </c>
      <c r="D219" t="n">
        <v>1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OK (Matched)</t>
        </is>
      </c>
      <c r="J219" t="inlineStr">
        <is>
          <t>Mismatch</t>
        </is>
      </c>
      <c r="K219" t="inlineStr">
        <is>
          <t>OK (Matched)</t>
        </is>
      </c>
      <c r="L219" t="inlineStr">
        <is>
          <t>Mismatch</t>
        </is>
      </c>
      <c r="M219" t="inlineStr">
        <is>
          <t>OK (Matched)</t>
        </is>
      </c>
      <c r="N219" t="inlineStr">
        <is>
          <t>OK (Matched)</t>
        </is>
      </c>
    </row>
    <row r="220">
      <c r="A220" t="n">
        <v>219</v>
      </c>
      <c r="B220" t="n">
        <v>7</v>
      </c>
      <c r="C220" t="n">
        <v>2</v>
      </c>
      <c r="D220" t="n">
        <v>2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OK (Matched)</t>
        </is>
      </c>
      <c r="I220" t="inlineStr">
        <is>
          <t>OK (Matched)</t>
        </is>
      </c>
      <c r="J220" t="inlineStr">
        <is>
          <t>Mismatch</t>
        </is>
      </c>
      <c r="K220" t="inlineStr">
        <is>
          <t>OK (Matched)</t>
        </is>
      </c>
      <c r="L220" t="inlineStr">
        <is>
          <t>Mismatch</t>
        </is>
      </c>
      <c r="M220" t="inlineStr">
        <is>
          <t>OK (Matched)</t>
        </is>
      </c>
      <c r="N220" t="inlineStr">
        <is>
          <t>Mismatch</t>
        </is>
      </c>
    </row>
    <row r="221">
      <c r="A221" t="n">
        <v>220</v>
      </c>
      <c r="B221" t="n">
        <v>4</v>
      </c>
      <c r="C221" t="n">
        <v>5</v>
      </c>
      <c r="D221" t="n">
        <v>5</v>
      </c>
      <c r="E221" t="b">
        <v>1</v>
      </c>
      <c r="F221" t="inlineStr">
        <is>
          <t>OK (Matched)</t>
        </is>
      </c>
      <c r="G221" t="inlineStr">
        <is>
          <t>Mismatch</t>
        </is>
      </c>
      <c r="H221" t="inlineStr">
        <is>
          <t>OK (Matched)</t>
        </is>
      </c>
      <c r="I221" t="inlineStr">
        <is>
          <t>OK (Matched)</t>
        </is>
      </c>
      <c r="J221" t="inlineStr">
        <is>
          <t>Mismatch</t>
        </is>
      </c>
      <c r="K221" t="inlineStr">
        <is>
          <t>Mismatch</t>
        </is>
      </c>
      <c r="L221" t="inlineStr">
        <is>
          <t>Mismatch</t>
        </is>
      </c>
      <c r="M221" t="inlineStr">
        <is>
          <t>OK (Matched)</t>
        </is>
      </c>
      <c r="N221" t="inlineStr">
        <is>
          <t>Mismatch</t>
        </is>
      </c>
    </row>
    <row r="222">
      <c r="A222" t="n">
        <v>221</v>
      </c>
      <c r="B222" t="n">
        <v>8</v>
      </c>
      <c r="C222" t="n">
        <v>1</v>
      </c>
      <c r="D222" t="n">
        <v>1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OK (Matched)</t>
        </is>
      </c>
      <c r="J222" t="inlineStr">
        <is>
          <t>Mismatch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Mismatch</t>
        </is>
      </c>
      <c r="N222" t="inlineStr">
        <is>
          <t>OK (Matched)</t>
        </is>
      </c>
    </row>
    <row r="223">
      <c r="A223" t="n">
        <v>222</v>
      </c>
      <c r="B223" t="n">
        <v>6</v>
      </c>
      <c r="C223" t="n">
        <v>3</v>
      </c>
      <c r="D223" t="n">
        <v>3</v>
      </c>
      <c r="E223" t="b">
        <v>1</v>
      </c>
      <c r="F223" t="inlineStr">
        <is>
          <t>Mismatch</t>
        </is>
      </c>
      <c r="G223" t="inlineStr">
        <is>
          <t>OK (Matched)</t>
        </is>
      </c>
      <c r="H223" t="inlineStr">
        <is>
          <t>Mismatch</t>
        </is>
      </c>
      <c r="I223" t="inlineStr">
        <is>
          <t>OK (Matched)</t>
        </is>
      </c>
      <c r="J223" t="inlineStr">
        <is>
          <t>Mismatch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Mismatch</t>
        </is>
      </c>
      <c r="N223" t="inlineStr">
        <is>
          <t>OK (Matched)</t>
        </is>
      </c>
    </row>
    <row r="224">
      <c r="A224" t="n">
        <v>223</v>
      </c>
      <c r="B224" t="n">
        <v>4</v>
      </c>
      <c r="C224" t="n">
        <v>4</v>
      </c>
      <c r="D224" t="n">
        <v>3</v>
      </c>
      <c r="E224" t="b">
        <v>1</v>
      </c>
      <c r="F224" t="inlineStr">
        <is>
          <t>OK (Matched)</t>
        </is>
      </c>
      <c r="G224" t="inlineStr">
        <is>
          <t>OK (Matched)</t>
        </is>
      </c>
      <c r="H224" t="inlineStr">
        <is>
          <t>OK (Matched)</t>
        </is>
      </c>
      <c r="I224" t="inlineStr">
        <is>
          <t>Mismatch</t>
        </is>
      </c>
      <c r="J224" t="inlineStr">
        <is>
          <t>FP (Hallucinated)</t>
        </is>
      </c>
      <c r="K224" t="inlineStr">
        <is>
          <t>Mismatch</t>
        </is>
      </c>
      <c r="L224" t="inlineStr">
        <is>
          <t>OK (Matched)</t>
        </is>
      </c>
      <c r="M224" t="inlineStr">
        <is>
          <t>OK (both empty)</t>
        </is>
      </c>
      <c r="N224" t="inlineStr">
        <is>
          <t>Mismatch</t>
        </is>
      </c>
    </row>
    <row r="225">
      <c r="A225" t="n">
        <v>224</v>
      </c>
      <c r="B225" t="n">
        <v>5</v>
      </c>
      <c r="C225" t="n">
        <v>0</v>
      </c>
      <c r="D225" t="n">
        <v>1</v>
      </c>
      <c r="E225" t="b">
        <v>1</v>
      </c>
      <c r="F225" t="inlineStr">
        <is>
          <t>OK (Matched)</t>
        </is>
      </c>
      <c r="G225" t="inlineStr">
        <is>
          <t>OK (Matched)</t>
        </is>
      </c>
      <c r="H225" t="inlineStr">
        <is>
          <t>OK (Matched)</t>
        </is>
      </c>
      <c r="I225" t="inlineStr">
        <is>
          <t>OK (Matched)</t>
        </is>
      </c>
      <c r="J225" t="inlineStr">
        <is>
          <t>OK (both empty)</t>
        </is>
      </c>
      <c r="K225" t="inlineStr">
        <is>
          <t>OK (both empty)</t>
        </is>
      </c>
      <c r="L225" t="inlineStr">
        <is>
          <t>OK (Matched)</t>
        </is>
      </c>
      <c r="M225" t="inlineStr">
        <is>
          <t>OK (both empty)</t>
        </is>
      </c>
      <c r="N225" t="inlineStr">
        <is>
          <t>FN (Missed)</t>
        </is>
      </c>
    </row>
    <row r="226">
      <c r="A226" t="n">
        <v>225</v>
      </c>
      <c r="B226" t="n">
        <v>5</v>
      </c>
      <c r="C226" t="n">
        <v>2</v>
      </c>
      <c r="D226" t="n">
        <v>4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Mismatch</t>
        </is>
      </c>
      <c r="I226" t="inlineStr">
        <is>
          <t>Mismatch</t>
        </is>
      </c>
      <c r="J226" t="inlineStr">
        <is>
          <t>OK (Matched)</t>
        </is>
      </c>
      <c r="K226" t="inlineStr">
        <is>
          <t>FN (Missed)</t>
        </is>
      </c>
      <c r="L226" t="inlineStr">
        <is>
          <t>OK (Matched)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4</v>
      </c>
      <c r="C227" t="n">
        <v>5</v>
      </c>
      <c r="D227" t="n">
        <v>5</v>
      </c>
      <c r="E227" t="b">
        <v>1</v>
      </c>
      <c r="F227" t="inlineStr">
        <is>
          <t>OK (Matched)</t>
        </is>
      </c>
      <c r="G227" t="inlineStr">
        <is>
          <t>OK (Matched)</t>
        </is>
      </c>
      <c r="H227" t="inlineStr">
        <is>
          <t>Mismatch</t>
        </is>
      </c>
      <c r="I227" t="inlineStr">
        <is>
          <t>Mismatch</t>
        </is>
      </c>
      <c r="J227" t="inlineStr">
        <is>
          <t>Mismatch</t>
        </is>
      </c>
      <c r="K227" t="inlineStr">
        <is>
          <t>OK (Matched)</t>
        </is>
      </c>
      <c r="L227" t="inlineStr">
        <is>
          <t>Mismatch</t>
        </is>
      </c>
      <c r="M227" t="inlineStr">
        <is>
          <t>Mismatch</t>
        </is>
      </c>
      <c r="N227" t="inlineStr">
        <is>
          <t>Mismatch</t>
        </is>
      </c>
    </row>
    <row r="228">
      <c r="A228" t="n">
        <v>227</v>
      </c>
      <c r="B228" t="n">
        <v>4</v>
      </c>
      <c r="C228" t="n">
        <v>5</v>
      </c>
      <c r="D228" t="n">
        <v>5</v>
      </c>
      <c r="E228" t="b">
        <v>1</v>
      </c>
      <c r="F228" t="inlineStr">
        <is>
          <t>Mismatch</t>
        </is>
      </c>
      <c r="G228" t="inlineStr">
        <is>
          <t>OK (Matched)</t>
        </is>
      </c>
      <c r="H228" t="inlineStr">
        <is>
          <t>Mismatch</t>
        </is>
      </c>
      <c r="I228" t="inlineStr">
        <is>
          <t>Mismatch</t>
        </is>
      </c>
      <c r="J228" t="inlineStr">
        <is>
          <t>OK (Matched)</t>
        </is>
      </c>
      <c r="K228" t="inlineStr">
        <is>
          <t>OK (Matched)</t>
        </is>
      </c>
      <c r="L228" t="inlineStr">
        <is>
          <t>OK (Matched)</t>
        </is>
      </c>
      <c r="M228" t="inlineStr">
        <is>
          <t>Mismatch</t>
        </is>
      </c>
      <c r="N228" t="inlineStr">
        <is>
          <t>Mismatch</t>
        </is>
      </c>
    </row>
    <row r="229">
      <c r="A229" t="n">
        <v>228</v>
      </c>
      <c r="B229" t="n">
        <v>6</v>
      </c>
      <c r="C229" t="n">
        <v>3</v>
      </c>
      <c r="D229" t="n">
        <v>3</v>
      </c>
      <c r="E229" t="b">
        <v>1</v>
      </c>
      <c r="F229" t="inlineStr">
        <is>
          <t>OK (Matched)</t>
        </is>
      </c>
      <c r="G229" t="inlineStr">
        <is>
          <t>OK (Matched)</t>
        </is>
      </c>
      <c r="H229" t="inlineStr">
        <is>
          <t>OK (Matched)</t>
        </is>
      </c>
      <c r="I229" t="inlineStr">
        <is>
          <t>Mismatch</t>
        </is>
      </c>
      <c r="J229" t="inlineStr">
        <is>
          <t>Mismatch</t>
        </is>
      </c>
      <c r="K229" t="inlineStr">
        <is>
          <t>OK (Matched)</t>
        </is>
      </c>
      <c r="L229" t="inlineStr">
        <is>
          <t>Mismatch</t>
        </is>
      </c>
      <c r="M229" t="inlineStr">
        <is>
          <t>OK (Matched)</t>
        </is>
      </c>
      <c r="N229" t="inlineStr">
        <is>
          <t>Mismatch</t>
        </is>
      </c>
    </row>
    <row r="230">
      <c r="A230" t="n">
        <v>229</v>
      </c>
      <c r="B230" t="n">
        <v>6</v>
      </c>
      <c r="C230" t="n">
        <v>1</v>
      </c>
      <c r="D230" t="n">
        <v>3</v>
      </c>
      <c r="E230" t="b">
        <v>1</v>
      </c>
      <c r="F230" t="inlineStr">
        <is>
          <t>Mismatch</t>
        </is>
      </c>
      <c r="G230" t="inlineStr">
        <is>
          <t>OK (Matched)</t>
        </is>
      </c>
      <c r="H230" t="inlineStr">
        <is>
          <t>OK (Matched)</t>
        </is>
      </c>
      <c r="I230" t="inlineStr">
        <is>
          <t>OK (Matched)</t>
        </is>
      </c>
      <c r="J230" t="inlineStr">
        <is>
          <t>Mismatch</t>
        </is>
      </c>
      <c r="K230" t="inlineStr">
        <is>
          <t>OK (Matched)</t>
        </is>
      </c>
      <c r="L230" t="inlineStr">
        <is>
          <t>FN (Missed)</t>
        </is>
      </c>
      <c r="M230" t="inlineStr">
        <is>
          <t>FN (Missed)</t>
        </is>
      </c>
      <c r="N230" t="inlineStr">
        <is>
          <t>OK (Matched)</t>
        </is>
      </c>
    </row>
    <row r="231">
      <c r="A231" t="n">
        <v>230</v>
      </c>
      <c r="B231" t="n">
        <v>4</v>
      </c>
      <c r="C231" t="n">
        <v>3</v>
      </c>
      <c r="D231" t="n">
        <v>5</v>
      </c>
      <c r="E231" t="b">
        <v>1</v>
      </c>
      <c r="F231" t="inlineStr">
        <is>
          <t>OK (Matched)</t>
        </is>
      </c>
      <c r="G231" t="inlineStr">
        <is>
          <t>OK (Matched)</t>
        </is>
      </c>
      <c r="H231" t="inlineStr">
        <is>
          <t>Mismatch</t>
        </is>
      </c>
      <c r="I231" t="inlineStr">
        <is>
          <t>Mismatch</t>
        </is>
      </c>
      <c r="J231" t="inlineStr">
        <is>
          <t>Mismatch</t>
        </is>
      </c>
      <c r="K231" t="inlineStr">
        <is>
          <t>OK (Matched)</t>
        </is>
      </c>
      <c r="L231" t="inlineStr">
        <is>
          <t>FN (Missed)</t>
        </is>
      </c>
      <c r="M231" t="inlineStr">
        <is>
          <t>FN (Missed)</t>
        </is>
      </c>
      <c r="N231" t="inlineStr">
        <is>
          <t>Mismatch</t>
        </is>
      </c>
    </row>
    <row r="232">
      <c r="A232" t="n">
        <v>231</v>
      </c>
      <c r="B232" t="n">
        <v>6</v>
      </c>
      <c r="C232" t="n">
        <v>1</v>
      </c>
      <c r="D232" t="n">
        <v>3</v>
      </c>
      <c r="E232" t="b">
        <v>1</v>
      </c>
      <c r="F232" t="inlineStr">
        <is>
          <t>OK (Matched)</t>
        </is>
      </c>
      <c r="G232" t="inlineStr">
        <is>
          <t>OK (Matched)</t>
        </is>
      </c>
      <c r="H232" t="inlineStr">
        <is>
          <t>OK (Matched)</t>
        </is>
      </c>
      <c r="I232" t="inlineStr">
        <is>
          <t>OK (Matched)</t>
        </is>
      </c>
      <c r="J232" t="inlineStr">
        <is>
          <t>Mismatch</t>
        </is>
      </c>
      <c r="K232" t="inlineStr">
        <is>
          <t>OK (Matched)</t>
        </is>
      </c>
      <c r="L232" t="inlineStr">
        <is>
          <t>FN (Missed)</t>
        </is>
      </c>
      <c r="M232" t="inlineStr">
        <is>
          <t>FN (Missed)</t>
        </is>
      </c>
      <c r="N232" t="inlineStr">
        <is>
          <t>Mismatch</t>
        </is>
      </c>
    </row>
    <row r="233">
      <c r="A233" t="n">
        <v>232</v>
      </c>
      <c r="B233" t="n">
        <v>7</v>
      </c>
      <c r="C233" t="n">
        <v>2</v>
      </c>
      <c r="D233" t="n">
        <v>2</v>
      </c>
      <c r="E233" t="b">
        <v>1</v>
      </c>
      <c r="F233" t="inlineStr">
        <is>
          <t>OK (Matched)</t>
        </is>
      </c>
      <c r="G233" t="inlineStr">
        <is>
          <t>OK (Matched)</t>
        </is>
      </c>
      <c r="H233" t="inlineStr">
        <is>
          <t>Mismatch</t>
        </is>
      </c>
      <c r="I233" t="inlineStr">
        <is>
          <t>OK (Matched)</t>
        </is>
      </c>
      <c r="J233" t="inlineStr">
        <is>
          <t>Mismatch</t>
        </is>
      </c>
      <c r="K233" t="inlineStr">
        <is>
          <t>OK (Matched)</t>
        </is>
      </c>
      <c r="L233" t="inlineStr">
        <is>
          <t>OK (Matched)</t>
        </is>
      </c>
      <c r="M233" t="inlineStr">
        <is>
          <t>OK (Matched)</t>
        </is>
      </c>
      <c r="N233" t="inlineStr">
        <is>
          <t>Mismatch</t>
        </is>
      </c>
    </row>
    <row r="234">
      <c r="A234" t="n">
        <v>233</v>
      </c>
      <c r="B234" t="n">
        <v>4</v>
      </c>
      <c r="C234" t="n">
        <v>3</v>
      </c>
      <c r="D234" t="n">
        <v>5</v>
      </c>
      <c r="E234" t="b">
        <v>1</v>
      </c>
      <c r="F234" t="inlineStr">
        <is>
          <t>Mismatch</t>
        </is>
      </c>
      <c r="G234" t="inlineStr">
        <is>
          <t>OK (Matched)</t>
        </is>
      </c>
      <c r="H234" t="inlineStr">
        <is>
          <t>OK (Matched)</t>
        </is>
      </c>
      <c r="I234" t="inlineStr">
        <is>
          <t>Mismatch</t>
        </is>
      </c>
      <c r="J234" t="inlineStr">
        <is>
          <t>OK (Matched)</t>
        </is>
      </c>
      <c r="K234" t="inlineStr">
        <is>
          <t>OK (Matched)</t>
        </is>
      </c>
      <c r="L234" t="inlineStr">
        <is>
          <t>FN (Missed)</t>
        </is>
      </c>
      <c r="M234" t="inlineStr">
        <is>
          <t>FN (Missed)</t>
        </is>
      </c>
      <c r="N234" t="inlineStr">
        <is>
          <t>Mismatch</t>
        </is>
      </c>
    </row>
    <row r="235">
      <c r="A235" t="n">
        <v>234</v>
      </c>
      <c r="B235" t="n">
        <v>5</v>
      </c>
      <c r="C235" t="n">
        <v>4</v>
      </c>
      <c r="D235" t="n">
        <v>4</v>
      </c>
      <c r="E235" t="b">
        <v>1</v>
      </c>
      <c r="F235" t="inlineStr">
        <is>
          <t>Mismatch</t>
        </is>
      </c>
      <c r="G235" t="inlineStr">
        <is>
          <t>OK (Matched)</t>
        </is>
      </c>
      <c r="H235" t="inlineStr">
        <is>
          <t>Mismatch</t>
        </is>
      </c>
      <c r="I235" t="inlineStr">
        <is>
          <t>Mismatch</t>
        </is>
      </c>
      <c r="J235" t="inlineStr">
        <is>
          <t>Mismatch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OK (Matched)</t>
        </is>
      </c>
      <c r="N235" t="inlineStr">
        <is>
          <t>OK (Matched)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OK (Matched)</t>
        </is>
      </c>
      <c r="J236" t="inlineStr">
        <is>
          <t>Mismatch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Mismatch</t>
        </is>
      </c>
    </row>
    <row r="237">
      <c r="A237" t="n">
        <v>236</v>
      </c>
      <c r="B237" t="n">
        <v>7</v>
      </c>
      <c r="C237" t="n">
        <v>2</v>
      </c>
      <c r="D237" t="n">
        <v>2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Mismatch</t>
        </is>
      </c>
      <c r="K237" t="inlineStr">
        <is>
          <t>OK (Matched)</t>
        </is>
      </c>
      <c r="L237" t="inlineStr">
        <is>
          <t>Mismatch</t>
        </is>
      </c>
      <c r="M237" t="inlineStr">
        <is>
          <t>OK (Matched)</t>
        </is>
      </c>
      <c r="N237" t="inlineStr">
        <is>
          <t>Mismatch</t>
        </is>
      </c>
    </row>
    <row r="238">
      <c r="A238" t="n">
        <v>237</v>
      </c>
      <c r="B238" t="n">
        <v>5</v>
      </c>
      <c r="C238" t="n">
        <v>4</v>
      </c>
      <c r="D238" t="n">
        <v>2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Mismatch</t>
        </is>
      </c>
      <c r="I238" t="inlineStr">
        <is>
          <t>OK (Matched)</t>
        </is>
      </c>
      <c r="J238" t="inlineStr">
        <is>
          <t>Mismatch</t>
        </is>
      </c>
      <c r="K238" t="inlineStr">
        <is>
          <t>OK (Matched)</t>
        </is>
      </c>
      <c r="L238" t="inlineStr">
        <is>
          <t>FP (Hallucinated)</t>
        </is>
      </c>
      <c r="M238" t="inlineStr">
        <is>
          <t>FP (Hallucinated)</t>
        </is>
      </c>
      <c r="N238" t="inlineStr">
        <is>
          <t>Mismatch</t>
        </is>
      </c>
    </row>
    <row r="239">
      <c r="A239" t="n">
        <v>238</v>
      </c>
      <c r="B239" t="n">
        <v>6</v>
      </c>
      <c r="C239" t="n">
        <v>3</v>
      </c>
      <c r="D239" t="n">
        <v>3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OK (Matched)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Mismatch</t>
        </is>
      </c>
      <c r="M239" t="inlineStr">
        <is>
          <t>OK (Matched)</t>
        </is>
      </c>
      <c r="N239" t="inlineStr">
        <is>
          <t>Mismatch</t>
        </is>
      </c>
    </row>
    <row r="240">
      <c r="A240" t="n">
        <v>239</v>
      </c>
      <c r="B240" t="n">
        <v>6</v>
      </c>
      <c r="C240" t="n">
        <v>3</v>
      </c>
      <c r="D240" t="n">
        <v>3</v>
      </c>
      <c r="E240" t="b">
        <v>1</v>
      </c>
      <c r="F240" t="inlineStr">
        <is>
          <t>OK (Matched)</t>
        </is>
      </c>
      <c r="G240" t="inlineStr">
        <is>
          <t>OK (Matched)</t>
        </is>
      </c>
      <c r="H240" t="inlineStr">
        <is>
          <t>OK (Matched)</t>
        </is>
      </c>
      <c r="I240" t="inlineStr">
        <is>
          <t>OK (Matched)</t>
        </is>
      </c>
      <c r="J240" t="inlineStr">
        <is>
          <t>Mismatch</t>
        </is>
      </c>
      <c r="K240" t="inlineStr">
        <is>
          <t>OK (Matched)</t>
        </is>
      </c>
      <c r="L240" t="inlineStr">
        <is>
          <t>OK (Matched)</t>
        </is>
      </c>
      <c r="M240" t="inlineStr">
        <is>
          <t>Mismatch</t>
        </is>
      </c>
      <c r="N240" t="inlineStr">
        <is>
          <t>Mismatch</t>
        </is>
      </c>
    </row>
    <row r="241">
      <c r="A241" t="n">
        <v>240</v>
      </c>
      <c r="B241" t="n">
        <v>7</v>
      </c>
      <c r="C241" t="n">
        <v>2</v>
      </c>
      <c r="D241" t="n">
        <v>2</v>
      </c>
      <c r="E241" t="b">
        <v>1</v>
      </c>
      <c r="F241" t="inlineStr">
        <is>
          <t>OK (Matched)</t>
        </is>
      </c>
      <c r="G241" t="inlineStr">
        <is>
          <t>OK (Matched)</t>
        </is>
      </c>
      <c r="H241" t="inlineStr">
        <is>
          <t>OK (Matched)</t>
        </is>
      </c>
      <c r="I241" t="inlineStr">
        <is>
          <t>Mismatch</t>
        </is>
      </c>
      <c r="J241" t="inlineStr">
        <is>
          <t>Mismatch</t>
        </is>
      </c>
      <c r="K241" t="inlineStr">
        <is>
          <t>OK (Matched)</t>
        </is>
      </c>
      <c r="L241" t="inlineStr">
        <is>
          <t>OK (Matched)</t>
        </is>
      </c>
      <c r="M241" t="inlineStr">
        <is>
          <t>OK (Matched)</t>
        </is>
      </c>
      <c r="N241" t="inlineStr">
        <is>
          <t>Mismatch</t>
        </is>
      </c>
    </row>
    <row r="242">
      <c r="A242" t="n">
        <v>241</v>
      </c>
      <c r="B242" t="n">
        <v>5</v>
      </c>
      <c r="C242" t="n">
        <v>2</v>
      </c>
      <c r="D242" t="n">
        <v>2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OK (Matched)</t>
        </is>
      </c>
      <c r="I242" t="inlineStr">
        <is>
          <t>Mismatch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OK (both empty)</t>
        </is>
      </c>
      <c r="M242" t="inlineStr">
        <is>
          <t>OK (both empty)</t>
        </is>
      </c>
      <c r="N242" t="inlineStr">
        <is>
          <t>OK (Matched)</t>
        </is>
      </c>
    </row>
    <row r="243">
      <c r="A243" t="n">
        <v>242</v>
      </c>
      <c r="B243" t="n">
        <v>6</v>
      </c>
      <c r="C243" t="n">
        <v>3</v>
      </c>
      <c r="D243" t="n">
        <v>3</v>
      </c>
      <c r="E243" t="b">
        <v>1</v>
      </c>
      <c r="F243" t="inlineStr">
        <is>
          <t>OK (Matched)</t>
        </is>
      </c>
      <c r="G243" t="inlineStr">
        <is>
          <t>OK (Matched)</t>
        </is>
      </c>
      <c r="H243" t="inlineStr">
        <is>
          <t>OK (Matched)</t>
        </is>
      </c>
      <c r="I243" t="inlineStr">
        <is>
          <t>OK (Matched)</t>
        </is>
      </c>
      <c r="J243" t="inlineStr">
        <is>
          <t>Mismatch</t>
        </is>
      </c>
      <c r="K243" t="inlineStr">
        <is>
          <t>OK (Matched)</t>
        </is>
      </c>
      <c r="L243" t="inlineStr">
        <is>
          <t>Mismatch</t>
        </is>
      </c>
      <c r="M243" t="inlineStr">
        <is>
          <t>OK (Matched)</t>
        </is>
      </c>
      <c r="N243" t="inlineStr">
        <is>
          <t>Mismatch</t>
        </is>
      </c>
    </row>
    <row r="244">
      <c r="A244" t="n">
        <v>243</v>
      </c>
      <c r="B244" t="n">
        <v>6</v>
      </c>
      <c r="C244" t="n">
        <v>3</v>
      </c>
      <c r="D244" t="n">
        <v>3</v>
      </c>
      <c r="E244" t="b">
        <v>1</v>
      </c>
      <c r="F244" t="inlineStr">
        <is>
          <t>OK (Matched)</t>
        </is>
      </c>
      <c r="G244" t="inlineStr">
        <is>
          <t>OK (Matched)</t>
        </is>
      </c>
      <c r="H244" t="inlineStr">
        <is>
          <t>OK (Matched)</t>
        </is>
      </c>
      <c r="I244" t="inlineStr">
        <is>
          <t>Mismatch</t>
        </is>
      </c>
      <c r="J244" t="inlineStr">
        <is>
          <t>Mismatch</t>
        </is>
      </c>
      <c r="K244" t="inlineStr">
        <is>
          <t>OK (Matched)</t>
        </is>
      </c>
      <c r="L244" t="inlineStr">
        <is>
          <t>OK (Matched)</t>
        </is>
      </c>
      <c r="M244" t="inlineStr">
        <is>
          <t>Mismatch</t>
        </is>
      </c>
      <c r="N244" t="inlineStr">
        <is>
          <t>OK (Matched)</t>
        </is>
      </c>
    </row>
    <row r="245">
      <c r="A245" t="n">
        <v>244</v>
      </c>
      <c r="B245" t="n">
        <v>7</v>
      </c>
      <c r="C245" t="n">
        <v>2</v>
      </c>
      <c r="D245" t="n">
        <v>2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OK (Matched)</t>
        </is>
      </c>
      <c r="K245" t="inlineStr">
        <is>
          <t>OK (Matched)</t>
        </is>
      </c>
      <c r="L245" t="inlineStr">
        <is>
          <t>OK (Matched)</t>
        </is>
      </c>
      <c r="M245" t="inlineStr">
        <is>
          <t>OK (Matched)</t>
        </is>
      </c>
      <c r="N245" t="inlineStr">
        <is>
          <t>Mismatch</t>
        </is>
      </c>
    </row>
    <row r="246">
      <c r="A246" t="n">
        <v>245</v>
      </c>
      <c r="B246" t="n">
        <v>7</v>
      </c>
      <c r="C246" t="n">
        <v>2</v>
      </c>
      <c r="D246" t="n">
        <v>2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OK (Matched)</t>
        </is>
      </c>
      <c r="J246" t="inlineStr">
        <is>
          <t>Mismatch</t>
        </is>
      </c>
      <c r="K246" t="inlineStr">
        <is>
          <t>OK (Matched)</t>
        </is>
      </c>
      <c r="L246" t="inlineStr">
        <is>
          <t>Mismatch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5</v>
      </c>
      <c r="C247" t="n">
        <v>4</v>
      </c>
      <c r="D247" t="n">
        <v>4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Mismatch</t>
        </is>
      </c>
      <c r="I247" t="inlineStr">
        <is>
          <t>OK (Matched)</t>
        </is>
      </c>
      <c r="J247" t="inlineStr">
        <is>
          <t>Mismatch</t>
        </is>
      </c>
      <c r="K247" t="inlineStr">
        <is>
          <t>OK (Matched)</t>
        </is>
      </c>
      <c r="L247" t="inlineStr">
        <is>
          <t>Mismatch</t>
        </is>
      </c>
      <c r="M247" t="inlineStr">
        <is>
          <t>OK (Matched)</t>
        </is>
      </c>
      <c r="N247" t="inlineStr">
        <is>
          <t>Mismatch</t>
        </is>
      </c>
    </row>
    <row r="248">
      <c r="A248" t="n">
        <v>247</v>
      </c>
      <c r="B248" t="n">
        <v>4</v>
      </c>
      <c r="C248" t="n">
        <v>3</v>
      </c>
      <c r="D248" t="n">
        <v>3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OK (Matched)</t>
        </is>
      </c>
      <c r="J248" t="inlineStr">
        <is>
          <t>Mismatch</t>
        </is>
      </c>
      <c r="K248" t="inlineStr">
        <is>
          <t>OK (Matched)</t>
        </is>
      </c>
      <c r="L248" t="inlineStr">
        <is>
          <t>OK (both empty)</t>
        </is>
      </c>
      <c r="M248" t="inlineStr">
        <is>
          <t>OK (both empty)</t>
        </is>
      </c>
      <c r="N248" t="inlineStr">
        <is>
          <t>Mismatch</t>
        </is>
      </c>
    </row>
    <row r="249">
      <c r="A249" t="n">
        <v>248</v>
      </c>
      <c r="B249" t="n">
        <v>4</v>
      </c>
      <c r="C249" t="n">
        <v>5</v>
      </c>
      <c r="D249" t="n">
        <v>5</v>
      </c>
      <c r="E249" t="b">
        <v>1</v>
      </c>
      <c r="F249" t="inlineStr">
        <is>
          <t>OK (Matched)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OK (Matched)</t>
        </is>
      </c>
      <c r="J249" t="inlineStr">
        <is>
          <t>Mismatch</t>
        </is>
      </c>
      <c r="K249" t="inlineStr">
        <is>
          <t>OK (Matched)</t>
        </is>
      </c>
      <c r="L249" t="inlineStr">
        <is>
          <t>OK (Matched)</t>
        </is>
      </c>
      <c r="M249" t="inlineStr">
        <is>
          <t>OK (Matched)</t>
        </is>
      </c>
      <c r="N249" t="inlineStr">
        <is>
          <t>OK (Matched)</t>
        </is>
      </c>
    </row>
    <row r="250">
      <c r="A250" t="n">
        <v>249</v>
      </c>
      <c r="B250" t="n">
        <v>2</v>
      </c>
      <c r="C250" t="n">
        <v>5</v>
      </c>
      <c r="D250" t="n">
        <v>5</v>
      </c>
      <c r="E250" t="b">
        <v>1</v>
      </c>
      <c r="F250" t="inlineStr">
        <is>
          <t>OK (Matched)</t>
        </is>
      </c>
      <c r="G250" t="inlineStr">
        <is>
          <t>OK (Matched)</t>
        </is>
      </c>
      <c r="H250" t="inlineStr">
        <is>
          <t>Mismatch</t>
        </is>
      </c>
      <c r="I250" t="inlineStr">
        <is>
          <t>Mismatch</t>
        </is>
      </c>
      <c r="J250" t="inlineStr">
        <is>
          <t>FN (Missed)</t>
        </is>
      </c>
      <c r="K250" t="inlineStr">
        <is>
          <t>FP (Hallucinated)</t>
        </is>
      </c>
      <c r="L250" t="inlineStr">
        <is>
          <t>Mismatch</t>
        </is>
      </c>
      <c r="M250" t="inlineStr">
        <is>
          <t>OK (both empty)</t>
        </is>
      </c>
      <c r="N250" t="inlineStr">
        <is>
          <t>Mismatch</t>
        </is>
      </c>
    </row>
    <row r="251">
      <c r="A251" t="n">
        <v>250</v>
      </c>
      <c r="B251" t="n">
        <v>6</v>
      </c>
      <c r="C251" t="n">
        <v>1</v>
      </c>
      <c r="D251" t="n">
        <v>1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Mismatch</t>
        </is>
      </c>
      <c r="I251" t="inlineStr">
        <is>
          <t>OK (Matched)</t>
        </is>
      </c>
      <c r="J251" t="inlineStr">
        <is>
          <t>OK (Matched)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OK (Matched)</t>
        </is>
      </c>
    </row>
    <row r="252">
      <c r="A252" t="n">
        <v>251</v>
      </c>
      <c r="B252" t="n">
        <v>6</v>
      </c>
      <c r="C252" t="n">
        <v>3</v>
      </c>
      <c r="D252" t="n">
        <v>3</v>
      </c>
      <c r="E252" t="b">
        <v>1</v>
      </c>
      <c r="F252" t="inlineStr">
        <is>
          <t>OK (Matched)</t>
        </is>
      </c>
      <c r="G252" t="inlineStr">
        <is>
          <t>OK (Matched)</t>
        </is>
      </c>
      <c r="H252" t="inlineStr">
        <is>
          <t>Mismatch</t>
        </is>
      </c>
      <c r="I252" t="inlineStr">
        <is>
          <t>OK (Matched)</t>
        </is>
      </c>
      <c r="J252" t="inlineStr">
        <is>
          <t>Mismatch</t>
        </is>
      </c>
      <c r="K252" t="inlineStr">
        <is>
          <t>OK (Matched)</t>
        </is>
      </c>
      <c r="L252" t="inlineStr">
        <is>
          <t>Mismatch</t>
        </is>
      </c>
      <c r="M252" t="inlineStr">
        <is>
          <t>OK (Matched)</t>
        </is>
      </c>
      <c r="N252" t="inlineStr">
        <is>
          <t>OK (Matched)</t>
        </is>
      </c>
    </row>
    <row r="253">
      <c r="A253" t="n">
        <v>252</v>
      </c>
      <c r="B253" t="n">
        <v>7</v>
      </c>
      <c r="C253" t="n">
        <v>0</v>
      </c>
      <c r="D253" t="n">
        <v>0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OK (Matched)</t>
        </is>
      </c>
      <c r="I253" t="inlineStr">
        <is>
          <t>OK (Matched)</t>
        </is>
      </c>
      <c r="J253" t="inlineStr">
        <is>
          <t>OK (Matched)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OK (Matched)</t>
        </is>
      </c>
    </row>
    <row r="254">
      <c r="A254" t="n">
        <v>253</v>
      </c>
      <c r="B254" t="n">
        <v>6</v>
      </c>
      <c r="C254" t="n">
        <v>3</v>
      </c>
      <c r="D254" t="n">
        <v>3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OK (Matched)</t>
        </is>
      </c>
      <c r="I254" t="inlineStr">
        <is>
          <t>OK (Matched)</t>
        </is>
      </c>
      <c r="J254" t="inlineStr">
        <is>
          <t>Mismatch</t>
        </is>
      </c>
      <c r="K254" t="inlineStr">
        <is>
          <t>OK (Matched)</t>
        </is>
      </c>
      <c r="L254" t="inlineStr">
        <is>
          <t>Mismatch</t>
        </is>
      </c>
      <c r="M254" t="inlineStr">
        <is>
          <t>OK (Matched)</t>
        </is>
      </c>
      <c r="N254" t="inlineStr">
        <is>
          <t>Mismatch</t>
        </is>
      </c>
    </row>
    <row r="255">
      <c r="A255" t="n">
        <v>254</v>
      </c>
      <c r="B255" t="n">
        <v>8</v>
      </c>
      <c r="C255" t="n">
        <v>0</v>
      </c>
      <c r="D255" t="n">
        <v>0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OK (Matched)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OK (Matched)</t>
        </is>
      </c>
    </row>
    <row r="256">
      <c r="A256" t="n">
        <v>255</v>
      </c>
      <c r="B256" t="n">
        <v>5</v>
      </c>
      <c r="C256" t="n">
        <v>4</v>
      </c>
      <c r="D256" t="n">
        <v>3</v>
      </c>
      <c r="E256" t="b">
        <v>1</v>
      </c>
      <c r="F256" t="inlineStr">
        <is>
          <t>OK (Matched)</t>
        </is>
      </c>
      <c r="G256" t="inlineStr">
        <is>
          <t>OK (Matched)</t>
        </is>
      </c>
      <c r="H256" t="inlineStr">
        <is>
          <t>Mismatch</t>
        </is>
      </c>
      <c r="I256" t="inlineStr">
        <is>
          <t>OK (Matched)</t>
        </is>
      </c>
      <c r="J256" t="inlineStr">
        <is>
          <t>FP (Hallucinated)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6</v>
      </c>
      <c r="C257" t="n">
        <v>0</v>
      </c>
      <c r="D257" t="n">
        <v>3</v>
      </c>
      <c r="E257" t="b">
        <v>1</v>
      </c>
      <c r="F257" t="inlineStr">
        <is>
          <t>OK (Matched)</t>
        </is>
      </c>
      <c r="G257" t="inlineStr">
        <is>
          <t>OK (Matched)</t>
        </is>
      </c>
      <c r="H257" t="inlineStr">
        <is>
          <t>OK (Matched)</t>
        </is>
      </c>
      <c r="I257" t="inlineStr">
        <is>
          <t>OK (Matched)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FN (Missed)</t>
        </is>
      </c>
      <c r="M257" t="inlineStr">
        <is>
          <t>FN (Missed)</t>
        </is>
      </c>
      <c r="N257" t="inlineStr">
        <is>
          <t>OK (Matched)</t>
        </is>
      </c>
    </row>
    <row r="258">
      <c r="A258" t="n">
        <v>257</v>
      </c>
      <c r="B258" t="n">
        <v>7</v>
      </c>
      <c r="C258" t="n">
        <v>2</v>
      </c>
      <c r="D258" t="n">
        <v>2</v>
      </c>
      <c r="E258" t="b">
        <v>1</v>
      </c>
      <c r="F258" t="inlineStr">
        <is>
          <t>OK (Matched)</t>
        </is>
      </c>
      <c r="G258" t="inlineStr">
        <is>
          <t>OK (Matched)</t>
        </is>
      </c>
      <c r="H258" t="inlineStr">
        <is>
          <t>Mismatch</t>
        </is>
      </c>
      <c r="I258" t="inlineStr">
        <is>
          <t>OK (Matched)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OK (Matched)</t>
        </is>
      </c>
    </row>
    <row r="259">
      <c r="A259" t="n">
        <v>258</v>
      </c>
      <c r="B259" t="n">
        <v>8</v>
      </c>
      <c r="C259" t="n">
        <v>1</v>
      </c>
      <c r="D259" t="n">
        <v>1</v>
      </c>
      <c r="E259" t="b">
        <v>1</v>
      </c>
      <c r="F259" t="inlineStr">
        <is>
          <t>OK (Matched)</t>
        </is>
      </c>
      <c r="G259" t="inlineStr">
        <is>
          <t>Mismatch</t>
        </is>
      </c>
      <c r="H259" t="inlineStr">
        <is>
          <t>OK (Matched)</t>
        </is>
      </c>
      <c r="I259" t="inlineStr">
        <is>
          <t>OK (Matched)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6</v>
      </c>
      <c r="C260" t="n">
        <v>3</v>
      </c>
      <c r="D260" t="n">
        <v>3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Mismatch</t>
        </is>
      </c>
      <c r="I260" t="inlineStr">
        <is>
          <t>OK (Matched)</t>
        </is>
      </c>
      <c r="J260" t="inlineStr">
        <is>
          <t>OK (Matched)</t>
        </is>
      </c>
      <c r="K260" t="inlineStr">
        <is>
          <t>OK (Matched)</t>
        </is>
      </c>
      <c r="L260" t="inlineStr">
        <is>
          <t>OK (Matched)</t>
        </is>
      </c>
      <c r="M260" t="inlineStr">
        <is>
          <t>Mismatch</t>
        </is>
      </c>
      <c r="N260" t="inlineStr">
        <is>
          <t>Mismatch</t>
        </is>
      </c>
    </row>
    <row r="261">
      <c r="A261" t="n">
        <v>260</v>
      </c>
      <c r="B261" t="n">
        <v>6</v>
      </c>
      <c r="C261" t="n">
        <v>1</v>
      </c>
      <c r="D261" t="n">
        <v>1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Mismatch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OK (both empty)</t>
        </is>
      </c>
      <c r="M261" t="inlineStr">
        <is>
          <t>OK (both empty)</t>
        </is>
      </c>
      <c r="N261" t="inlineStr">
        <is>
          <t>OK (Matched)</t>
        </is>
      </c>
    </row>
    <row r="262">
      <c r="A262" t="n">
        <v>261</v>
      </c>
      <c r="B262" t="n">
        <v>4</v>
      </c>
      <c r="C262" t="n">
        <v>2</v>
      </c>
      <c r="D262" t="n">
        <v>3</v>
      </c>
      <c r="E262" t="b">
        <v>1</v>
      </c>
      <c r="F262" t="inlineStr">
        <is>
          <t>OK (Matched)</t>
        </is>
      </c>
      <c r="G262" t="inlineStr">
        <is>
          <t>OK (Matched)</t>
        </is>
      </c>
      <c r="H262" t="inlineStr">
        <is>
          <t>OK (Matched)</t>
        </is>
      </c>
      <c r="I262" t="inlineStr">
        <is>
          <t>OK (Matched)</t>
        </is>
      </c>
      <c r="J262" t="inlineStr">
        <is>
          <t>FN (Missed)</t>
        </is>
      </c>
      <c r="K262" t="inlineStr">
        <is>
          <t>OK (both empty)</t>
        </is>
      </c>
      <c r="L262" t="inlineStr">
        <is>
          <t>OK (Matched)</t>
        </is>
      </c>
      <c r="M262" t="inlineStr">
        <is>
          <t>OK (both empty)</t>
        </is>
      </c>
      <c r="N262" t="inlineStr">
        <is>
          <t>Mismatch</t>
        </is>
      </c>
    </row>
    <row r="263">
      <c r="A263" t="n">
        <v>262</v>
      </c>
      <c r="B263" t="n">
        <v>5</v>
      </c>
      <c r="C263" t="n">
        <v>2</v>
      </c>
      <c r="D263" t="n">
        <v>2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Mismatch</t>
        </is>
      </c>
      <c r="I263" t="inlineStr">
        <is>
          <t>OK (Matched)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OK (Matched)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OK (Matched)</t>
        </is>
      </c>
      <c r="G264" t="inlineStr">
        <is>
          <t>OK (Matched)</t>
        </is>
      </c>
      <c r="H264" t="inlineStr">
        <is>
          <t>OK (Matched)</t>
        </is>
      </c>
      <c r="I264" t="inlineStr">
        <is>
          <t>OK (Matched)</t>
        </is>
      </c>
      <c r="J264" t="inlineStr">
        <is>
          <t>OK (Matched)</t>
        </is>
      </c>
      <c r="K264" t="inlineStr">
        <is>
          <t>OK (Matched)</t>
        </is>
      </c>
      <c r="L264" t="inlineStr">
        <is>
          <t>Mismatch</t>
        </is>
      </c>
      <c r="M264" t="inlineStr">
        <is>
          <t>OK (Matched)</t>
        </is>
      </c>
      <c r="N264" t="inlineStr">
        <is>
          <t>Mismatch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OK (Matched)</t>
        </is>
      </c>
      <c r="G265" t="inlineStr">
        <is>
          <t>OK (Matched)</t>
        </is>
      </c>
      <c r="H265" t="inlineStr">
        <is>
          <t>Mismatch</t>
        </is>
      </c>
      <c r="I265" t="inlineStr">
        <is>
          <t>OK (Matched)</t>
        </is>
      </c>
      <c r="J265" t="inlineStr">
        <is>
          <t>Mismatch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8</v>
      </c>
      <c r="C266" t="n">
        <v>1</v>
      </c>
      <c r="D266" t="n">
        <v>1</v>
      </c>
      <c r="E266" t="b">
        <v>1</v>
      </c>
      <c r="F266" t="inlineStr">
        <is>
          <t>OK (Matched)</t>
        </is>
      </c>
      <c r="G266" t="inlineStr">
        <is>
          <t>Mismatch</t>
        </is>
      </c>
      <c r="H266" t="inlineStr">
        <is>
          <t>OK (Matched)</t>
        </is>
      </c>
      <c r="I266" t="inlineStr">
        <is>
          <t>OK (Matched)</t>
        </is>
      </c>
      <c r="J266" t="inlineStr">
        <is>
          <t>Mismatch</t>
        </is>
      </c>
      <c r="K266" t="inlineStr">
        <is>
          <t>OK (Matched)</t>
        </is>
      </c>
      <c r="L266" t="inlineStr">
        <is>
          <t>OK (Matched)</t>
        </is>
      </c>
      <c r="M266" t="inlineStr">
        <is>
          <t>OK (Matched)</t>
        </is>
      </c>
      <c r="N266" t="inlineStr">
        <is>
          <t>Mismatch</t>
        </is>
      </c>
    </row>
    <row r="267">
      <c r="A267" t="n">
        <v>266</v>
      </c>
      <c r="B267" t="n">
        <v>7</v>
      </c>
      <c r="C267" t="n">
        <v>0</v>
      </c>
      <c r="D267" t="n">
        <v>0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OK (Matched)</t>
        </is>
      </c>
      <c r="I267" t="inlineStr">
        <is>
          <t>OK (Matched)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OK (both empty)</t>
        </is>
      </c>
      <c r="M267" t="inlineStr">
        <is>
          <t>OK (both empty)</t>
        </is>
      </c>
      <c r="N267" t="inlineStr">
        <is>
          <t>OK (Matched)</t>
        </is>
      </c>
    </row>
    <row r="268">
      <c r="A268" t="n">
        <v>267</v>
      </c>
      <c r="B268" t="n">
        <v>6</v>
      </c>
      <c r="C268" t="n">
        <v>0</v>
      </c>
      <c r="D268" t="n">
        <v>0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OK (Matched)</t>
        </is>
      </c>
      <c r="I268" t="inlineStr">
        <is>
          <t>OK (Matched)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OK (both empty)</t>
        </is>
      </c>
      <c r="M268" t="inlineStr">
        <is>
          <t>OK (both empty)</t>
        </is>
      </c>
      <c r="N268" t="inlineStr">
        <is>
          <t>OK (Matched)</t>
        </is>
      </c>
    </row>
    <row r="269">
      <c r="A269" t="n">
        <v>268</v>
      </c>
      <c r="B269" t="n">
        <v>8</v>
      </c>
      <c r="C269" t="n">
        <v>1</v>
      </c>
      <c r="D269" t="n">
        <v>1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OK (Matched)</t>
        </is>
      </c>
      <c r="J269" t="inlineStr">
        <is>
          <t>OK (Matched)</t>
        </is>
      </c>
      <c r="K269" t="inlineStr">
        <is>
          <t>OK (Matched)</t>
        </is>
      </c>
      <c r="L269" t="inlineStr">
        <is>
          <t>OK (Matched)</t>
        </is>
      </c>
      <c r="M269" t="inlineStr">
        <is>
          <t>OK (Matched)</t>
        </is>
      </c>
      <c r="N269" t="inlineStr">
        <is>
          <t>OK (Matched)</t>
        </is>
      </c>
    </row>
    <row r="270">
      <c r="A270" t="n">
        <v>269</v>
      </c>
      <c r="B270" t="n">
        <v>4</v>
      </c>
      <c r="C270" t="n">
        <v>2</v>
      </c>
      <c r="D270" t="n">
        <v>2</v>
      </c>
      <c r="E270" t="b">
        <v>1</v>
      </c>
      <c r="F270" t="inlineStr">
        <is>
          <t>OK (Matched)</t>
        </is>
      </c>
      <c r="G270" t="inlineStr">
        <is>
          <t>OK (Matched)</t>
        </is>
      </c>
      <c r="H270" t="inlineStr">
        <is>
          <t>Mismatch</t>
        </is>
      </c>
      <c r="I270" t="inlineStr">
        <is>
          <t>OK (Matched)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OK (both empty)</t>
        </is>
      </c>
      <c r="M270" t="inlineStr">
        <is>
          <t>OK (both empty)</t>
        </is>
      </c>
      <c r="N270" t="inlineStr">
        <is>
          <t>OK (Matched)</t>
        </is>
      </c>
    </row>
    <row r="271">
      <c r="A271" t="n">
        <v>270</v>
      </c>
      <c r="B271" t="n">
        <v>6</v>
      </c>
      <c r="C271" t="n">
        <v>1</v>
      </c>
      <c r="D271" t="n">
        <v>1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OK (Matched)</t>
        </is>
      </c>
      <c r="J271" t="inlineStr">
        <is>
          <t>Mismatch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OK (Matched)</t>
        </is>
      </c>
    </row>
    <row r="272">
      <c r="A272" t="n">
        <v>271</v>
      </c>
      <c r="B272" t="n">
        <v>6</v>
      </c>
      <c r="C272" t="n">
        <v>2</v>
      </c>
      <c r="D272" t="n">
        <v>1</v>
      </c>
      <c r="E272" t="b">
        <v>1</v>
      </c>
      <c r="F272" t="inlineStr">
        <is>
          <t>OK (Matched)</t>
        </is>
      </c>
      <c r="G272" t="inlineStr">
        <is>
          <t>OK (Matched)</t>
        </is>
      </c>
      <c r="H272" t="inlineStr">
        <is>
          <t>Mismatch</t>
        </is>
      </c>
      <c r="I272" t="inlineStr">
        <is>
          <t>Mismatch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OK (Matched)</t>
        </is>
      </c>
      <c r="M272" t="inlineStr">
        <is>
          <t>FP (Hallucinated)</t>
        </is>
      </c>
      <c r="N272" t="inlineStr">
        <is>
          <t>Mismatch</t>
        </is>
      </c>
    </row>
    <row r="273">
      <c r="A273" t="n">
        <v>272</v>
      </c>
      <c r="B273" t="n">
        <v>7</v>
      </c>
      <c r="C273" t="n">
        <v>2</v>
      </c>
      <c r="D273" t="n">
        <v>2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Mismatch</t>
        </is>
      </c>
      <c r="I273" t="inlineStr">
        <is>
          <t>OK (Matched)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OK (Matched)</t>
        </is>
      </c>
      <c r="M273" t="inlineStr">
        <is>
          <t>OK (Matched)</t>
        </is>
      </c>
      <c r="N273" t="inlineStr">
        <is>
          <t>Mismatch</t>
        </is>
      </c>
    </row>
    <row r="274">
      <c r="A274" t="n">
        <v>273</v>
      </c>
      <c r="B274" t="n">
        <v>6</v>
      </c>
      <c r="C274" t="n">
        <v>3</v>
      </c>
      <c r="D274" t="n">
        <v>3</v>
      </c>
      <c r="E274" t="b">
        <v>1</v>
      </c>
      <c r="F274" t="inlineStr">
        <is>
          <t>OK (Matched)</t>
        </is>
      </c>
      <c r="G274" t="inlineStr">
        <is>
          <t>Mismatch</t>
        </is>
      </c>
      <c r="H274" t="inlineStr">
        <is>
          <t>Mismatch</t>
        </is>
      </c>
      <c r="I274" t="inlineStr">
        <is>
          <t>OK (Matched)</t>
        </is>
      </c>
      <c r="J274" t="inlineStr">
        <is>
          <t>Mismatch</t>
        </is>
      </c>
      <c r="K274" t="inlineStr">
        <is>
          <t>OK (Matched)</t>
        </is>
      </c>
      <c r="L274" t="inlineStr">
        <is>
          <t>Mismatch</t>
        </is>
      </c>
      <c r="M274" t="inlineStr">
        <is>
          <t>OK (Matched)</t>
        </is>
      </c>
      <c r="N274" t="inlineStr">
        <is>
          <t>Mismatch</t>
        </is>
      </c>
    </row>
    <row r="275">
      <c r="A275" t="n">
        <v>274</v>
      </c>
      <c r="B275" t="n">
        <v>7</v>
      </c>
      <c r="C275" t="n">
        <v>2</v>
      </c>
      <c r="D275" t="n">
        <v>2</v>
      </c>
      <c r="E275" t="b">
        <v>1</v>
      </c>
      <c r="F275" t="inlineStr">
        <is>
          <t>OK (Matched)</t>
        </is>
      </c>
      <c r="G275" t="inlineStr">
        <is>
          <t>OK (Matched)</t>
        </is>
      </c>
      <c r="H275" t="inlineStr">
        <is>
          <t>OK (Matched)</t>
        </is>
      </c>
      <c r="I275" t="inlineStr">
        <is>
          <t>OK (Matched)</t>
        </is>
      </c>
      <c r="J275" t="inlineStr">
        <is>
          <t>Mismatch</t>
        </is>
      </c>
      <c r="K275" t="inlineStr">
        <is>
          <t>OK (Matched)</t>
        </is>
      </c>
      <c r="L275" t="inlineStr">
        <is>
          <t>Mismatch</t>
        </is>
      </c>
      <c r="M275" t="inlineStr">
        <is>
          <t>OK (Matched)</t>
        </is>
      </c>
      <c r="N275" t="inlineStr">
        <is>
          <t>OK (Matched)</t>
        </is>
      </c>
    </row>
    <row r="276">
      <c r="A276" t="n">
        <v>275</v>
      </c>
      <c r="B276" t="n">
        <v>5</v>
      </c>
      <c r="C276" t="n">
        <v>4</v>
      </c>
      <c r="D276" t="n">
        <v>4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Mismatch</t>
        </is>
      </c>
      <c r="I276" t="inlineStr">
        <is>
          <t>Mismatch</t>
        </is>
      </c>
      <c r="J276" t="inlineStr">
        <is>
          <t>OK (Matched)</t>
        </is>
      </c>
      <c r="K276" t="inlineStr">
        <is>
          <t>OK (Matched)</t>
        </is>
      </c>
      <c r="L276" t="inlineStr">
        <is>
          <t>Mismatch</t>
        </is>
      </c>
      <c r="M276" t="inlineStr">
        <is>
          <t>Mismatch</t>
        </is>
      </c>
      <c r="N276" t="inlineStr">
        <is>
          <t>Mismatch</t>
        </is>
      </c>
    </row>
    <row r="277">
      <c r="A277" t="n">
        <v>276</v>
      </c>
      <c r="B277" t="n">
        <v>8</v>
      </c>
      <c r="C277" t="n">
        <v>1</v>
      </c>
      <c r="D277" t="n">
        <v>1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Mismatch</t>
        </is>
      </c>
      <c r="K277" t="inlineStr">
        <is>
          <t>OK (Matched)</t>
        </is>
      </c>
      <c r="L277" t="inlineStr">
        <is>
          <t>OK (Matched)</t>
        </is>
      </c>
      <c r="M277" t="inlineStr">
        <is>
          <t>OK (Matched)</t>
        </is>
      </c>
      <c r="N277" t="inlineStr">
        <is>
          <t>Mismatch</t>
        </is>
      </c>
    </row>
    <row r="278">
      <c r="A278" t="n">
        <v>277</v>
      </c>
      <c r="B278" t="n">
        <v>9</v>
      </c>
      <c r="C278" t="n">
        <v>0</v>
      </c>
      <c r="D278" t="n">
        <v>0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OK (Matched)</t>
        </is>
      </c>
      <c r="I278" t="inlineStr">
        <is>
          <t>OK (Matched)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OK (Matched)</t>
        </is>
      </c>
      <c r="M278" t="inlineStr">
        <is>
          <t>OK (Matched)</t>
        </is>
      </c>
      <c r="N278" t="inlineStr">
        <is>
          <t>Mismatch</t>
        </is>
      </c>
    </row>
    <row r="279">
      <c r="A279" t="n">
        <v>278</v>
      </c>
      <c r="B279" t="n">
        <v>7</v>
      </c>
      <c r="C279" t="n">
        <v>0</v>
      </c>
      <c r="D279" t="n">
        <v>0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OK (Matched)</t>
        </is>
      </c>
      <c r="K279" t="inlineStr">
        <is>
          <t>OK (Matched)</t>
        </is>
      </c>
      <c r="L279" t="inlineStr">
        <is>
          <t>OK (both empty)</t>
        </is>
      </c>
      <c r="M279" t="inlineStr">
        <is>
          <t>OK (both empty)</t>
        </is>
      </c>
      <c r="N279" t="inlineStr">
        <is>
          <t>Mismatch</t>
        </is>
      </c>
    </row>
    <row r="280">
      <c r="A280" t="n">
        <v>279</v>
      </c>
      <c r="B280" t="n">
        <v>5</v>
      </c>
      <c r="C280" t="n">
        <v>2</v>
      </c>
      <c r="D280" t="n">
        <v>4</v>
      </c>
      <c r="E280" t="b">
        <v>1</v>
      </c>
      <c r="F280" t="inlineStr">
        <is>
          <t>OK (Matched)</t>
        </is>
      </c>
      <c r="G280" t="inlineStr">
        <is>
          <t>OK (Matched)</t>
        </is>
      </c>
      <c r="H280" t="inlineStr">
        <is>
          <t>Mismatch</t>
        </is>
      </c>
      <c r="I280" t="inlineStr">
        <is>
          <t>Mismatch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FN (Missed)</t>
        </is>
      </c>
      <c r="M280" t="inlineStr">
        <is>
          <t>OK (Matched)</t>
        </is>
      </c>
      <c r="N280" t="inlineStr">
        <is>
          <t>FN (Missed)</t>
        </is>
      </c>
    </row>
    <row r="281">
      <c r="A281" t="n">
        <v>280</v>
      </c>
      <c r="B281" t="n">
        <v>7</v>
      </c>
      <c r="C281" t="n">
        <v>2</v>
      </c>
      <c r="D281" t="n">
        <v>2</v>
      </c>
      <c r="E281" t="b">
        <v>1</v>
      </c>
      <c r="F281" t="inlineStr">
        <is>
          <t>OK (Matched)</t>
        </is>
      </c>
      <c r="G281" t="inlineStr">
        <is>
          <t>Mismatch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OK (Matched)</t>
        </is>
      </c>
      <c r="K281" t="inlineStr">
        <is>
          <t>OK (Matched)</t>
        </is>
      </c>
      <c r="L281" t="inlineStr">
        <is>
          <t>Mismatch</t>
        </is>
      </c>
      <c r="M281" t="inlineStr">
        <is>
          <t>OK (Matched)</t>
        </is>
      </c>
      <c r="N281" t="inlineStr">
        <is>
          <t>Mismatch</t>
        </is>
      </c>
    </row>
    <row r="282">
      <c r="A282" t="n">
        <v>281</v>
      </c>
      <c r="B282" t="n">
        <v>7</v>
      </c>
      <c r="C282" t="n">
        <v>2</v>
      </c>
      <c r="D282" t="n">
        <v>2</v>
      </c>
      <c r="E282" t="b">
        <v>1</v>
      </c>
      <c r="F282" t="inlineStr">
        <is>
          <t>OK (Matched)</t>
        </is>
      </c>
      <c r="G282" t="inlineStr">
        <is>
          <t>Mismatch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Mismatch</t>
        </is>
      </c>
      <c r="K282" t="inlineStr">
        <is>
          <t>OK (Matched)</t>
        </is>
      </c>
      <c r="L282" t="inlineStr">
        <is>
          <t>OK (Matched)</t>
        </is>
      </c>
      <c r="M282" t="inlineStr">
        <is>
          <t>OK (Matched)</t>
        </is>
      </c>
      <c r="N282" t="inlineStr">
        <is>
          <t>OK (Matched)</t>
        </is>
      </c>
    </row>
    <row r="283">
      <c r="A283" t="n">
        <v>282</v>
      </c>
      <c r="B283" t="n">
        <v>5</v>
      </c>
      <c r="C283" t="n">
        <v>4</v>
      </c>
      <c r="D283" t="n">
        <v>3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Mismatch</t>
        </is>
      </c>
      <c r="I283" t="inlineStr">
        <is>
          <t>OK (Matched)</t>
        </is>
      </c>
      <c r="J283" t="inlineStr">
        <is>
          <t>FP (Hallucinated)</t>
        </is>
      </c>
      <c r="K283" t="inlineStr">
        <is>
          <t>OK (Matched)</t>
        </is>
      </c>
      <c r="L283" t="inlineStr">
        <is>
          <t>Mismatch</t>
        </is>
      </c>
      <c r="M283" t="inlineStr">
        <is>
          <t>Mismatch</t>
        </is>
      </c>
      <c r="N283" t="inlineStr">
        <is>
          <t>OK (Matched)</t>
        </is>
      </c>
    </row>
    <row r="284">
      <c r="A284" t="n">
        <v>283</v>
      </c>
      <c r="B284" t="n">
        <v>5</v>
      </c>
      <c r="C284" t="n">
        <v>4</v>
      </c>
      <c r="D284" t="n">
        <v>4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Mismatch</t>
        </is>
      </c>
      <c r="I284" t="inlineStr">
        <is>
          <t>Mismatch</t>
        </is>
      </c>
      <c r="J284" t="inlineStr">
        <is>
          <t>Mismatch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7</v>
      </c>
      <c r="C285" t="n">
        <v>2</v>
      </c>
      <c r="D285" t="n">
        <v>2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Mismatch</t>
        </is>
      </c>
      <c r="I285" t="inlineStr">
        <is>
          <t>Mismatch</t>
        </is>
      </c>
      <c r="J285" t="inlineStr">
        <is>
          <t>Mismatch</t>
        </is>
      </c>
      <c r="K285" t="inlineStr">
        <is>
          <t>OK (Matched)</t>
        </is>
      </c>
      <c r="L285" t="inlineStr">
        <is>
          <t>OK (Matched)</t>
        </is>
      </c>
      <c r="M285" t="inlineStr">
        <is>
          <t>Mismatch</t>
        </is>
      </c>
      <c r="N285" t="inlineStr">
        <is>
          <t>OK (Matched)</t>
        </is>
      </c>
    </row>
    <row r="286">
      <c r="A286" t="n">
        <v>285</v>
      </c>
      <c r="B286" t="n">
        <v>8</v>
      </c>
      <c r="C286" t="n">
        <v>1</v>
      </c>
      <c r="D286" t="n">
        <v>1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OK (Matched)</t>
        </is>
      </c>
      <c r="J286" t="inlineStr">
        <is>
          <t>Mismatch</t>
        </is>
      </c>
      <c r="K286" t="inlineStr">
        <is>
          <t>OK (Matched)</t>
        </is>
      </c>
      <c r="L286" t="inlineStr">
        <is>
          <t>OK (Matched)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7</v>
      </c>
      <c r="C287" t="n">
        <v>0</v>
      </c>
      <c r="D287" t="n">
        <v>0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OK (Matched)</t>
        </is>
      </c>
      <c r="I287" t="inlineStr">
        <is>
          <t>OK (Matched)</t>
        </is>
      </c>
      <c r="J287" t="inlineStr">
        <is>
          <t>Mismatch</t>
        </is>
      </c>
      <c r="K287" t="inlineStr">
        <is>
          <t>OK (Matched)</t>
        </is>
      </c>
      <c r="L287" t="inlineStr">
        <is>
          <t>OK (both empty)</t>
        </is>
      </c>
      <c r="M287" t="inlineStr">
        <is>
          <t>OK (both empty)</t>
        </is>
      </c>
      <c r="N287" t="inlineStr">
        <is>
          <t>OK (Matched)</t>
        </is>
      </c>
    </row>
    <row r="288">
      <c r="A288" t="n">
        <v>287</v>
      </c>
      <c r="B288" t="n">
        <v>8</v>
      </c>
      <c r="C288" t="n">
        <v>1</v>
      </c>
      <c r="D288" t="n">
        <v>1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OK (Matched)</t>
        </is>
      </c>
      <c r="J288" t="inlineStr">
        <is>
          <t>Mismatch</t>
        </is>
      </c>
      <c r="K288" t="inlineStr">
        <is>
          <t>OK (Matched)</t>
        </is>
      </c>
      <c r="L288" t="inlineStr">
        <is>
          <t>Mismatch</t>
        </is>
      </c>
      <c r="M288" t="inlineStr">
        <is>
          <t>OK (Matched)</t>
        </is>
      </c>
      <c r="N288" t="inlineStr">
        <is>
          <t>Mismatch</t>
        </is>
      </c>
    </row>
    <row r="289">
      <c r="A289" t="n">
        <v>288</v>
      </c>
      <c r="B289" t="n">
        <v>7</v>
      </c>
      <c r="C289" t="n">
        <v>2</v>
      </c>
      <c r="D289" t="n">
        <v>2</v>
      </c>
      <c r="E289" t="b">
        <v>1</v>
      </c>
      <c r="F289" t="inlineStr">
        <is>
          <t>Mismatch</t>
        </is>
      </c>
      <c r="G289" t="inlineStr">
        <is>
          <t>OK (Matched)</t>
        </is>
      </c>
      <c r="H289" t="inlineStr">
        <is>
          <t>OK (Matched)</t>
        </is>
      </c>
      <c r="I289" t="inlineStr">
        <is>
          <t>Mismatch</t>
        </is>
      </c>
      <c r="J289" t="inlineStr">
        <is>
          <t>Mismatch</t>
        </is>
      </c>
      <c r="K289" t="inlineStr">
        <is>
          <t>OK (Matched)</t>
        </is>
      </c>
      <c r="L289" t="inlineStr">
        <is>
          <t>Mismatch</t>
        </is>
      </c>
      <c r="M289" t="inlineStr">
        <is>
          <t>OK (Matched)</t>
        </is>
      </c>
      <c r="N289" t="inlineStr">
        <is>
          <t>OK (Matched)</t>
        </is>
      </c>
    </row>
    <row r="290">
      <c r="A290" t="n">
        <v>289</v>
      </c>
      <c r="B290" t="n">
        <v>4</v>
      </c>
      <c r="C290" t="n">
        <v>5</v>
      </c>
      <c r="D290" t="n">
        <v>5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Mismatch</t>
        </is>
      </c>
      <c r="I290" t="inlineStr">
        <is>
          <t>Mismatch</t>
        </is>
      </c>
      <c r="J290" t="inlineStr">
        <is>
          <t>Mismatch</t>
        </is>
      </c>
      <c r="K290" t="inlineStr">
        <is>
          <t>OK (Matched)</t>
        </is>
      </c>
      <c r="L290" t="inlineStr">
        <is>
          <t>Mismatch</t>
        </is>
      </c>
      <c r="M290" t="inlineStr">
        <is>
          <t>Mismatch</t>
        </is>
      </c>
      <c r="N290" t="inlineStr">
        <is>
          <t>OK (Matched)</t>
        </is>
      </c>
    </row>
    <row r="291">
      <c r="A291" t="n">
        <v>290</v>
      </c>
      <c r="B291" t="n">
        <v>6</v>
      </c>
      <c r="C291" t="n">
        <v>1</v>
      </c>
      <c r="D291" t="n">
        <v>3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Mismatch</t>
        </is>
      </c>
      <c r="I291" t="inlineStr">
        <is>
          <t>OK (Matched)</t>
        </is>
      </c>
      <c r="J291" t="inlineStr">
        <is>
          <t>OK (Matched)</t>
        </is>
      </c>
      <c r="K291" t="inlineStr">
        <is>
          <t>FN (Missed)</t>
        </is>
      </c>
      <c r="L291" t="inlineStr">
        <is>
          <t>OK (Matched)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6</v>
      </c>
      <c r="C292" t="n">
        <v>3</v>
      </c>
      <c r="D292" t="n">
        <v>1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Mismatch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FP (Hallucinated)</t>
        </is>
      </c>
      <c r="M292" t="inlineStr">
        <is>
          <t>FP (Hallucinated)</t>
        </is>
      </c>
      <c r="N292" t="inlineStr">
        <is>
          <t>OK (Matched)</t>
        </is>
      </c>
    </row>
    <row r="293">
      <c r="A293" t="n">
        <v>292</v>
      </c>
      <c r="B293" t="n">
        <v>7</v>
      </c>
      <c r="C293" t="n">
        <v>1</v>
      </c>
      <c r="D293" t="n">
        <v>2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Mismatch</t>
        </is>
      </c>
      <c r="I293" t="inlineStr">
        <is>
          <t>OK (Matched)</t>
        </is>
      </c>
      <c r="J293" t="inlineStr">
        <is>
          <t>OK (Matched)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FN (Missed)</t>
        </is>
      </c>
      <c r="N293" t="inlineStr">
        <is>
          <t>OK (Matched)</t>
        </is>
      </c>
    </row>
    <row r="294">
      <c r="A294" t="n">
        <v>293</v>
      </c>
      <c r="B294" t="n">
        <v>5</v>
      </c>
      <c r="C294" t="n">
        <v>4</v>
      </c>
      <c r="D294" t="n">
        <v>4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OK (Matched)</t>
        </is>
      </c>
      <c r="I294" t="inlineStr">
        <is>
          <t>OK (Matched)</t>
        </is>
      </c>
      <c r="J294" t="inlineStr">
        <is>
          <t>Mismatch</t>
        </is>
      </c>
      <c r="K294" t="inlineStr">
        <is>
          <t>OK (Matched)</t>
        </is>
      </c>
      <c r="L294" t="inlineStr">
        <is>
          <t>Mismatch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7</v>
      </c>
      <c r="C295" t="n">
        <v>2</v>
      </c>
      <c r="D295" t="n">
        <v>2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Mismatch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Mismatch</t>
        </is>
      </c>
    </row>
    <row r="296">
      <c r="A296" t="n">
        <v>295</v>
      </c>
      <c r="B296" t="n">
        <v>5</v>
      </c>
      <c r="C296" t="n">
        <v>4</v>
      </c>
      <c r="D296" t="n">
        <v>4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OK (Matched)</t>
        </is>
      </c>
      <c r="J296" t="inlineStr">
        <is>
          <t>OK (Matched)</t>
        </is>
      </c>
      <c r="K296" t="inlineStr">
        <is>
          <t>OK (Matched)</t>
        </is>
      </c>
      <c r="L296" t="inlineStr">
        <is>
          <t>Mismatch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8</v>
      </c>
      <c r="C297" t="n">
        <v>1</v>
      </c>
      <c r="D297" t="n">
        <v>1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OK (Matched)</t>
        </is>
      </c>
      <c r="I297" t="inlineStr">
        <is>
          <t>OK (Matched)</t>
        </is>
      </c>
      <c r="J297" t="inlineStr">
        <is>
          <t>OK (Matched)</t>
        </is>
      </c>
      <c r="K297" t="inlineStr">
        <is>
          <t>OK (Matched)</t>
        </is>
      </c>
      <c r="L297" t="inlineStr">
        <is>
          <t>Mismatch</t>
        </is>
      </c>
      <c r="M297" t="inlineStr">
        <is>
          <t>OK (Matched)</t>
        </is>
      </c>
      <c r="N297" t="inlineStr">
        <is>
          <t>OK (Matched)</t>
        </is>
      </c>
    </row>
    <row r="298">
      <c r="A298" t="n">
        <v>297</v>
      </c>
      <c r="B298" t="n">
        <v>2</v>
      </c>
      <c r="C298" t="n">
        <v>7</v>
      </c>
      <c r="D298" t="n">
        <v>6</v>
      </c>
      <c r="E298" t="b">
        <v>1</v>
      </c>
      <c r="F298" t="inlineStr">
        <is>
          <t>Mismatch</t>
        </is>
      </c>
      <c r="G298" t="inlineStr">
        <is>
          <t>Mismatch</t>
        </is>
      </c>
      <c r="H298" t="inlineStr">
        <is>
          <t>Mismatch</t>
        </is>
      </c>
      <c r="I298" t="inlineStr">
        <is>
          <t>OK (Matched)</t>
        </is>
      </c>
      <c r="J298" t="inlineStr">
        <is>
          <t>FP (Hallucinated)</t>
        </is>
      </c>
      <c r="K298" t="inlineStr">
        <is>
          <t>OK (Matched)</t>
        </is>
      </c>
      <c r="L298" t="inlineStr">
        <is>
          <t>Mismatch</t>
        </is>
      </c>
      <c r="M298" t="inlineStr">
        <is>
          <t>Mismatch</t>
        </is>
      </c>
      <c r="N298" t="inlineStr">
        <is>
          <t>OK (Matched)</t>
        </is>
      </c>
    </row>
    <row r="299">
      <c r="A299" t="n">
        <v>298</v>
      </c>
      <c r="B299" t="n">
        <v>5</v>
      </c>
      <c r="C299" t="n">
        <v>2</v>
      </c>
      <c r="D299" t="n">
        <v>4</v>
      </c>
      <c r="E299" t="b">
        <v>1</v>
      </c>
      <c r="F299" t="inlineStr">
        <is>
          <t>Mismatch</t>
        </is>
      </c>
      <c r="G299" t="inlineStr">
        <is>
          <t>OK (Matched)</t>
        </is>
      </c>
      <c r="H299" t="inlineStr">
        <is>
          <t>OK (Matched)</t>
        </is>
      </c>
      <c r="I299" t="inlineStr">
        <is>
          <t>OK (Matched)</t>
        </is>
      </c>
      <c r="J299" t="inlineStr">
        <is>
          <t>Mismatch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FN (Missed)</t>
        </is>
      </c>
      <c r="N299" t="inlineStr">
        <is>
          <t>FN (Missed)</t>
        </is>
      </c>
    </row>
    <row r="300">
      <c r="A300" t="n">
        <v>299</v>
      </c>
      <c r="B300" t="n">
        <v>8</v>
      </c>
      <c r="C300" t="n">
        <v>0</v>
      </c>
      <c r="D300" t="n">
        <v>0</v>
      </c>
      <c r="E300" t="b">
        <v>1</v>
      </c>
      <c r="F300" t="inlineStr">
        <is>
          <t>OK (Matched)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Mismatch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OK (both empty)</t>
        </is>
      </c>
      <c r="N300" t="inlineStr">
        <is>
          <t>OK (Matched)</t>
        </is>
      </c>
    </row>
    <row r="301">
      <c r="A301" t="n">
        <v>300</v>
      </c>
      <c r="B301" t="n">
        <v>8</v>
      </c>
      <c r="C301" t="n">
        <v>1</v>
      </c>
      <c r="D301" t="n">
        <v>1</v>
      </c>
      <c r="E301" t="b">
        <v>1</v>
      </c>
      <c r="F301" t="inlineStr">
        <is>
          <t>OK (Matched)</t>
        </is>
      </c>
      <c r="G301" t="inlineStr">
        <is>
          <t>OK (Matched)</t>
        </is>
      </c>
      <c r="H301" t="inlineStr">
        <is>
          <t>OK (Matched)</t>
        </is>
      </c>
      <c r="I301" t="inlineStr">
        <is>
          <t>OK (Matched)</t>
        </is>
      </c>
      <c r="J301" t="inlineStr">
        <is>
          <t>OK (Matched)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OK (Matched)</t>
        </is>
      </c>
      <c r="N301" t="inlineStr">
        <is>
          <t>Mismatch</t>
        </is>
      </c>
    </row>
    <row r="302">
      <c r="A302" t="n">
        <v>301</v>
      </c>
      <c r="B302" t="n">
        <v>3</v>
      </c>
      <c r="C302" t="n">
        <v>4</v>
      </c>
      <c r="D302" t="n">
        <v>6</v>
      </c>
      <c r="E302" t="b">
        <v>1</v>
      </c>
      <c r="F302" t="inlineStr">
        <is>
          <t>Mismatch</t>
        </is>
      </c>
      <c r="G302" t="inlineStr">
        <is>
          <t>OK (Matched)</t>
        </is>
      </c>
      <c r="H302" t="inlineStr">
        <is>
          <t>Mismatch</t>
        </is>
      </c>
      <c r="I302" t="inlineStr">
        <is>
          <t>Mismatch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OK (Matched)</t>
        </is>
      </c>
      <c r="M302" t="inlineStr">
        <is>
          <t>FN (Missed)</t>
        </is>
      </c>
      <c r="N302" t="inlineStr">
        <is>
          <t>Mismatch</t>
        </is>
      </c>
    </row>
    <row r="303">
      <c r="A303" t="n">
        <v>302</v>
      </c>
      <c r="B303" t="n">
        <v>6</v>
      </c>
      <c r="C303" t="n">
        <v>1</v>
      </c>
      <c r="D303" t="n">
        <v>3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Mismatch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OK (Matched)</t>
        </is>
      </c>
      <c r="L303" t="inlineStr">
        <is>
          <t>OK (Matched)</t>
        </is>
      </c>
      <c r="M303" t="inlineStr">
        <is>
          <t>FN (Missed)</t>
        </is>
      </c>
      <c r="N303" t="inlineStr">
        <is>
          <t>FN (Missed)</t>
        </is>
      </c>
    </row>
    <row r="304">
      <c r="A304" t="n">
        <v>303</v>
      </c>
      <c r="B304" t="n">
        <v>3</v>
      </c>
      <c r="C304" t="n">
        <v>6</v>
      </c>
      <c r="D304" t="n">
        <v>6</v>
      </c>
      <c r="E304" t="b">
        <v>1</v>
      </c>
      <c r="F304" t="inlineStr">
        <is>
          <t>Mismatch</t>
        </is>
      </c>
      <c r="G304" t="inlineStr">
        <is>
          <t>OK (Matched)</t>
        </is>
      </c>
      <c r="H304" t="inlineStr">
        <is>
          <t>Mismatch</t>
        </is>
      </c>
      <c r="I304" t="inlineStr">
        <is>
          <t>Mismatch</t>
        </is>
      </c>
      <c r="J304" t="inlineStr">
        <is>
          <t>Mismatch</t>
        </is>
      </c>
      <c r="K304" t="inlineStr">
        <is>
          <t>OK (Matched)</t>
        </is>
      </c>
      <c r="L304" t="inlineStr">
        <is>
          <t>Mismatch</t>
        </is>
      </c>
      <c r="M304" t="inlineStr">
        <is>
          <t>Mismatch</t>
        </is>
      </c>
      <c r="N304" t="inlineStr">
        <is>
          <t>Mismatch</t>
        </is>
      </c>
    </row>
    <row r="305">
      <c r="A305" t="n">
        <v>304</v>
      </c>
      <c r="B305" t="n">
        <v>5</v>
      </c>
      <c r="C305" t="n">
        <v>2</v>
      </c>
      <c r="D305" t="n">
        <v>2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Mismatch</t>
        </is>
      </c>
      <c r="I305" t="inlineStr">
        <is>
          <t>OK (Matched)</t>
        </is>
      </c>
      <c r="J305" t="inlineStr">
        <is>
          <t>OK (Matched)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Mismatch</t>
        </is>
      </c>
    </row>
    <row r="306">
      <c r="A306" t="n">
        <v>305</v>
      </c>
      <c r="B306" t="n">
        <v>7</v>
      </c>
      <c r="C306" t="n">
        <v>0</v>
      </c>
      <c r="D306" t="n">
        <v>0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OK (Matched)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5</v>
      </c>
      <c r="C307" t="n">
        <v>2</v>
      </c>
      <c r="D307" t="n">
        <v>2</v>
      </c>
      <c r="E307" t="b">
        <v>1</v>
      </c>
      <c r="F307" t="inlineStr">
        <is>
          <t>Mismatch</t>
        </is>
      </c>
      <c r="G307" t="inlineStr">
        <is>
          <t>OK (Matched)</t>
        </is>
      </c>
      <c r="H307" t="inlineStr">
        <is>
          <t>OK (Matched)</t>
        </is>
      </c>
      <c r="I307" t="inlineStr">
        <is>
          <t>Mismatch</t>
        </is>
      </c>
      <c r="J307" t="inlineStr">
        <is>
          <t>Mismatch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7</v>
      </c>
      <c r="C308" t="n">
        <v>0</v>
      </c>
      <c r="D308" t="n">
        <v>0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OK (Matched)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OK (Matched)</t>
        </is>
      </c>
    </row>
    <row r="309">
      <c r="A309" t="n">
        <v>308</v>
      </c>
      <c r="B309" t="n">
        <v>4</v>
      </c>
      <c r="C309" t="n">
        <v>3</v>
      </c>
      <c r="D309" t="n">
        <v>3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Mismatch</t>
        </is>
      </c>
      <c r="I309" t="inlineStr">
        <is>
          <t>OK (Matched)</t>
        </is>
      </c>
      <c r="J309" t="inlineStr">
        <is>
          <t>Mismatch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5</v>
      </c>
      <c r="C310" t="n">
        <v>4</v>
      </c>
      <c r="D310" t="n">
        <v>4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Mismatch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Mismatch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6</v>
      </c>
      <c r="C311" t="n">
        <v>0</v>
      </c>
      <c r="D311" t="n">
        <v>0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OK (Matched)</t>
        </is>
      </c>
    </row>
    <row r="312">
      <c r="A312" t="n">
        <v>311</v>
      </c>
      <c r="B312" t="n">
        <v>6</v>
      </c>
      <c r="C312" t="n">
        <v>1</v>
      </c>
      <c r="D312" t="n">
        <v>1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OK (Matched)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OK (both empty)</t>
        </is>
      </c>
      <c r="M312" t="inlineStr">
        <is>
          <t>OK (both empty)</t>
        </is>
      </c>
      <c r="N312" t="inlineStr">
        <is>
          <t>Mismatch</t>
        </is>
      </c>
    </row>
    <row r="313">
      <c r="A313" t="n">
        <v>312</v>
      </c>
      <c r="B313" t="n">
        <v>6</v>
      </c>
      <c r="C313" t="n">
        <v>2</v>
      </c>
      <c r="D313" t="n">
        <v>3</v>
      </c>
      <c r="E313" t="b">
        <v>1</v>
      </c>
      <c r="F313" t="inlineStr">
        <is>
          <t>OK (Matched)</t>
        </is>
      </c>
      <c r="G313" t="inlineStr">
        <is>
          <t>OK (Matched)</t>
        </is>
      </c>
      <c r="H313" t="inlineStr">
        <is>
          <t>OK (Matched)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Mismatch</t>
        </is>
      </c>
      <c r="M313" t="inlineStr">
        <is>
          <t>OK (Matched)</t>
        </is>
      </c>
      <c r="N313" t="inlineStr">
        <is>
          <t>Mismatch</t>
        </is>
      </c>
    </row>
    <row r="314">
      <c r="A314" t="n">
        <v>313</v>
      </c>
      <c r="B314" t="n">
        <v>6</v>
      </c>
      <c r="C314" t="n">
        <v>1</v>
      </c>
      <c r="D314" t="n">
        <v>2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Mismatch</t>
        </is>
      </c>
      <c r="I314" t="inlineStr">
        <is>
          <t>OK (Matched)</t>
        </is>
      </c>
      <c r="J314" t="inlineStr">
        <is>
          <t>Mismatch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OK (Matched)</t>
        </is>
      </c>
    </row>
    <row r="315">
      <c r="A315" t="n">
        <v>314</v>
      </c>
      <c r="B315" t="n">
        <v>6</v>
      </c>
      <c r="C315" t="n">
        <v>1</v>
      </c>
      <c r="D315" t="n">
        <v>1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OK (Matched)</t>
        </is>
      </c>
      <c r="I315" t="inlineStr">
        <is>
          <t>OK (Matched)</t>
        </is>
      </c>
      <c r="J315" t="inlineStr">
        <is>
          <t>OK (Matched)</t>
        </is>
      </c>
      <c r="K315" t="inlineStr">
        <is>
          <t>OK (Matched)</t>
        </is>
      </c>
      <c r="L315" t="inlineStr">
        <is>
          <t>OK (both empty)</t>
        </is>
      </c>
      <c r="M315" t="inlineStr">
        <is>
          <t>OK (both empty)</t>
        </is>
      </c>
      <c r="N315" t="inlineStr">
        <is>
          <t>Mismatch</t>
        </is>
      </c>
    </row>
    <row r="316">
      <c r="A316" t="n">
        <v>315</v>
      </c>
      <c r="B316" t="n">
        <v>6</v>
      </c>
      <c r="C316" t="n">
        <v>1</v>
      </c>
      <c r="D316" t="n">
        <v>1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Mismatch</t>
        </is>
      </c>
      <c r="I316" t="inlineStr">
        <is>
          <t>OK (Matched)</t>
        </is>
      </c>
      <c r="J316" t="inlineStr">
        <is>
          <t>OK (Matched)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OK (Matched)</t>
        </is>
      </c>
    </row>
    <row r="317">
      <c r="A317" t="n">
        <v>316</v>
      </c>
      <c r="B317" t="n">
        <v>6</v>
      </c>
      <c r="C317" t="n">
        <v>1</v>
      </c>
      <c r="D317" t="n">
        <v>1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OK (Matched)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Mismatch</t>
        </is>
      </c>
    </row>
    <row r="318">
      <c r="A318" t="n">
        <v>317</v>
      </c>
      <c r="B318" t="n">
        <v>6</v>
      </c>
      <c r="C318" t="n">
        <v>1</v>
      </c>
      <c r="D318" t="n">
        <v>3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OK (Matched)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5</v>
      </c>
      <c r="C319" t="n">
        <v>2</v>
      </c>
      <c r="D319" t="n">
        <v>4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OK (Matched)</t>
        </is>
      </c>
      <c r="I319" t="inlineStr">
        <is>
          <t>OK (Matched)</t>
        </is>
      </c>
      <c r="J319" t="inlineStr">
        <is>
          <t>Mismatch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7</v>
      </c>
      <c r="C320" t="n">
        <v>2</v>
      </c>
      <c r="D320" t="n">
        <v>2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OK (Matched)</t>
        </is>
      </c>
      <c r="I320" t="inlineStr">
        <is>
          <t>OK (Matched)</t>
        </is>
      </c>
      <c r="J320" t="inlineStr">
        <is>
          <t>Mismatch</t>
        </is>
      </c>
      <c r="K320" t="inlineStr">
        <is>
          <t>OK (Matched)</t>
        </is>
      </c>
      <c r="L320" t="inlineStr">
        <is>
          <t>OK (Matched)</t>
        </is>
      </c>
      <c r="M320" t="inlineStr">
        <is>
          <t>Mismatch</t>
        </is>
      </c>
      <c r="N320" t="inlineStr">
        <is>
          <t>Mismatch</t>
        </is>
      </c>
    </row>
    <row r="321">
      <c r="A321" t="n">
        <v>320</v>
      </c>
      <c r="B321" t="n">
        <v>7</v>
      </c>
      <c r="C321" t="n">
        <v>0</v>
      </c>
      <c r="D321" t="n">
        <v>0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OK (Matched)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OK (Matched)</t>
        </is>
      </c>
    </row>
    <row r="322">
      <c r="A322" t="n">
        <v>321</v>
      </c>
      <c r="B322" t="n">
        <v>5</v>
      </c>
      <c r="C322" t="n">
        <v>2</v>
      </c>
      <c r="D322" t="n">
        <v>2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Mismatch</t>
        </is>
      </c>
      <c r="J322" t="inlineStr">
        <is>
          <t>OK (Matched)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Mismatch</t>
        </is>
      </c>
    </row>
    <row r="323">
      <c r="A323" t="n">
        <v>322</v>
      </c>
      <c r="B323" t="n">
        <v>6</v>
      </c>
      <c r="C323" t="n">
        <v>1</v>
      </c>
      <c r="D323" t="n">
        <v>1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Mismatch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7</v>
      </c>
      <c r="C324" t="n">
        <v>0</v>
      </c>
      <c r="D324" t="n">
        <v>0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OK (Matched)</t>
        </is>
      </c>
      <c r="I324" t="inlineStr">
        <is>
          <t>OK (Matched)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5</v>
      </c>
      <c r="C325" t="n">
        <v>4</v>
      </c>
      <c r="D325" t="n">
        <v>4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Mismatch</t>
        </is>
      </c>
      <c r="M325" t="inlineStr">
        <is>
          <t>Mismatch</t>
        </is>
      </c>
      <c r="N325" t="inlineStr">
        <is>
          <t>Mismatch</t>
        </is>
      </c>
    </row>
    <row r="326">
      <c r="A326" t="n">
        <v>325</v>
      </c>
      <c r="B326" t="n">
        <v>5</v>
      </c>
      <c r="C326" t="n">
        <v>2</v>
      </c>
      <c r="D326" t="n">
        <v>2</v>
      </c>
      <c r="E326" t="b">
        <v>1</v>
      </c>
      <c r="F326" t="inlineStr">
        <is>
          <t>Mismatch</t>
        </is>
      </c>
      <c r="G326" t="inlineStr">
        <is>
          <t>OK (Matched)</t>
        </is>
      </c>
      <c r="H326" t="inlineStr">
        <is>
          <t>OK (Matched)</t>
        </is>
      </c>
      <c r="I326" t="inlineStr">
        <is>
          <t>OK (Matched)</t>
        </is>
      </c>
      <c r="J326" t="inlineStr">
        <is>
          <t>Mismatch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7</v>
      </c>
      <c r="C327" t="n">
        <v>2</v>
      </c>
      <c r="D327" t="n">
        <v>2</v>
      </c>
      <c r="E327" t="b">
        <v>1</v>
      </c>
      <c r="F327" t="inlineStr">
        <is>
          <t>OK (Matched)</t>
        </is>
      </c>
      <c r="G327" t="inlineStr">
        <is>
          <t>Mismatch</t>
        </is>
      </c>
      <c r="H327" t="inlineStr">
        <is>
          <t>OK (Matched)</t>
        </is>
      </c>
      <c r="I327" t="inlineStr">
        <is>
          <t>OK (Matched)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Mismatch</t>
        </is>
      </c>
      <c r="M327" t="inlineStr">
        <is>
          <t>OK (Matched)</t>
        </is>
      </c>
      <c r="N327" t="inlineStr">
        <is>
          <t>OK (Matched)</t>
        </is>
      </c>
    </row>
    <row r="328">
      <c r="A328" t="n">
        <v>327</v>
      </c>
      <c r="B328" t="n">
        <v>7</v>
      </c>
      <c r="C328" t="n">
        <v>2</v>
      </c>
      <c r="D328" t="n">
        <v>2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OK (Matched)</t>
        </is>
      </c>
      <c r="I328" t="inlineStr">
        <is>
          <t>Mismatch</t>
        </is>
      </c>
      <c r="J328" t="inlineStr">
        <is>
          <t>OK (Matched)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Mismatch</t>
        </is>
      </c>
    </row>
    <row r="329">
      <c r="A329" t="n">
        <v>328</v>
      </c>
      <c r="B329" t="n">
        <v>5</v>
      </c>
      <c r="C329" t="n">
        <v>2</v>
      </c>
      <c r="D329" t="n">
        <v>3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OK (Matched)</t>
        </is>
      </c>
      <c r="I329" t="inlineStr">
        <is>
          <t>Mismatch</t>
        </is>
      </c>
      <c r="J329" t="inlineStr">
        <is>
          <t>Mismatch</t>
        </is>
      </c>
      <c r="K329" t="inlineStr">
        <is>
          <t>FN (Missed)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6</v>
      </c>
      <c r="C330" t="n">
        <v>3</v>
      </c>
      <c r="D330" t="n">
        <v>3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OK (Matched)</t>
        </is>
      </c>
      <c r="J330" t="inlineStr">
        <is>
          <t>OK (Matched)</t>
        </is>
      </c>
      <c r="K330" t="inlineStr">
        <is>
          <t>OK (Matched)</t>
        </is>
      </c>
      <c r="L330" t="inlineStr">
        <is>
          <t>Mismatch</t>
        </is>
      </c>
      <c r="M330" t="inlineStr">
        <is>
          <t>OK (Matched)</t>
        </is>
      </c>
      <c r="N330" t="inlineStr">
        <is>
          <t>Mismatch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OK (Matched)</t>
        </is>
      </c>
      <c r="I331" t="inlineStr">
        <is>
          <t>OK (Matched)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Mismatch</t>
        </is>
      </c>
    </row>
    <row r="332">
      <c r="A332" t="n">
        <v>331</v>
      </c>
      <c r="B332" t="n">
        <v>7</v>
      </c>
      <c r="C332" t="n">
        <v>2</v>
      </c>
      <c r="D332" t="n">
        <v>2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OK (Matched)</t>
        </is>
      </c>
      <c r="I332" t="inlineStr">
        <is>
          <t>OK (Matched)</t>
        </is>
      </c>
      <c r="J332" t="inlineStr">
        <is>
          <t>Mismatch</t>
        </is>
      </c>
      <c r="K332" t="inlineStr">
        <is>
          <t>OK (Matched)</t>
        </is>
      </c>
      <c r="L332" t="inlineStr">
        <is>
          <t>OK (Matched)</t>
        </is>
      </c>
      <c r="M332" t="inlineStr">
        <is>
          <t>OK (Matched)</t>
        </is>
      </c>
      <c r="N332" t="inlineStr">
        <is>
          <t>Mismatch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OK (Matched)</t>
        </is>
      </c>
      <c r="I333" t="inlineStr">
        <is>
          <t>OK (Matched)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Mismatch</t>
        </is>
      </c>
    </row>
    <row r="334">
      <c r="A334" t="n">
        <v>333</v>
      </c>
      <c r="B334" t="n">
        <v>6</v>
      </c>
      <c r="C334" t="n">
        <v>1</v>
      </c>
      <c r="D334" t="n">
        <v>1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OK (Matched)</t>
        </is>
      </c>
      <c r="J334" t="inlineStr">
        <is>
          <t>Mismatch</t>
        </is>
      </c>
      <c r="K334" t="inlineStr">
        <is>
          <t>OK (Matched)</t>
        </is>
      </c>
      <c r="L334" t="inlineStr">
        <is>
          <t>OK (both empty)</t>
        </is>
      </c>
      <c r="M334" t="inlineStr">
        <is>
          <t>OK (both empty)</t>
        </is>
      </c>
      <c r="N334" t="inlineStr">
        <is>
          <t>Mismatch</t>
        </is>
      </c>
    </row>
    <row r="335">
      <c r="A335" t="n">
        <v>334</v>
      </c>
      <c r="B335" t="n">
        <v>6</v>
      </c>
      <c r="C335" t="n">
        <v>3</v>
      </c>
      <c r="D335" t="n">
        <v>3</v>
      </c>
      <c r="E335" t="b">
        <v>1</v>
      </c>
      <c r="F335" t="inlineStr">
        <is>
          <t>OK (Matched)</t>
        </is>
      </c>
      <c r="G335" t="inlineStr">
        <is>
          <t>OK (Matched)</t>
        </is>
      </c>
      <c r="H335" t="inlineStr">
        <is>
          <t>Mismatch</t>
        </is>
      </c>
      <c r="I335" t="inlineStr">
        <is>
          <t>OK (Matched)</t>
        </is>
      </c>
      <c r="J335" t="inlineStr">
        <is>
          <t>OK (Matched)</t>
        </is>
      </c>
      <c r="K335" t="inlineStr">
        <is>
          <t>OK (Matched)</t>
        </is>
      </c>
      <c r="L335" t="inlineStr">
        <is>
          <t>Mismatch</t>
        </is>
      </c>
      <c r="M335" t="inlineStr">
        <is>
          <t>OK (Matched)</t>
        </is>
      </c>
      <c r="N335" t="inlineStr">
        <is>
          <t>Mismatch</t>
        </is>
      </c>
    </row>
    <row r="336">
      <c r="A336" t="n">
        <v>335</v>
      </c>
      <c r="B336" t="n">
        <v>5</v>
      </c>
      <c r="C336" t="n">
        <v>4</v>
      </c>
      <c r="D336" t="n">
        <v>4</v>
      </c>
      <c r="E336" t="b">
        <v>1</v>
      </c>
      <c r="F336" t="inlineStr">
        <is>
          <t>Mismatch</t>
        </is>
      </c>
      <c r="G336" t="inlineStr">
        <is>
          <t>OK (Matched)</t>
        </is>
      </c>
      <c r="H336" t="inlineStr">
        <is>
          <t>Mismatch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Mismatch</t>
        </is>
      </c>
      <c r="M336" t="inlineStr">
        <is>
          <t>OK (Matched)</t>
        </is>
      </c>
      <c r="N336" t="inlineStr">
        <is>
          <t>Mismatch</t>
        </is>
      </c>
    </row>
    <row r="337">
      <c r="A337" t="n">
        <v>336</v>
      </c>
      <c r="B337" t="n">
        <v>9</v>
      </c>
      <c r="C337" t="n">
        <v>0</v>
      </c>
      <c r="D337" t="n">
        <v>0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OK (Matched)</t>
        </is>
      </c>
      <c r="J337" t="inlineStr">
        <is>
          <t>Mismatch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OK (Matched)</t>
        </is>
      </c>
    </row>
    <row r="338">
      <c r="A338" t="n">
        <v>337</v>
      </c>
      <c r="B338" t="n">
        <v>7</v>
      </c>
      <c r="C338" t="n">
        <v>2</v>
      </c>
      <c r="D338" t="n">
        <v>2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Mismatch</t>
        </is>
      </c>
      <c r="K338" t="inlineStr">
        <is>
          <t>OK (Matched)</t>
        </is>
      </c>
      <c r="L338" t="inlineStr">
        <is>
          <t>Mismatch</t>
        </is>
      </c>
      <c r="M338" t="inlineStr">
        <is>
          <t>OK (Matched)</t>
        </is>
      </c>
      <c r="N338" t="inlineStr">
        <is>
          <t>Mismatch</t>
        </is>
      </c>
    </row>
    <row r="339">
      <c r="A339" t="n">
        <v>338</v>
      </c>
      <c r="B339" t="n">
        <v>4</v>
      </c>
      <c r="C339" t="n">
        <v>1</v>
      </c>
      <c r="D339" t="n">
        <v>2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OK (Matched)</t>
        </is>
      </c>
      <c r="I339" t="inlineStr">
        <is>
          <t>Mismatch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FN (Missed)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5</v>
      </c>
      <c r="C340" t="n">
        <v>3</v>
      </c>
      <c r="D340" t="n">
        <v>4</v>
      </c>
      <c r="E340" t="b">
        <v>1</v>
      </c>
      <c r="F340" t="inlineStr">
        <is>
          <t>OK (Matched)</t>
        </is>
      </c>
      <c r="G340" t="inlineStr">
        <is>
          <t>OK (Matched)</t>
        </is>
      </c>
      <c r="H340" t="inlineStr">
        <is>
          <t>OK (Matched)</t>
        </is>
      </c>
      <c r="I340" t="inlineStr">
        <is>
          <t>OK (Matched)</t>
        </is>
      </c>
      <c r="J340" t="inlineStr">
        <is>
          <t>OK (Matched)</t>
        </is>
      </c>
      <c r="K340" t="inlineStr">
        <is>
          <t>FN (Missed)</t>
        </is>
      </c>
      <c r="L340" t="inlineStr">
        <is>
          <t>Mismatch</t>
        </is>
      </c>
      <c r="M340" t="inlineStr">
        <is>
          <t>Mismatch</t>
        </is>
      </c>
      <c r="N340" t="inlineStr">
        <is>
          <t>Mismatch</t>
        </is>
      </c>
    </row>
    <row r="341">
      <c r="A341" t="n">
        <v>340</v>
      </c>
      <c r="B341" t="n">
        <v>6</v>
      </c>
      <c r="C341" t="n">
        <v>3</v>
      </c>
      <c r="D341" t="n">
        <v>3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OK (Matched)</t>
        </is>
      </c>
      <c r="I341" t="inlineStr">
        <is>
          <t>Mismatch</t>
        </is>
      </c>
      <c r="J341" t="inlineStr">
        <is>
          <t>OK (Matched)</t>
        </is>
      </c>
      <c r="K341" t="inlineStr">
        <is>
          <t>OK (Matched)</t>
        </is>
      </c>
      <c r="L341" t="inlineStr">
        <is>
          <t>Mismatch</t>
        </is>
      </c>
      <c r="M341" t="inlineStr">
        <is>
          <t>Mismatch</t>
        </is>
      </c>
      <c r="N341" t="inlineStr">
        <is>
          <t>OK (Matched)</t>
        </is>
      </c>
    </row>
    <row r="342">
      <c r="A342" t="n">
        <v>341</v>
      </c>
      <c r="B342" t="n">
        <v>7</v>
      </c>
      <c r="C342" t="n">
        <v>2</v>
      </c>
      <c r="D342" t="n">
        <v>0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OK (Matched)</t>
        </is>
      </c>
      <c r="I342" t="inlineStr">
        <is>
          <t>OK (Matched)</t>
        </is>
      </c>
      <c r="J342" t="inlineStr">
        <is>
          <t>Mismatch</t>
        </is>
      </c>
      <c r="K342" t="inlineStr">
        <is>
          <t>OK (Matched)</t>
        </is>
      </c>
      <c r="L342" t="inlineStr">
        <is>
          <t>FP (Hallucinated)</t>
        </is>
      </c>
      <c r="M342" t="inlineStr">
        <is>
          <t>FP (Hallucinated)</t>
        </is>
      </c>
      <c r="N342" t="inlineStr">
        <is>
          <t>OK (Matched)</t>
        </is>
      </c>
    </row>
    <row r="343">
      <c r="A343" t="n">
        <v>342</v>
      </c>
      <c r="B343" t="n">
        <v>8</v>
      </c>
      <c r="C343" t="n">
        <v>0</v>
      </c>
      <c r="D343" t="n">
        <v>1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OK (Matched)</t>
        </is>
      </c>
      <c r="J343" t="inlineStr">
        <is>
          <t>OK (Matched)</t>
        </is>
      </c>
      <c r="K343" t="inlineStr">
        <is>
          <t>OK (Matched)</t>
        </is>
      </c>
      <c r="L343" t="inlineStr">
        <is>
          <t>OK (Matched)</t>
        </is>
      </c>
      <c r="M343" t="inlineStr">
        <is>
          <t>FN (Missed)</t>
        </is>
      </c>
      <c r="N343" t="inlineStr">
        <is>
          <t>OK (Matched)</t>
        </is>
      </c>
    </row>
    <row r="344">
      <c r="A344" t="n">
        <v>343</v>
      </c>
      <c r="B344" t="n">
        <v>6</v>
      </c>
      <c r="C344" t="n">
        <v>1</v>
      </c>
      <c r="D344" t="n">
        <v>1</v>
      </c>
      <c r="E344" t="b">
        <v>1</v>
      </c>
      <c r="F344" t="inlineStr">
        <is>
          <t>OK (Matched)</t>
        </is>
      </c>
      <c r="G344" t="inlineStr">
        <is>
          <t>Mismatch</t>
        </is>
      </c>
      <c r="H344" t="inlineStr">
        <is>
          <t>OK (Matched)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6</v>
      </c>
      <c r="C345" t="n">
        <v>3</v>
      </c>
      <c r="D345" t="n">
        <v>3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OK (Matched)</t>
        </is>
      </c>
      <c r="I345" t="inlineStr">
        <is>
          <t>Mismatch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Mismatch</t>
        </is>
      </c>
      <c r="M345" t="inlineStr">
        <is>
          <t>OK (Matched)</t>
        </is>
      </c>
      <c r="N345" t="inlineStr">
        <is>
          <t>Mismatch</t>
        </is>
      </c>
    </row>
    <row r="346">
      <c r="A346" t="n">
        <v>345</v>
      </c>
      <c r="B346" t="n">
        <v>5</v>
      </c>
      <c r="C346" t="n">
        <v>1</v>
      </c>
      <c r="D346" t="n">
        <v>1</v>
      </c>
      <c r="E346" t="b">
        <v>1</v>
      </c>
      <c r="F346" t="inlineStr">
        <is>
          <t>OK (Matched)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OK (both empty)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Mismatch</t>
        </is>
      </c>
    </row>
    <row r="347">
      <c r="A347" t="n">
        <v>346</v>
      </c>
      <c r="B347" t="n">
        <v>5</v>
      </c>
      <c r="C347" t="n">
        <v>1</v>
      </c>
      <c r="D347" t="n">
        <v>2</v>
      </c>
      <c r="E347" t="b">
        <v>1</v>
      </c>
      <c r="F347" t="inlineStr">
        <is>
          <t>Mismatch</t>
        </is>
      </c>
      <c r="G347" t="inlineStr">
        <is>
          <t>OK (Matched)</t>
        </is>
      </c>
      <c r="H347" t="inlineStr">
        <is>
          <t>OK (Matched)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OK (Matched)</t>
        </is>
      </c>
    </row>
    <row r="348">
      <c r="A348" t="n">
        <v>347</v>
      </c>
      <c r="B348" t="n">
        <v>5</v>
      </c>
      <c r="C348" t="n">
        <v>2</v>
      </c>
      <c r="D348" t="n">
        <v>2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Mismatch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OK (Matched)</t>
        </is>
      </c>
      <c r="L348" t="inlineStr">
        <is>
          <t>OK (both empty)</t>
        </is>
      </c>
      <c r="M348" t="inlineStr">
        <is>
          <t>OK (both empty)</t>
        </is>
      </c>
      <c r="N348" t="inlineStr">
        <is>
          <t>Mismatch</t>
        </is>
      </c>
    </row>
    <row r="349">
      <c r="A349" t="n">
        <v>348</v>
      </c>
      <c r="B349" t="n">
        <v>4</v>
      </c>
      <c r="C349" t="n">
        <v>2</v>
      </c>
      <c r="D349" t="n">
        <v>2</v>
      </c>
      <c r="E349" t="b">
        <v>1</v>
      </c>
      <c r="F349" t="inlineStr">
        <is>
          <t>OK (Matched)</t>
        </is>
      </c>
      <c r="G349" t="inlineStr">
        <is>
          <t>OK (Matched)</t>
        </is>
      </c>
      <c r="H349" t="inlineStr">
        <is>
          <t>OK (Matched)</t>
        </is>
      </c>
      <c r="I349" t="inlineStr">
        <is>
          <t>Mismatch</t>
        </is>
      </c>
      <c r="J349" t="inlineStr">
        <is>
          <t>Mismatch</t>
        </is>
      </c>
      <c r="K349" t="inlineStr">
        <is>
          <t>OK (both empty)</t>
        </is>
      </c>
      <c r="L349" t="inlineStr">
        <is>
          <t>OK (both empty)</t>
        </is>
      </c>
      <c r="M349" t="inlineStr">
        <is>
          <t>OK (both empty)</t>
        </is>
      </c>
      <c r="N349" t="inlineStr">
        <is>
          <t>OK (Matched)</t>
        </is>
      </c>
    </row>
    <row r="350">
      <c r="A350" t="n">
        <v>349</v>
      </c>
      <c r="B350" t="n">
        <v>5</v>
      </c>
      <c r="C350" t="n">
        <v>2</v>
      </c>
      <c r="D350" t="n">
        <v>2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Mismatch</t>
        </is>
      </c>
      <c r="I350" t="inlineStr">
        <is>
          <t>OK (Matched)</t>
        </is>
      </c>
      <c r="J350" t="inlineStr">
        <is>
          <t>Mismatch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Mismatch</t>
        </is>
      </c>
    </row>
    <row r="351">
      <c r="A351" t="n">
        <v>350</v>
      </c>
      <c r="B351" t="n">
        <v>5</v>
      </c>
      <c r="C351" t="n">
        <v>1</v>
      </c>
      <c r="D351" t="n">
        <v>1</v>
      </c>
      <c r="E351" t="b">
        <v>1</v>
      </c>
      <c r="F351" t="inlineStr">
        <is>
          <t>OK (Matched)</t>
        </is>
      </c>
      <c r="G351" t="inlineStr">
        <is>
          <t>OK (Matched)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Mismatch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7</v>
      </c>
      <c r="C352" t="n">
        <v>1</v>
      </c>
      <c r="D352" t="n">
        <v>2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FN (Missed)</t>
        </is>
      </c>
      <c r="N352" t="inlineStr">
        <is>
          <t>OK (Matched)</t>
        </is>
      </c>
    </row>
    <row r="353">
      <c r="A353" t="n">
        <v>352</v>
      </c>
      <c r="B353" t="n">
        <v>6</v>
      </c>
      <c r="C353" t="n">
        <v>3</v>
      </c>
      <c r="D353" t="n">
        <v>3</v>
      </c>
      <c r="E353" t="b">
        <v>1</v>
      </c>
      <c r="F353" t="inlineStr">
        <is>
          <t>OK (Matched)</t>
        </is>
      </c>
      <c r="G353" t="inlineStr">
        <is>
          <t>Mismatch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Mismatch</t>
        </is>
      </c>
      <c r="K353" t="inlineStr">
        <is>
          <t>OK (Matched)</t>
        </is>
      </c>
      <c r="L353" t="inlineStr">
        <is>
          <t>OK (Matched)</t>
        </is>
      </c>
      <c r="M353" t="inlineStr">
        <is>
          <t>OK (Matched)</t>
        </is>
      </c>
      <c r="N353" t="inlineStr">
        <is>
          <t>OK (Matched)</t>
        </is>
      </c>
    </row>
    <row r="354">
      <c r="A354" t="n">
        <v>353</v>
      </c>
      <c r="B354" t="n">
        <v>3</v>
      </c>
      <c r="C354" t="n">
        <v>3</v>
      </c>
      <c r="D354" t="n">
        <v>1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Mismatch</t>
        </is>
      </c>
      <c r="I354" t="inlineStr">
        <is>
          <t>FP (Hallucinated)</t>
        </is>
      </c>
      <c r="J354" t="inlineStr">
        <is>
          <t>OK (both empty)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8</v>
      </c>
      <c r="C355" t="n">
        <v>1</v>
      </c>
      <c r="D355" t="n">
        <v>1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OK (Matched)</t>
        </is>
      </c>
      <c r="I355" t="inlineStr">
        <is>
          <t>OK (Matched)</t>
        </is>
      </c>
      <c r="J355" t="inlineStr">
        <is>
          <t>Mismatch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OK (Matched)</t>
        </is>
      </c>
    </row>
    <row r="356">
      <c r="A356" t="n">
        <v>355</v>
      </c>
      <c r="B356" t="n">
        <v>7</v>
      </c>
      <c r="C356" t="n">
        <v>0</v>
      </c>
      <c r="D356" t="n">
        <v>0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OK (Matched)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OK (Matched)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Mismatch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4</v>
      </c>
      <c r="C358" t="n">
        <v>3</v>
      </c>
      <c r="D358" t="n">
        <v>3</v>
      </c>
      <c r="E358" t="b">
        <v>1</v>
      </c>
      <c r="F358" t="inlineStr">
        <is>
          <t>OK (Matched)</t>
        </is>
      </c>
      <c r="G358" t="inlineStr">
        <is>
          <t>OK (Matched)</t>
        </is>
      </c>
      <c r="H358" t="inlineStr">
        <is>
          <t>OK (Matched)</t>
        </is>
      </c>
      <c r="I358" t="inlineStr">
        <is>
          <t>Mismatch</t>
        </is>
      </c>
      <c r="J358" t="inlineStr">
        <is>
          <t>Mismatch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Mismatch</t>
        </is>
      </c>
    </row>
    <row r="359">
      <c r="A359" t="n">
        <v>358</v>
      </c>
      <c r="B359" t="n">
        <v>5</v>
      </c>
      <c r="C359" t="n">
        <v>4</v>
      </c>
      <c r="D359" t="n">
        <v>4</v>
      </c>
      <c r="E359" t="b">
        <v>1</v>
      </c>
      <c r="F359" t="inlineStr">
        <is>
          <t>OK (Matched)</t>
        </is>
      </c>
      <c r="G359" t="inlineStr">
        <is>
          <t>Mismatch</t>
        </is>
      </c>
      <c r="H359" t="inlineStr">
        <is>
          <t>Mismatch</t>
        </is>
      </c>
      <c r="I359" t="inlineStr">
        <is>
          <t>Mismatch</t>
        </is>
      </c>
      <c r="J359" t="inlineStr">
        <is>
          <t>OK (Matched)</t>
        </is>
      </c>
      <c r="K359" t="inlineStr">
        <is>
          <t>OK (Matched)</t>
        </is>
      </c>
      <c r="L359" t="inlineStr">
        <is>
          <t>OK (Matched)</t>
        </is>
      </c>
      <c r="M359" t="inlineStr">
        <is>
          <t>OK (Matched)</t>
        </is>
      </c>
      <c r="N359" t="inlineStr">
        <is>
          <t>Mismatch</t>
        </is>
      </c>
    </row>
    <row r="360">
      <c r="A360" t="n">
        <v>359</v>
      </c>
      <c r="B360" t="n">
        <v>6</v>
      </c>
      <c r="C360" t="n">
        <v>1</v>
      </c>
      <c r="D360" t="n">
        <v>3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OK (Matched)</t>
        </is>
      </c>
      <c r="I360" t="inlineStr">
        <is>
          <t>OK (Matched)</t>
        </is>
      </c>
      <c r="J360" t="inlineStr">
        <is>
          <t>OK (Matched)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Mismatch</t>
        </is>
      </c>
    </row>
    <row r="361">
      <c r="A361" t="n">
        <v>360</v>
      </c>
      <c r="B361" t="n">
        <v>5</v>
      </c>
      <c r="C361" t="n">
        <v>2</v>
      </c>
      <c r="D361" t="n">
        <v>2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OK (Matched)</t>
        </is>
      </c>
      <c r="I361" t="inlineStr">
        <is>
          <t>Mismatch</t>
        </is>
      </c>
      <c r="J361" t="inlineStr">
        <is>
          <t>OK (Matched)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OK (Matched)</t>
        </is>
      </c>
    </row>
    <row r="362">
      <c r="A362" t="n">
        <v>361</v>
      </c>
      <c r="B362" t="n">
        <v>7</v>
      </c>
      <c r="C362" t="n">
        <v>1</v>
      </c>
      <c r="D362" t="n">
        <v>0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FP (Hallucinated)</t>
        </is>
      </c>
      <c r="L362" t="inlineStr">
        <is>
          <t>OK (Matched)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6</v>
      </c>
      <c r="C363" t="n">
        <v>1</v>
      </c>
      <c r="D363" t="n">
        <v>1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Mismatch</t>
        </is>
      </c>
      <c r="J363" t="inlineStr">
        <is>
          <t>Mismatch</t>
        </is>
      </c>
      <c r="K363" t="inlineStr">
        <is>
          <t>OK (Matched)</t>
        </is>
      </c>
      <c r="L363" t="inlineStr">
        <is>
          <t>OK (both empty)</t>
        </is>
      </c>
      <c r="M363" t="inlineStr">
        <is>
          <t>OK (both empty)</t>
        </is>
      </c>
      <c r="N363" t="inlineStr">
        <is>
          <t>OK (Matched)</t>
        </is>
      </c>
    </row>
    <row r="364">
      <c r="A364" t="n">
        <v>363</v>
      </c>
      <c r="B364" t="n">
        <v>5</v>
      </c>
      <c r="C364" t="n">
        <v>1</v>
      </c>
      <c r="D364" t="n">
        <v>2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Mismatch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FN (Missed)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5</v>
      </c>
      <c r="C365" t="n">
        <v>3</v>
      </c>
      <c r="D365" t="n">
        <v>2</v>
      </c>
      <c r="E365" t="b">
        <v>1</v>
      </c>
      <c r="F365" t="inlineStr">
        <is>
          <t>OK (Matched)</t>
        </is>
      </c>
      <c r="G365" t="inlineStr">
        <is>
          <t>OK (Matched)</t>
        </is>
      </c>
      <c r="H365" t="inlineStr">
        <is>
          <t>Mismatch</t>
        </is>
      </c>
      <c r="I365" t="inlineStr">
        <is>
          <t>OK (Matched)</t>
        </is>
      </c>
      <c r="J365" t="inlineStr">
        <is>
          <t>OK (Matched)</t>
        </is>
      </c>
      <c r="K365" t="inlineStr">
        <is>
          <t>FP (Hallucinated)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5</v>
      </c>
      <c r="C366" t="n">
        <v>4</v>
      </c>
      <c r="D366" t="n">
        <v>4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Mismatch</t>
        </is>
      </c>
      <c r="I366" t="inlineStr">
        <is>
          <t>OK (Matched)</t>
        </is>
      </c>
      <c r="J366" t="inlineStr">
        <is>
          <t>Mismatch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7</v>
      </c>
      <c r="C367" t="n">
        <v>2</v>
      </c>
      <c r="D367" t="n">
        <v>1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OK (Matched)</t>
        </is>
      </c>
      <c r="I367" t="inlineStr">
        <is>
          <t>OK (Matched)</t>
        </is>
      </c>
      <c r="J367" t="inlineStr">
        <is>
          <t>FP (Hallucinated)</t>
        </is>
      </c>
      <c r="K367" t="inlineStr">
        <is>
          <t>OK (Matched)</t>
        </is>
      </c>
      <c r="L367" t="inlineStr">
        <is>
          <t>Mismatch</t>
        </is>
      </c>
      <c r="M367" t="inlineStr">
        <is>
          <t>OK (Matched)</t>
        </is>
      </c>
      <c r="N367" t="inlineStr">
        <is>
          <t>OK (Matched)</t>
        </is>
      </c>
    </row>
    <row r="368">
      <c r="A368" t="n">
        <v>367</v>
      </c>
      <c r="B368" t="n">
        <v>7</v>
      </c>
      <c r="C368" t="n">
        <v>2</v>
      </c>
      <c r="D368" t="n">
        <v>2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Mismatch</t>
        </is>
      </c>
      <c r="K368" t="inlineStr">
        <is>
          <t>OK (Matched)</t>
        </is>
      </c>
      <c r="L368" t="inlineStr">
        <is>
          <t>Mismatch</t>
        </is>
      </c>
      <c r="M368" t="inlineStr">
        <is>
          <t>OK (Matched)</t>
        </is>
      </c>
      <c r="N368" t="inlineStr">
        <is>
          <t>Mismatch</t>
        </is>
      </c>
    </row>
    <row r="369">
      <c r="A369" t="n">
        <v>368</v>
      </c>
      <c r="B369" t="n">
        <v>7</v>
      </c>
      <c r="C369" t="n">
        <v>2</v>
      </c>
      <c r="D369" t="n">
        <v>2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OK (Matched)</t>
        </is>
      </c>
      <c r="I369" t="inlineStr">
        <is>
          <t>Mismatch</t>
        </is>
      </c>
      <c r="J369" t="inlineStr">
        <is>
          <t>OK (Matched)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7</v>
      </c>
      <c r="C370" t="n">
        <v>2</v>
      </c>
      <c r="D370" t="n">
        <v>2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OK (Matched)</t>
        </is>
      </c>
      <c r="I370" t="inlineStr">
        <is>
          <t>OK (Matched)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OK (Matched)</t>
        </is>
      </c>
    </row>
    <row r="371">
      <c r="A371" t="n">
        <v>370</v>
      </c>
      <c r="B371" t="n">
        <v>4</v>
      </c>
      <c r="C371" t="n">
        <v>5</v>
      </c>
      <c r="D371" t="n">
        <v>5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Mismatch</t>
        </is>
      </c>
      <c r="I371" t="inlineStr">
        <is>
          <t>Mismatch</t>
        </is>
      </c>
      <c r="J371" t="inlineStr">
        <is>
          <t>Mismatch</t>
        </is>
      </c>
      <c r="K371" t="inlineStr">
        <is>
          <t>OK (Matched)</t>
        </is>
      </c>
      <c r="L371" t="inlineStr">
        <is>
          <t>Mismatch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5</v>
      </c>
      <c r="C372" t="n">
        <v>4</v>
      </c>
      <c r="D372" t="n">
        <v>4</v>
      </c>
      <c r="E372" t="b">
        <v>1</v>
      </c>
      <c r="F372" t="inlineStr">
        <is>
          <t>Mismatch</t>
        </is>
      </c>
      <c r="G372" t="inlineStr">
        <is>
          <t>OK (Matched)</t>
        </is>
      </c>
      <c r="H372" t="inlineStr">
        <is>
          <t>Mismatch</t>
        </is>
      </c>
      <c r="I372" t="inlineStr">
        <is>
          <t>OK (Matched)</t>
        </is>
      </c>
      <c r="J372" t="inlineStr">
        <is>
          <t>Mismatch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7</v>
      </c>
      <c r="C373" t="n">
        <v>2</v>
      </c>
      <c r="D373" t="n">
        <v>2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OK (Matched)</t>
        </is>
      </c>
      <c r="I373" t="inlineStr">
        <is>
          <t>OK (Matched)</t>
        </is>
      </c>
      <c r="J373" t="inlineStr">
        <is>
          <t>OK (Matched)</t>
        </is>
      </c>
      <c r="K373" t="inlineStr">
        <is>
          <t>OK (Matched)</t>
        </is>
      </c>
      <c r="L373" t="inlineStr">
        <is>
          <t>OK (Matched)</t>
        </is>
      </c>
      <c r="M373" t="inlineStr">
        <is>
          <t>Mismatch</t>
        </is>
      </c>
      <c r="N373" t="inlineStr">
        <is>
          <t>Mismatch</t>
        </is>
      </c>
    </row>
    <row r="374">
      <c r="A374" t="n">
        <v>373</v>
      </c>
      <c r="B374" t="n">
        <v>6</v>
      </c>
      <c r="C374" t="n">
        <v>3</v>
      </c>
      <c r="D374" t="n">
        <v>2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Mismatch</t>
        </is>
      </c>
      <c r="I374" t="inlineStr">
        <is>
          <t>OK (Matched)</t>
        </is>
      </c>
      <c r="J374" t="inlineStr">
        <is>
          <t>FP (Hallucinated)</t>
        </is>
      </c>
      <c r="K374" t="inlineStr">
        <is>
          <t>OK (Matched)</t>
        </is>
      </c>
      <c r="L374" t="inlineStr">
        <is>
          <t>Mismatch</t>
        </is>
      </c>
      <c r="M374" t="inlineStr">
        <is>
          <t>OK (Matched)</t>
        </is>
      </c>
      <c r="N374" t="inlineStr">
        <is>
          <t>OK (Matched)</t>
        </is>
      </c>
    </row>
    <row r="375">
      <c r="A375" t="n">
        <v>374</v>
      </c>
      <c r="B375" t="n">
        <v>6</v>
      </c>
      <c r="C375" t="n">
        <v>1</v>
      </c>
      <c r="D375" t="n">
        <v>3</v>
      </c>
      <c r="E375" t="b">
        <v>1</v>
      </c>
      <c r="F375" t="inlineStr">
        <is>
          <t>OK (Matched)</t>
        </is>
      </c>
      <c r="G375" t="inlineStr">
        <is>
          <t>OK (Matched)</t>
        </is>
      </c>
      <c r="H375" t="inlineStr">
        <is>
          <t>OK (Matched)</t>
        </is>
      </c>
      <c r="I375" t="inlineStr">
        <is>
          <t>Mismatch</t>
        </is>
      </c>
      <c r="J375" t="inlineStr">
        <is>
          <t>Mismatch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8</v>
      </c>
      <c r="C376" t="n">
        <v>1</v>
      </c>
      <c r="D376" t="n">
        <v>1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Mismatch</t>
        </is>
      </c>
      <c r="I376" t="inlineStr">
        <is>
          <t>Mismatch</t>
        </is>
      </c>
      <c r="J376" t="inlineStr">
        <is>
          <t>OK (Matched)</t>
        </is>
      </c>
      <c r="K376" t="inlineStr">
        <is>
          <t>OK (Matched)</t>
        </is>
      </c>
      <c r="L376" t="inlineStr">
        <is>
          <t>Mismatch</t>
        </is>
      </c>
      <c r="M376" t="inlineStr">
        <is>
          <t>Mismatch</t>
        </is>
      </c>
      <c r="N376" t="inlineStr">
        <is>
          <t>OK (Matched)</t>
        </is>
      </c>
    </row>
    <row r="377">
      <c r="A377" t="n">
        <v>376</v>
      </c>
      <c r="B377" t="n">
        <v>9</v>
      </c>
      <c r="C377" t="n">
        <v>0</v>
      </c>
      <c r="D377" t="n">
        <v>0</v>
      </c>
      <c r="E377" t="b">
        <v>1</v>
      </c>
      <c r="F377" t="inlineStr">
        <is>
          <t>OK (Matched)</t>
        </is>
      </c>
      <c r="G377" t="inlineStr">
        <is>
          <t>OK (Matched)</t>
        </is>
      </c>
      <c r="H377" t="inlineStr">
        <is>
          <t>OK (Matched)</t>
        </is>
      </c>
      <c r="I377" t="inlineStr">
        <is>
          <t>OK (Matched)</t>
        </is>
      </c>
      <c r="J377" t="inlineStr">
        <is>
          <t>OK (Matched)</t>
        </is>
      </c>
      <c r="K377" t="inlineStr">
        <is>
          <t>OK (Matched)</t>
        </is>
      </c>
      <c r="L377" t="inlineStr">
        <is>
          <t>OK (Matched)</t>
        </is>
      </c>
      <c r="M377" t="inlineStr">
        <is>
          <t>OK (Matched)</t>
        </is>
      </c>
      <c r="N377" t="inlineStr">
        <is>
          <t>OK (Matched)</t>
        </is>
      </c>
    </row>
    <row r="378">
      <c r="A378" t="n">
        <v>377</v>
      </c>
      <c r="B378" t="n">
        <v>8</v>
      </c>
      <c r="C378" t="n">
        <v>1</v>
      </c>
      <c r="D378" t="n">
        <v>1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OK (Matched)</t>
        </is>
      </c>
      <c r="I378" t="inlineStr">
        <is>
          <t>OK (Matched)</t>
        </is>
      </c>
      <c r="J378" t="inlineStr">
        <is>
          <t>Mismatch</t>
        </is>
      </c>
      <c r="K378" t="inlineStr">
        <is>
          <t>OK (Matched)</t>
        </is>
      </c>
      <c r="L378" t="inlineStr">
        <is>
          <t>OK (Matched)</t>
        </is>
      </c>
      <c r="M378" t="inlineStr">
        <is>
          <t>OK (Matched)</t>
        </is>
      </c>
      <c r="N378" t="inlineStr">
        <is>
          <t>Mismatch</t>
        </is>
      </c>
    </row>
    <row r="379">
      <c r="A379" t="n">
        <v>378</v>
      </c>
      <c r="B379" t="n">
        <v>7</v>
      </c>
      <c r="C379" t="n">
        <v>2</v>
      </c>
      <c r="D379" t="n">
        <v>2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Mismatch</t>
        </is>
      </c>
      <c r="I379" t="inlineStr">
        <is>
          <t>Mismatch</t>
        </is>
      </c>
      <c r="J379" t="inlineStr">
        <is>
          <t>OK (Matched)</t>
        </is>
      </c>
      <c r="K379" t="inlineStr">
        <is>
          <t>OK (Matched)</t>
        </is>
      </c>
      <c r="L379" t="inlineStr">
        <is>
          <t>Mismatch</t>
        </is>
      </c>
      <c r="M379" t="inlineStr">
        <is>
          <t>OK (Matched)</t>
        </is>
      </c>
      <c r="N379" t="inlineStr">
        <is>
          <t>Mismatch</t>
        </is>
      </c>
    </row>
    <row r="380">
      <c r="A380" t="n">
        <v>379</v>
      </c>
      <c r="B380" t="n">
        <v>6</v>
      </c>
      <c r="C380" t="n">
        <v>1</v>
      </c>
      <c r="D380" t="n">
        <v>2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8</v>
      </c>
      <c r="C381" t="n">
        <v>1</v>
      </c>
      <c r="D381" t="n">
        <v>1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OK (Matched)</t>
        </is>
      </c>
      <c r="K381" t="inlineStr">
        <is>
          <t>OK (Matched)</t>
        </is>
      </c>
      <c r="L381" t="inlineStr">
        <is>
          <t>OK (Matched)</t>
        </is>
      </c>
      <c r="M381" t="inlineStr">
        <is>
          <t>OK (Matched)</t>
        </is>
      </c>
      <c r="N381" t="inlineStr">
        <is>
          <t>OK (Matched)</t>
        </is>
      </c>
    </row>
    <row r="382">
      <c r="A382" t="n">
        <v>381</v>
      </c>
      <c r="B382" t="n">
        <v>6</v>
      </c>
      <c r="C382" t="n">
        <v>3</v>
      </c>
      <c r="D382" t="n">
        <v>3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OK (Matched)</t>
        </is>
      </c>
      <c r="I382" t="inlineStr">
        <is>
          <t>OK (Matched)</t>
        </is>
      </c>
      <c r="J382" t="inlineStr">
        <is>
          <t>Mismatch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Mismatch</t>
        </is>
      </c>
      <c r="N382" t="inlineStr">
        <is>
          <t>OK (Matched)</t>
        </is>
      </c>
    </row>
    <row r="383">
      <c r="A383" t="n">
        <v>382</v>
      </c>
      <c r="B383" t="n">
        <v>7</v>
      </c>
      <c r="C383" t="n">
        <v>0</v>
      </c>
      <c r="D383" t="n">
        <v>0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OK (Matched)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6</v>
      </c>
      <c r="C384" t="n">
        <v>0</v>
      </c>
      <c r="D384" t="n">
        <v>0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OK (Matched)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OK (both empty)</t>
        </is>
      </c>
    </row>
    <row r="385">
      <c r="A385" t="n">
        <v>384</v>
      </c>
      <c r="B385" t="n">
        <v>5</v>
      </c>
      <c r="C385" t="n">
        <v>2</v>
      </c>
      <c r="D385" t="n">
        <v>2</v>
      </c>
      <c r="E385" t="b">
        <v>1</v>
      </c>
      <c r="F385" t="inlineStr">
        <is>
          <t>OK (Matched)</t>
        </is>
      </c>
      <c r="G385" t="inlineStr">
        <is>
          <t>OK (Matched)</t>
        </is>
      </c>
      <c r="H385" t="inlineStr">
        <is>
          <t>OK (Matched)</t>
        </is>
      </c>
      <c r="I385" t="inlineStr">
        <is>
          <t>OK (Matched)</t>
        </is>
      </c>
      <c r="J385" t="inlineStr">
        <is>
          <t>Mismatch</t>
        </is>
      </c>
      <c r="K385" t="inlineStr">
        <is>
          <t>OK (Matched)</t>
        </is>
      </c>
      <c r="L385" t="inlineStr">
        <is>
          <t>OK (both empty)</t>
        </is>
      </c>
      <c r="M385" t="inlineStr">
        <is>
          <t>OK (both empty)</t>
        </is>
      </c>
      <c r="N385" t="inlineStr">
        <is>
          <t>Mismatch</t>
        </is>
      </c>
    </row>
    <row r="386">
      <c r="A386" t="n">
        <v>385</v>
      </c>
      <c r="B386" t="n">
        <v>6</v>
      </c>
      <c r="C386" t="n">
        <v>1</v>
      </c>
      <c r="D386" t="n">
        <v>1</v>
      </c>
      <c r="E386" t="b">
        <v>1</v>
      </c>
      <c r="F386" t="inlineStr">
        <is>
          <t>OK (Matched)</t>
        </is>
      </c>
      <c r="G386" t="inlineStr">
        <is>
          <t>OK (Matched)</t>
        </is>
      </c>
      <c r="H386" t="inlineStr">
        <is>
          <t>Mismatch</t>
        </is>
      </c>
      <c r="I386" t="inlineStr">
        <is>
          <t>OK (Matched)</t>
        </is>
      </c>
      <c r="J386" t="inlineStr">
        <is>
          <t>OK (Matched)</t>
        </is>
      </c>
      <c r="K386" t="inlineStr">
        <is>
          <t>OK (Matched)</t>
        </is>
      </c>
      <c r="L386" t="inlineStr">
        <is>
          <t>OK (both empty)</t>
        </is>
      </c>
      <c r="M386" t="inlineStr">
        <is>
          <t>OK (both empty)</t>
        </is>
      </c>
      <c r="N386" t="inlineStr">
        <is>
          <t>Mismatch</t>
        </is>
      </c>
    </row>
    <row r="387">
      <c r="A387" t="n">
        <v>386</v>
      </c>
      <c r="B387" t="n">
        <v>5</v>
      </c>
      <c r="C387" t="n">
        <v>2</v>
      </c>
      <c r="D387" t="n">
        <v>2</v>
      </c>
      <c r="E387" t="b">
        <v>1</v>
      </c>
      <c r="F387" t="inlineStr">
        <is>
          <t>Mismatch</t>
        </is>
      </c>
      <c r="G387" t="inlineStr">
        <is>
          <t>OK (Matched)</t>
        </is>
      </c>
      <c r="H387" t="inlineStr">
        <is>
          <t>Mismatch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OK (Matched)</t>
        </is>
      </c>
    </row>
    <row r="388">
      <c r="A388" t="n">
        <v>387</v>
      </c>
      <c r="B388" t="n">
        <v>8</v>
      </c>
      <c r="C388" t="n">
        <v>1</v>
      </c>
      <c r="D388" t="n">
        <v>1</v>
      </c>
      <c r="E388" t="b">
        <v>1</v>
      </c>
      <c r="F388" t="inlineStr">
        <is>
          <t>OK (Matched)</t>
        </is>
      </c>
      <c r="G388" t="inlineStr">
        <is>
          <t>OK (Matched)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OK (Matched)</t>
        </is>
      </c>
      <c r="N388" t="inlineStr">
        <is>
          <t>OK (Matched)</t>
        </is>
      </c>
    </row>
    <row r="389">
      <c r="A389" t="n">
        <v>388</v>
      </c>
      <c r="B389" t="n">
        <v>8</v>
      </c>
      <c r="C389" t="n">
        <v>1</v>
      </c>
      <c r="D389" t="n">
        <v>1</v>
      </c>
      <c r="E389" t="b">
        <v>1</v>
      </c>
      <c r="F389" t="inlineStr">
        <is>
          <t>OK (Matched)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OK (Matched)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OK (Matched)</t>
        </is>
      </c>
      <c r="M389" t="inlineStr">
        <is>
          <t>OK (Matched)</t>
        </is>
      </c>
      <c r="N389" t="inlineStr">
        <is>
          <t>Mismatch</t>
        </is>
      </c>
    </row>
    <row r="390">
      <c r="A390" t="n">
        <v>389</v>
      </c>
      <c r="B390" t="n">
        <v>7</v>
      </c>
      <c r="C390" t="n">
        <v>0</v>
      </c>
      <c r="D390" t="n">
        <v>1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OK (Matched)</t>
        </is>
      </c>
      <c r="I390" t="inlineStr">
        <is>
          <t>OK (Matched)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FN (Missed)</t>
        </is>
      </c>
      <c r="N390" t="inlineStr">
        <is>
          <t>OK (Matched)</t>
        </is>
      </c>
    </row>
    <row r="391">
      <c r="A391" t="n">
        <v>390</v>
      </c>
      <c r="B391" t="n">
        <v>6</v>
      </c>
      <c r="C391" t="n">
        <v>1</v>
      </c>
      <c r="D391" t="n">
        <v>2</v>
      </c>
      <c r="E391" t="b">
        <v>1</v>
      </c>
      <c r="F391" t="inlineStr">
        <is>
          <t>OK (Matched)</t>
        </is>
      </c>
      <c r="G391" t="inlineStr">
        <is>
          <t>OK (Matched)</t>
        </is>
      </c>
      <c r="H391" t="inlineStr">
        <is>
          <t>OK (Matched)</t>
        </is>
      </c>
      <c r="I391" t="inlineStr">
        <is>
          <t>OK (Matched)</t>
        </is>
      </c>
      <c r="J391" t="inlineStr">
        <is>
          <t>OK (Matched)</t>
        </is>
      </c>
      <c r="K391" t="inlineStr">
        <is>
          <t>OK (Matched)</t>
        </is>
      </c>
      <c r="L391" t="inlineStr">
        <is>
          <t>OK (both empty)</t>
        </is>
      </c>
      <c r="M391" t="inlineStr">
        <is>
          <t>FN (Missed)</t>
        </is>
      </c>
      <c r="N391" t="inlineStr">
        <is>
          <t>Mismatch</t>
        </is>
      </c>
    </row>
    <row r="392">
      <c r="A392" t="n">
        <v>391</v>
      </c>
      <c r="B392" t="n">
        <v>7</v>
      </c>
      <c r="C392" t="n">
        <v>0</v>
      </c>
      <c r="D392" t="n">
        <v>0</v>
      </c>
      <c r="E392" t="b">
        <v>1</v>
      </c>
      <c r="F392" t="inlineStr">
        <is>
          <t>OK (Matched)</t>
        </is>
      </c>
      <c r="G392" t="inlineStr">
        <is>
          <t>OK (Matched)</t>
        </is>
      </c>
      <c r="H392" t="inlineStr">
        <is>
          <t>OK (Matched)</t>
        </is>
      </c>
      <c r="I392" t="inlineStr">
        <is>
          <t>OK (Matched)</t>
        </is>
      </c>
      <c r="J392" t="inlineStr">
        <is>
          <t>OK (Matched)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OK (Matched)</t>
        </is>
      </c>
    </row>
    <row r="393">
      <c r="A393" t="n">
        <v>392</v>
      </c>
      <c r="B393" t="n">
        <v>5</v>
      </c>
      <c r="C393" t="n">
        <v>2</v>
      </c>
      <c r="D393" t="n">
        <v>2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Mismatch</t>
        </is>
      </c>
      <c r="I393" t="inlineStr">
        <is>
          <t>OK (Matched)</t>
        </is>
      </c>
      <c r="J393" t="inlineStr">
        <is>
          <t>Mismatch</t>
        </is>
      </c>
      <c r="K393" t="inlineStr">
        <is>
          <t>OK (Matched)</t>
        </is>
      </c>
      <c r="L393" t="inlineStr">
        <is>
          <t>OK (both empty)</t>
        </is>
      </c>
      <c r="M393" t="inlineStr">
        <is>
          <t>OK (both empty)</t>
        </is>
      </c>
      <c r="N393" t="inlineStr">
        <is>
          <t>OK (Matched)</t>
        </is>
      </c>
    </row>
    <row r="394">
      <c r="A394" t="n">
        <v>393</v>
      </c>
      <c r="B394" t="n">
        <v>6</v>
      </c>
      <c r="C394" t="n">
        <v>1</v>
      </c>
      <c r="D394" t="n">
        <v>3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Mismatch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OK (Matched)</t>
        </is>
      </c>
    </row>
    <row r="395">
      <c r="A395" t="n">
        <v>394</v>
      </c>
      <c r="B395" t="n">
        <v>6</v>
      </c>
      <c r="C395" t="n">
        <v>1</v>
      </c>
      <c r="D395" t="n">
        <v>1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OK (Matched)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OK (Matched)</t>
        </is>
      </c>
    </row>
    <row r="396">
      <c r="A396" t="n">
        <v>395</v>
      </c>
      <c r="B396" t="n">
        <v>7</v>
      </c>
      <c r="C396" t="n">
        <v>0</v>
      </c>
      <c r="D396" t="n">
        <v>0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Mismatch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OK (Matched)</t>
        </is>
      </c>
    </row>
    <row r="397">
      <c r="A397" t="n">
        <v>396</v>
      </c>
      <c r="B397" t="n">
        <v>6</v>
      </c>
      <c r="C397" t="n">
        <v>1</v>
      </c>
      <c r="D397" t="n">
        <v>1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Mismatch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OK (Matched)</t>
        </is>
      </c>
    </row>
    <row r="398">
      <c r="A398" t="n">
        <v>397</v>
      </c>
      <c r="B398" t="n">
        <v>5</v>
      </c>
      <c r="C398" t="n">
        <v>1</v>
      </c>
      <c r="D398" t="n">
        <v>1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OK (Matched)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OK (Matched)</t>
        </is>
      </c>
    </row>
    <row r="399">
      <c r="A399" t="n">
        <v>398</v>
      </c>
      <c r="B399" t="n">
        <v>5</v>
      </c>
      <c r="C399" t="n">
        <v>2</v>
      </c>
      <c r="D399" t="n">
        <v>2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Mismatch</t>
        </is>
      </c>
      <c r="I399" t="inlineStr">
        <is>
          <t>OK (Matched)</t>
        </is>
      </c>
      <c r="J399" t="inlineStr">
        <is>
          <t>OK (Matched)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Mismatch</t>
        </is>
      </c>
    </row>
    <row r="400">
      <c r="A400" t="n">
        <v>399</v>
      </c>
      <c r="B400" t="n">
        <v>7</v>
      </c>
      <c r="C400" t="n">
        <v>0</v>
      </c>
      <c r="D400" t="n">
        <v>0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OK (Matched)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OK (Matched)</t>
        </is>
      </c>
    </row>
    <row r="401">
      <c r="A401" t="n">
        <v>400</v>
      </c>
      <c r="B401" t="n">
        <v>4</v>
      </c>
      <c r="C401" t="n">
        <v>3</v>
      </c>
      <c r="D401" t="n">
        <v>4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Mismatch</t>
        </is>
      </c>
    </row>
    <row r="402">
      <c r="A402" t="n">
        <v>401</v>
      </c>
      <c r="B402" t="n">
        <v>6</v>
      </c>
      <c r="C402" t="n">
        <v>3</v>
      </c>
      <c r="D402" t="n">
        <v>1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OK (Matched)</t>
        </is>
      </c>
      <c r="K402" t="inlineStr">
        <is>
          <t>OK (Matched)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Mismatch</t>
        </is>
      </c>
    </row>
    <row r="403">
      <c r="A403" t="n">
        <v>402</v>
      </c>
      <c r="B403" t="n">
        <v>7</v>
      </c>
      <c r="C403" t="n">
        <v>0</v>
      </c>
      <c r="D403" t="n">
        <v>0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OK (both empty)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7</v>
      </c>
      <c r="C405" t="n">
        <v>0</v>
      </c>
      <c r="D405" t="n">
        <v>0</v>
      </c>
      <c r="E405" t="b">
        <v>1</v>
      </c>
      <c r="F405" t="inlineStr">
        <is>
          <t>OK (Matched)</t>
        </is>
      </c>
      <c r="G405" t="inlineStr">
        <is>
          <t>OK (Matched)</t>
        </is>
      </c>
      <c r="H405" t="inlineStr">
        <is>
          <t>OK (Matched)</t>
        </is>
      </c>
      <c r="I405" t="inlineStr">
        <is>
          <t>OK (Matched)</t>
        </is>
      </c>
      <c r="J405" t="inlineStr">
        <is>
          <t>OK (Matched)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OK (Matched)</t>
        </is>
      </c>
    </row>
    <row r="406">
      <c r="A406" t="n">
        <v>405</v>
      </c>
      <c r="B406" t="n">
        <v>5</v>
      </c>
      <c r="C406" t="n">
        <v>2</v>
      </c>
      <c r="D406" t="n">
        <v>4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Mismatch</t>
        </is>
      </c>
      <c r="I406" t="inlineStr">
        <is>
          <t>OK (Matched)</t>
        </is>
      </c>
      <c r="J406" t="inlineStr">
        <is>
          <t>OK (Matched)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Mismatch</t>
        </is>
      </c>
    </row>
    <row r="407">
      <c r="A407" t="n">
        <v>406</v>
      </c>
      <c r="B407" t="n">
        <v>5</v>
      </c>
      <c r="C407" t="n">
        <v>2</v>
      </c>
      <c r="D407" t="n">
        <v>2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Mismatch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Mismatch</t>
        </is>
      </c>
    </row>
    <row r="408">
      <c r="A408" t="n">
        <v>407</v>
      </c>
      <c r="B408" t="n">
        <v>6</v>
      </c>
      <c r="C408" t="n">
        <v>1</v>
      </c>
      <c r="D408" t="n">
        <v>1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OK (Matched)</t>
        </is>
      </c>
      <c r="I408" t="inlineStr">
        <is>
          <t>OK (Matched)</t>
        </is>
      </c>
      <c r="J408" t="inlineStr">
        <is>
          <t>OK (Matched)</t>
        </is>
      </c>
      <c r="K408" t="inlineStr">
        <is>
          <t>OK (Matched)</t>
        </is>
      </c>
      <c r="L408" t="inlineStr">
        <is>
          <t>OK (both empty)</t>
        </is>
      </c>
      <c r="M408" t="inlineStr">
        <is>
          <t>OK (both empty)</t>
        </is>
      </c>
      <c r="N408" t="inlineStr">
        <is>
          <t>Mismatch</t>
        </is>
      </c>
    </row>
    <row r="409">
      <c r="A409" t="n">
        <v>408</v>
      </c>
      <c r="B409" t="n">
        <v>5</v>
      </c>
      <c r="C409" t="n">
        <v>2</v>
      </c>
      <c r="D409" t="n">
        <v>3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OK (Matched)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Mismatch</t>
        </is>
      </c>
    </row>
    <row r="410">
      <c r="A410" t="n">
        <v>409</v>
      </c>
      <c r="B410" t="n">
        <v>7</v>
      </c>
      <c r="C410" t="n">
        <v>0</v>
      </c>
      <c r="D410" t="n">
        <v>0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OK (Matched)</t>
        </is>
      </c>
    </row>
    <row r="411">
      <c r="A411" t="n">
        <v>410</v>
      </c>
      <c r="B411" t="n">
        <v>5</v>
      </c>
      <c r="C411" t="n">
        <v>1</v>
      </c>
      <c r="D411" t="n">
        <v>1</v>
      </c>
      <c r="E411" t="b">
        <v>1</v>
      </c>
      <c r="F411" t="inlineStr">
        <is>
          <t>Mismatch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OK (Matched)</t>
        </is>
      </c>
    </row>
    <row r="412">
      <c r="A412" t="n">
        <v>411</v>
      </c>
      <c r="B412" t="n">
        <v>7</v>
      </c>
      <c r="C412" t="n">
        <v>0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OK (Matched)</t>
        </is>
      </c>
      <c r="K412" t="inlineStr">
        <is>
          <t>OK (Matched)</t>
        </is>
      </c>
      <c r="L412" t="inlineStr">
        <is>
          <t>OK (both empty)</t>
        </is>
      </c>
      <c r="M412" t="inlineStr">
        <is>
          <t>OK (both empty)</t>
        </is>
      </c>
      <c r="N412" t="inlineStr">
        <is>
          <t>OK (Matched)</t>
        </is>
      </c>
    </row>
    <row r="413">
      <c r="A413" t="n">
        <v>412</v>
      </c>
      <c r="B413" t="n">
        <v>7</v>
      </c>
      <c r="C413" t="n">
        <v>0</v>
      </c>
      <c r="D413" t="n">
        <v>2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OK (Matched)</t>
        </is>
      </c>
      <c r="I413" t="inlineStr">
        <is>
          <t>OK (Matched)</t>
        </is>
      </c>
      <c r="J413" t="inlineStr">
        <is>
          <t>OK (Matched)</t>
        </is>
      </c>
      <c r="K413" t="inlineStr">
        <is>
          <t>OK (Matched)</t>
        </is>
      </c>
      <c r="L413" t="inlineStr">
        <is>
          <t>FN (Missed)</t>
        </is>
      </c>
      <c r="M413" t="inlineStr">
        <is>
          <t>FN (Missed)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Mismatch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Mismatch</t>
        </is>
      </c>
    </row>
    <row r="415">
      <c r="A415" t="n">
        <v>414</v>
      </c>
      <c r="B415" t="n">
        <v>7</v>
      </c>
      <c r="C415" t="n">
        <v>0</v>
      </c>
      <c r="D415" t="n">
        <v>0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OK (Matched)</t>
        </is>
      </c>
      <c r="I415" t="inlineStr">
        <is>
          <t>OK (Matched)</t>
        </is>
      </c>
      <c r="J415" t="inlineStr">
        <is>
          <t>OK (Matched)</t>
        </is>
      </c>
      <c r="K415" t="inlineStr">
        <is>
          <t>OK (Matched)</t>
        </is>
      </c>
      <c r="L415" t="inlineStr">
        <is>
          <t>OK (both empty)</t>
        </is>
      </c>
      <c r="M415" t="inlineStr">
        <is>
          <t>OK (both empty)</t>
        </is>
      </c>
      <c r="N415" t="inlineStr">
        <is>
          <t>OK (Matched)</t>
        </is>
      </c>
    </row>
    <row r="416">
      <c r="A416" t="n">
        <v>415</v>
      </c>
      <c r="B416" t="n">
        <v>6</v>
      </c>
      <c r="C416" t="n">
        <v>1</v>
      </c>
      <c r="D416" t="n">
        <v>1</v>
      </c>
      <c r="E416" t="b">
        <v>1</v>
      </c>
      <c r="F416" t="inlineStr">
        <is>
          <t>OK (Matched)</t>
        </is>
      </c>
      <c r="G416" t="inlineStr">
        <is>
          <t>OK (Matched)</t>
        </is>
      </c>
      <c r="H416" t="inlineStr">
        <is>
          <t>OK (Matched)</t>
        </is>
      </c>
      <c r="I416" t="inlineStr">
        <is>
          <t>OK (Matched)</t>
        </is>
      </c>
      <c r="J416" t="inlineStr">
        <is>
          <t>Mismatch</t>
        </is>
      </c>
      <c r="K416" t="inlineStr">
        <is>
          <t>OK (Matched)</t>
        </is>
      </c>
      <c r="L416" t="inlineStr">
        <is>
          <t>OK (both empty)</t>
        </is>
      </c>
      <c r="M416" t="inlineStr">
        <is>
          <t>OK (both empty)</t>
        </is>
      </c>
      <c r="N416" t="inlineStr">
        <is>
          <t>Mismatch</t>
        </is>
      </c>
    </row>
    <row r="417">
      <c r="A417" t="n">
        <v>416</v>
      </c>
      <c r="B417" t="n">
        <v>4</v>
      </c>
      <c r="C417" t="n">
        <v>2</v>
      </c>
      <c r="D417" t="n">
        <v>2</v>
      </c>
      <c r="E417" t="b">
        <v>1</v>
      </c>
      <c r="F417" t="inlineStr">
        <is>
          <t>OK (Matched)</t>
        </is>
      </c>
      <c r="G417" t="inlineStr">
        <is>
          <t>Mismatch</t>
        </is>
      </c>
      <c r="H417" t="inlineStr">
        <is>
          <t>Mismatch</t>
        </is>
      </c>
      <c r="I417" t="inlineStr">
        <is>
          <t>OK (Matched)</t>
        </is>
      </c>
      <c r="J417" t="inlineStr">
        <is>
          <t>OK (both empty)</t>
        </is>
      </c>
      <c r="K417" t="inlineStr">
        <is>
          <t>OK (Matched)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OK (Matched)</t>
        </is>
      </c>
    </row>
    <row r="418">
      <c r="A418" t="n">
        <v>417</v>
      </c>
      <c r="B418" t="n">
        <v>5</v>
      </c>
      <c r="C418" t="n">
        <v>2</v>
      </c>
      <c r="D418" t="n">
        <v>2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OK (Matched)</t>
        </is>
      </c>
      <c r="I418" t="inlineStr">
        <is>
          <t>Mismatch</t>
        </is>
      </c>
      <c r="J418" t="inlineStr">
        <is>
          <t>Mismatch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Mismatch</t>
        </is>
      </c>
    </row>
    <row r="419">
      <c r="A419" t="n">
        <v>418</v>
      </c>
      <c r="B419" t="n">
        <v>5</v>
      </c>
      <c r="C419" t="n">
        <v>3</v>
      </c>
      <c r="D419" t="n">
        <v>3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Mismatch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OK (Matched)</t>
        </is>
      </c>
      <c r="M419" t="inlineStr">
        <is>
          <t>Mismatch</t>
        </is>
      </c>
      <c r="N419" t="inlineStr">
        <is>
          <t>Mismatch</t>
        </is>
      </c>
    </row>
    <row r="420">
      <c r="A420" t="n">
        <v>419</v>
      </c>
      <c r="B420" t="n">
        <v>9</v>
      </c>
      <c r="C420" t="n">
        <v>0</v>
      </c>
      <c r="D420" t="n">
        <v>0</v>
      </c>
      <c r="E420" t="b">
        <v>1</v>
      </c>
      <c r="F420" t="inlineStr">
        <is>
          <t>OK (Matched)</t>
        </is>
      </c>
      <c r="G420" t="inlineStr">
        <is>
          <t>OK (Matched)</t>
        </is>
      </c>
      <c r="H420" t="inlineStr">
        <is>
          <t>OK (Matched)</t>
        </is>
      </c>
      <c r="I420" t="inlineStr">
        <is>
          <t>OK (Matched)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OK (Matched)</t>
        </is>
      </c>
      <c r="M420" t="inlineStr">
        <is>
          <t>OK (Matched)</t>
        </is>
      </c>
      <c r="N420" t="inlineStr">
        <is>
          <t>OK (Matched)</t>
        </is>
      </c>
    </row>
    <row r="421">
      <c r="A421" t="n">
        <v>420</v>
      </c>
      <c r="B421" t="n">
        <v>7</v>
      </c>
      <c r="C421" t="n">
        <v>2</v>
      </c>
      <c r="D421" t="n">
        <v>2</v>
      </c>
      <c r="E421" t="b">
        <v>1</v>
      </c>
      <c r="F421" t="inlineStr">
        <is>
          <t>OK (Matched)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Mismatch</t>
        </is>
      </c>
      <c r="K421" t="inlineStr">
        <is>
          <t>OK (Matched)</t>
        </is>
      </c>
      <c r="L421" t="inlineStr">
        <is>
          <t>Mismatch</t>
        </is>
      </c>
      <c r="M421" t="inlineStr">
        <is>
          <t>OK (Matched)</t>
        </is>
      </c>
      <c r="N421" t="inlineStr">
        <is>
          <t>Mismatch</t>
        </is>
      </c>
    </row>
    <row r="422">
      <c r="A422" t="n">
        <v>421</v>
      </c>
      <c r="B422" t="n">
        <v>4</v>
      </c>
      <c r="C422" t="n">
        <v>4</v>
      </c>
      <c r="D422" t="n">
        <v>5</v>
      </c>
      <c r="E422" t="b">
        <v>1</v>
      </c>
      <c r="F422" t="inlineStr">
        <is>
          <t>OK (Matched)</t>
        </is>
      </c>
      <c r="G422" t="inlineStr">
        <is>
          <t>Mismatch</t>
        </is>
      </c>
      <c r="H422" t="inlineStr">
        <is>
          <t>OK (Matched)</t>
        </is>
      </c>
      <c r="I422" t="inlineStr">
        <is>
          <t>OK (Matched)</t>
        </is>
      </c>
      <c r="J422" t="inlineStr">
        <is>
          <t>Mismatch</t>
        </is>
      </c>
      <c r="K422" t="inlineStr">
        <is>
          <t>Mismatch</t>
        </is>
      </c>
      <c r="L422" t="inlineStr">
        <is>
          <t>FN (Missed)</t>
        </is>
      </c>
      <c r="M422" t="inlineStr">
        <is>
          <t>OK (Matched)</t>
        </is>
      </c>
      <c r="N422" t="inlineStr">
        <is>
          <t>Mismatch</t>
        </is>
      </c>
    </row>
    <row r="423">
      <c r="A423" t="n">
        <v>422</v>
      </c>
      <c r="B423" t="n">
        <v>7</v>
      </c>
      <c r="C423" t="n">
        <v>2</v>
      </c>
      <c r="D423" t="n">
        <v>2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OK (Matched)</t>
        </is>
      </c>
      <c r="I423" t="inlineStr">
        <is>
          <t>OK (Matched)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OK (Matched)</t>
        </is>
      </c>
      <c r="M423" t="inlineStr">
        <is>
          <t>OK (Matched)</t>
        </is>
      </c>
      <c r="N423" t="inlineStr">
        <is>
          <t>Mismatch</t>
        </is>
      </c>
    </row>
    <row r="424">
      <c r="A424" t="n">
        <v>423</v>
      </c>
      <c r="B424" t="n">
        <v>8</v>
      </c>
      <c r="C424" t="n">
        <v>0</v>
      </c>
      <c r="D424" t="n">
        <v>0</v>
      </c>
      <c r="E424" t="b">
        <v>1</v>
      </c>
      <c r="F424" t="inlineStr">
        <is>
          <t>OK (Matched)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OK (both empty)</t>
        </is>
      </c>
      <c r="N424" t="inlineStr">
        <is>
          <t>OK (Matched)</t>
        </is>
      </c>
    </row>
    <row r="425">
      <c r="A425" t="n">
        <v>424</v>
      </c>
      <c r="B425" t="n">
        <v>6</v>
      </c>
      <c r="C425" t="n">
        <v>1</v>
      </c>
      <c r="D425" t="n">
        <v>1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Mismatch</t>
        </is>
      </c>
    </row>
    <row r="426">
      <c r="A426" t="n">
        <v>425</v>
      </c>
      <c r="B426" t="n">
        <v>7</v>
      </c>
      <c r="C426" t="n">
        <v>2</v>
      </c>
      <c r="D426" t="n">
        <v>2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OK (Matched)</t>
        </is>
      </c>
      <c r="J426" t="inlineStr">
        <is>
          <t>Mismatch</t>
        </is>
      </c>
      <c r="K426" t="inlineStr">
        <is>
          <t>OK (Matched)</t>
        </is>
      </c>
      <c r="L426" t="inlineStr">
        <is>
          <t>Mismatch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3</v>
      </c>
      <c r="C427" t="n">
        <v>4</v>
      </c>
      <c r="D427" t="n">
        <v>3</v>
      </c>
      <c r="E427" t="b">
        <v>1</v>
      </c>
      <c r="F427" t="inlineStr">
        <is>
          <t>Mismatch</t>
        </is>
      </c>
      <c r="G427" t="inlineStr">
        <is>
          <t>OK (Matched)</t>
        </is>
      </c>
      <c r="H427" t="inlineStr">
        <is>
          <t>Mismatch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7</v>
      </c>
      <c r="C428" t="n">
        <v>0</v>
      </c>
      <c r="D428" t="n">
        <v>0</v>
      </c>
      <c r="E428" t="b">
        <v>1</v>
      </c>
      <c r="F428" t="inlineStr">
        <is>
          <t>OK (Matched)</t>
        </is>
      </c>
      <c r="G428" t="inlineStr">
        <is>
          <t>OK (Matched)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7</v>
      </c>
      <c r="C429" t="n">
        <v>2</v>
      </c>
      <c r="D429" t="n">
        <v>2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OK (Matched)</t>
        </is>
      </c>
      <c r="I429" t="inlineStr">
        <is>
          <t>OK (Matched)</t>
        </is>
      </c>
      <c r="J429" t="inlineStr">
        <is>
          <t>OK (Matched)</t>
        </is>
      </c>
      <c r="K429" t="inlineStr">
        <is>
          <t>OK (Matched)</t>
        </is>
      </c>
      <c r="L429" t="inlineStr">
        <is>
          <t>OK (Matched)</t>
        </is>
      </c>
      <c r="M429" t="inlineStr">
        <is>
          <t>Mismatch</t>
        </is>
      </c>
      <c r="N429" t="inlineStr">
        <is>
          <t>OK (Matched)</t>
        </is>
      </c>
    </row>
    <row r="430">
      <c r="A430" t="n">
        <v>429</v>
      </c>
      <c r="B430" t="n">
        <v>6</v>
      </c>
      <c r="C430" t="n">
        <v>3</v>
      </c>
      <c r="D430" t="n">
        <v>3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Mismatch</t>
        </is>
      </c>
      <c r="I430" t="inlineStr">
        <is>
          <t>OK (Matched)</t>
        </is>
      </c>
      <c r="J430" t="inlineStr">
        <is>
          <t>OK (Matched)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OK (Matched)</t>
        </is>
      </c>
      <c r="N430" t="inlineStr">
        <is>
          <t>Mismatch</t>
        </is>
      </c>
    </row>
    <row r="431">
      <c r="A431" t="n">
        <v>430</v>
      </c>
      <c r="B431" t="n">
        <v>5</v>
      </c>
      <c r="C431" t="n">
        <v>4</v>
      </c>
      <c r="D431" t="n">
        <v>4</v>
      </c>
      <c r="E431" t="b">
        <v>1</v>
      </c>
      <c r="F431" t="inlineStr">
        <is>
          <t>OK (Matched)</t>
        </is>
      </c>
      <c r="G431" t="inlineStr">
        <is>
          <t>Mismatch</t>
        </is>
      </c>
      <c r="H431" t="inlineStr">
        <is>
          <t>OK (Matched)</t>
        </is>
      </c>
      <c r="I431" t="inlineStr">
        <is>
          <t>Mismatch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Mismatch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4</v>
      </c>
      <c r="C432" t="n">
        <v>5</v>
      </c>
      <c r="D432" t="n">
        <v>5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Mismatch</t>
        </is>
      </c>
      <c r="I432" t="inlineStr">
        <is>
          <t>Mismatch</t>
        </is>
      </c>
      <c r="J432" t="inlineStr">
        <is>
          <t>OK (Matched)</t>
        </is>
      </c>
      <c r="K432" t="inlineStr">
        <is>
          <t>OK (Matched)</t>
        </is>
      </c>
      <c r="L432" t="inlineStr">
        <is>
          <t>Mismatch</t>
        </is>
      </c>
      <c r="M432" t="inlineStr">
        <is>
          <t>Mismatch</t>
        </is>
      </c>
      <c r="N432" t="inlineStr">
        <is>
          <t>OK (Matched)</t>
        </is>
      </c>
    </row>
    <row r="433">
      <c r="A433" t="n">
        <v>432</v>
      </c>
      <c r="B433" t="n">
        <v>3</v>
      </c>
      <c r="C433" t="n">
        <v>4</v>
      </c>
      <c r="D433" t="n">
        <v>4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Mismatch</t>
        </is>
      </c>
      <c r="I433" t="inlineStr">
        <is>
          <t>Mismatch</t>
        </is>
      </c>
      <c r="J433" t="inlineStr">
        <is>
          <t>Mismatch</t>
        </is>
      </c>
      <c r="K433" t="inlineStr">
        <is>
          <t>OK (Matched)</t>
        </is>
      </c>
      <c r="L433" t="inlineStr">
        <is>
          <t>OK (both empty)</t>
        </is>
      </c>
      <c r="M433" t="inlineStr">
        <is>
          <t>OK (both empty)</t>
        </is>
      </c>
      <c r="N433" t="inlineStr">
        <is>
          <t>Mismatch</t>
        </is>
      </c>
    </row>
    <row r="434">
      <c r="A434" t="n">
        <v>433</v>
      </c>
      <c r="B434" t="n">
        <v>6</v>
      </c>
      <c r="C434" t="n">
        <v>3</v>
      </c>
      <c r="D434" t="n">
        <v>2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OK (Matched)</t>
        </is>
      </c>
      <c r="I434" t="inlineStr">
        <is>
          <t>Mismatch</t>
        </is>
      </c>
      <c r="J434" t="inlineStr">
        <is>
          <t>Mismatch</t>
        </is>
      </c>
      <c r="K434" t="inlineStr">
        <is>
          <t>OK (Matched)</t>
        </is>
      </c>
      <c r="L434" t="inlineStr">
        <is>
          <t>FP (Hallucinated)</t>
        </is>
      </c>
      <c r="M434" t="inlineStr">
        <is>
          <t>OK (Matched)</t>
        </is>
      </c>
      <c r="N434" t="inlineStr">
        <is>
          <t>Mismatch</t>
        </is>
      </c>
    </row>
    <row r="435">
      <c r="A435" t="n">
        <v>434</v>
      </c>
      <c r="B435" t="n">
        <v>6</v>
      </c>
      <c r="C435" t="n">
        <v>3</v>
      </c>
      <c r="D435" t="n">
        <v>3</v>
      </c>
      <c r="E435" t="b">
        <v>1</v>
      </c>
      <c r="F435" t="inlineStr">
        <is>
          <t>Mismatch</t>
        </is>
      </c>
      <c r="G435" t="inlineStr">
        <is>
          <t>OK (Matched)</t>
        </is>
      </c>
      <c r="H435" t="inlineStr">
        <is>
          <t>Mismatch</t>
        </is>
      </c>
      <c r="I435" t="inlineStr">
        <is>
          <t>OK (Matched)</t>
        </is>
      </c>
      <c r="J435" t="inlineStr">
        <is>
          <t>OK (Matched)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OK (Matched)</t>
        </is>
      </c>
      <c r="N435" t="inlineStr">
        <is>
          <t>OK (Matched)</t>
        </is>
      </c>
    </row>
    <row r="436">
      <c r="A436" t="n">
        <v>435</v>
      </c>
      <c r="B436" t="n">
        <v>4</v>
      </c>
      <c r="C436" t="n">
        <v>2</v>
      </c>
      <c r="D436" t="n">
        <v>2</v>
      </c>
      <c r="E436" t="b">
        <v>1</v>
      </c>
      <c r="F436" t="inlineStr">
        <is>
          <t>Mismatch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Mismatch</t>
        </is>
      </c>
      <c r="J436" t="inlineStr">
        <is>
          <t>Mismatch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OK (both empty)</t>
        </is>
      </c>
    </row>
    <row r="437">
      <c r="A437" t="n">
        <v>436</v>
      </c>
      <c r="B437" t="n">
        <v>6</v>
      </c>
      <c r="C437" t="n">
        <v>1</v>
      </c>
      <c r="D437" t="n">
        <v>1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OK (Matched)</t>
        </is>
      </c>
      <c r="I437" t="inlineStr">
        <is>
          <t>Mismatch</t>
        </is>
      </c>
      <c r="J437" t="inlineStr">
        <is>
          <t>OK (Matched)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OK (Matched)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Mismatch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6</v>
      </c>
      <c r="C439" t="n">
        <v>1</v>
      </c>
      <c r="D439" t="n">
        <v>1</v>
      </c>
      <c r="E439" t="b">
        <v>1</v>
      </c>
      <c r="F439" t="inlineStr">
        <is>
          <t>OK (Matched)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Mismatch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8</v>
      </c>
      <c r="C440" t="n">
        <v>0</v>
      </c>
      <c r="D440" t="n">
        <v>0</v>
      </c>
      <c r="E440" t="b">
        <v>1</v>
      </c>
      <c r="F440" t="inlineStr">
        <is>
          <t>OK (Matched)</t>
        </is>
      </c>
      <c r="G440" t="inlineStr">
        <is>
          <t>OK (Matched)</t>
        </is>
      </c>
      <c r="H440" t="inlineStr">
        <is>
          <t>OK (Matched)</t>
        </is>
      </c>
      <c r="I440" t="inlineStr">
        <is>
          <t>OK (Matched)</t>
        </is>
      </c>
      <c r="J440" t="inlineStr">
        <is>
          <t>OK (Matched)</t>
        </is>
      </c>
      <c r="K440" t="inlineStr">
        <is>
          <t>OK (Matched)</t>
        </is>
      </c>
      <c r="L440" t="inlineStr">
        <is>
          <t>OK (Matched)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6</v>
      </c>
      <c r="C441" t="n">
        <v>3</v>
      </c>
      <c r="D441" t="n">
        <v>3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Mismatch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6</v>
      </c>
      <c r="C442" t="n">
        <v>1</v>
      </c>
      <c r="D442" t="n">
        <v>1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Mismatch</t>
        </is>
      </c>
      <c r="K442" t="inlineStr">
        <is>
          <t>OK (Matched)</t>
        </is>
      </c>
      <c r="L442" t="inlineStr">
        <is>
          <t>OK (both empty)</t>
        </is>
      </c>
      <c r="M442" t="inlineStr">
        <is>
          <t>OK (both empty)</t>
        </is>
      </c>
      <c r="N442" t="inlineStr">
        <is>
          <t>Mismatch</t>
        </is>
      </c>
    </row>
    <row r="443">
      <c r="A443" t="n">
        <v>442</v>
      </c>
      <c r="B443" t="n">
        <v>7</v>
      </c>
      <c r="C443" t="n">
        <v>2</v>
      </c>
      <c r="D443" t="n">
        <v>2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OK (Matched)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OK (Matched)</t>
        </is>
      </c>
      <c r="N443" t="inlineStr">
        <is>
          <t>Mismatch</t>
        </is>
      </c>
    </row>
    <row r="444">
      <c r="A444" t="n">
        <v>443</v>
      </c>
      <c r="B444" t="n">
        <v>6</v>
      </c>
      <c r="C444" t="n">
        <v>1</v>
      </c>
      <c r="D444" t="n">
        <v>1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OK (Matched)</t>
        </is>
      </c>
      <c r="I444" t="inlineStr">
        <is>
          <t>OK (Matched)</t>
        </is>
      </c>
      <c r="J444" t="inlineStr">
        <is>
          <t>OK (Matched)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Mismatch</t>
        </is>
      </c>
    </row>
    <row r="445">
      <c r="A445" t="n">
        <v>444</v>
      </c>
      <c r="B445" t="n">
        <v>7</v>
      </c>
      <c r="C445" t="n">
        <v>2</v>
      </c>
      <c r="D445" t="n">
        <v>2</v>
      </c>
      <c r="E445" t="b">
        <v>1</v>
      </c>
      <c r="F445" t="inlineStr">
        <is>
          <t>OK (Matched)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Mismatch</t>
        </is>
      </c>
      <c r="J445" t="inlineStr">
        <is>
          <t>OK (Matched)</t>
        </is>
      </c>
      <c r="K445" t="inlineStr">
        <is>
          <t>OK (Matched)</t>
        </is>
      </c>
      <c r="L445" t="inlineStr">
        <is>
          <t>OK (Matched)</t>
        </is>
      </c>
      <c r="M445" t="inlineStr">
        <is>
          <t>OK (Matched)</t>
        </is>
      </c>
      <c r="N445" t="inlineStr">
        <is>
          <t>Mismatch</t>
        </is>
      </c>
    </row>
    <row r="446">
      <c r="A446" t="n">
        <v>445</v>
      </c>
      <c r="B446" t="n">
        <v>6</v>
      </c>
      <c r="C446" t="n">
        <v>3</v>
      </c>
      <c r="D446" t="n">
        <v>3</v>
      </c>
      <c r="E446" t="b">
        <v>1</v>
      </c>
      <c r="F446" t="inlineStr">
        <is>
          <t>OK (Matched)</t>
        </is>
      </c>
      <c r="G446" t="inlineStr">
        <is>
          <t>OK (Matched)</t>
        </is>
      </c>
      <c r="H446" t="inlineStr">
        <is>
          <t>OK (Matched)</t>
        </is>
      </c>
      <c r="I446" t="inlineStr">
        <is>
          <t>Mismatch</t>
        </is>
      </c>
      <c r="J446" t="inlineStr">
        <is>
          <t>Mismatch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OK (Matched)</t>
        </is>
      </c>
      <c r="N446" t="inlineStr">
        <is>
          <t>Mismatch</t>
        </is>
      </c>
    </row>
    <row r="447">
      <c r="A447" t="n">
        <v>446</v>
      </c>
      <c r="B447" t="n">
        <v>5</v>
      </c>
      <c r="C447" t="n">
        <v>4</v>
      </c>
      <c r="D447" t="n">
        <v>4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OK (Matched)</t>
        </is>
      </c>
      <c r="J447" t="inlineStr">
        <is>
          <t>OK (Matched)</t>
        </is>
      </c>
      <c r="K447" t="inlineStr">
        <is>
          <t>OK (Matched)</t>
        </is>
      </c>
      <c r="L447" t="inlineStr">
        <is>
          <t>Mismatch</t>
        </is>
      </c>
      <c r="M447" t="inlineStr">
        <is>
          <t>OK (Matched)</t>
        </is>
      </c>
      <c r="N447" t="inlineStr">
        <is>
          <t>Mismatch</t>
        </is>
      </c>
    </row>
    <row r="448">
      <c r="A448" t="n">
        <v>447</v>
      </c>
      <c r="B448" t="n">
        <v>7</v>
      </c>
      <c r="C448" t="n">
        <v>1</v>
      </c>
      <c r="D448" t="n">
        <v>1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OK (Matched)</t>
        </is>
      </c>
      <c r="I448" t="inlineStr">
        <is>
          <t>Mismatch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OK (Matched)</t>
        </is>
      </c>
      <c r="N448" t="inlineStr">
        <is>
          <t>OK (Matched)</t>
        </is>
      </c>
    </row>
    <row r="449">
      <c r="A449" t="n">
        <v>448</v>
      </c>
      <c r="B449" t="n">
        <v>6</v>
      </c>
      <c r="C449" t="n">
        <v>3</v>
      </c>
      <c r="D449" t="n">
        <v>3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Mismatch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Mismatch</t>
        </is>
      </c>
      <c r="M449" t="inlineStr">
        <is>
          <t>OK (Matched)</t>
        </is>
      </c>
      <c r="N449" t="inlineStr">
        <is>
          <t>OK (Matched)</t>
        </is>
      </c>
    </row>
    <row r="450">
      <c r="A450" t="n">
        <v>449</v>
      </c>
      <c r="B450" t="n">
        <v>6</v>
      </c>
      <c r="C450" t="n">
        <v>3</v>
      </c>
      <c r="D450" t="n">
        <v>3</v>
      </c>
      <c r="E450" t="b">
        <v>1</v>
      </c>
      <c r="F450" t="inlineStr">
        <is>
          <t>Mismatch</t>
        </is>
      </c>
      <c r="G450" t="inlineStr">
        <is>
          <t>OK (Matched)</t>
        </is>
      </c>
      <c r="H450" t="inlineStr">
        <is>
          <t>Mismatch</t>
        </is>
      </c>
      <c r="I450" t="inlineStr">
        <is>
          <t>OK (Matched)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Mismatch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6</v>
      </c>
      <c r="C451" t="n">
        <v>3</v>
      </c>
      <c r="D451" t="n">
        <v>3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Mismatch</t>
        </is>
      </c>
      <c r="I451" t="inlineStr">
        <is>
          <t>Mismatch</t>
        </is>
      </c>
      <c r="J451" t="inlineStr">
        <is>
          <t>OK (Matched)</t>
        </is>
      </c>
      <c r="K451" t="inlineStr">
        <is>
          <t>OK (Matched)</t>
        </is>
      </c>
      <c r="L451" t="inlineStr">
        <is>
          <t>Mismatch</t>
        </is>
      </c>
      <c r="M451" t="inlineStr">
        <is>
          <t>OK (Matched)</t>
        </is>
      </c>
      <c r="N451" t="inlineStr">
        <is>
          <t>OK (Matched)</t>
        </is>
      </c>
    </row>
    <row r="452">
      <c r="A452" t="n">
        <v>451</v>
      </c>
      <c r="B452" t="n">
        <v>5</v>
      </c>
      <c r="C452" t="n">
        <v>2</v>
      </c>
      <c r="D452" t="n">
        <v>2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Mismatch</t>
        </is>
      </c>
      <c r="I452" t="inlineStr">
        <is>
          <t>OK (Matched)</t>
        </is>
      </c>
      <c r="J452" t="inlineStr">
        <is>
          <t>Mismatch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Mismatch</t>
        </is>
      </c>
    </row>
    <row r="453">
      <c r="A453" t="n">
        <v>452</v>
      </c>
      <c r="B453" t="n">
        <v>5</v>
      </c>
      <c r="C453" t="n">
        <v>2</v>
      </c>
      <c r="D453" t="n">
        <v>2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Mismatch</t>
        </is>
      </c>
      <c r="I453" t="inlineStr">
        <is>
          <t>OK (Matched)</t>
        </is>
      </c>
      <c r="J453" t="inlineStr">
        <is>
          <t>Mismatch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Mismatch</t>
        </is>
      </c>
    </row>
    <row r="454">
      <c r="A454" t="n">
        <v>453</v>
      </c>
      <c r="B454" t="n">
        <v>7</v>
      </c>
      <c r="C454" t="n">
        <v>2</v>
      </c>
      <c r="D454" t="n">
        <v>2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OK (Matched)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OK (Matched)</t>
        </is>
      </c>
      <c r="M454" t="inlineStr">
        <is>
          <t>OK (Matched)</t>
        </is>
      </c>
      <c r="N454" t="inlineStr">
        <is>
          <t>Mismatch</t>
        </is>
      </c>
    </row>
    <row r="455">
      <c r="A455" t="n">
        <v>454</v>
      </c>
      <c r="B455" t="n">
        <v>7</v>
      </c>
      <c r="C455" t="n">
        <v>0</v>
      </c>
      <c r="D455" t="n">
        <v>0</v>
      </c>
      <c r="E455" t="b">
        <v>1</v>
      </c>
      <c r="F455" t="inlineStr">
        <is>
          <t>OK (Matched)</t>
        </is>
      </c>
      <c r="G455" t="inlineStr">
        <is>
          <t>OK (Matched)</t>
        </is>
      </c>
      <c r="H455" t="inlineStr">
        <is>
          <t>OK (Matched)</t>
        </is>
      </c>
      <c r="I455" t="inlineStr">
        <is>
          <t>OK (Matched)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1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OK (both empty)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FP (Hallucinated)</t>
        </is>
      </c>
    </row>
    <row r="457">
      <c r="A457" t="n">
        <v>456</v>
      </c>
      <c r="B457" t="n">
        <v>5</v>
      </c>
      <c r="C457" t="n">
        <v>0</v>
      </c>
      <c r="D457" t="n">
        <v>1</v>
      </c>
      <c r="E457" t="b">
        <v>1</v>
      </c>
      <c r="F457" t="inlineStr">
        <is>
          <t>OK (Matched)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FN (Missed)</t>
        </is>
      </c>
    </row>
    <row r="458">
      <c r="A458" t="n">
        <v>457</v>
      </c>
      <c r="B458" t="n">
        <v>4</v>
      </c>
      <c r="C458" t="n">
        <v>2</v>
      </c>
      <c r="D458" t="n">
        <v>1</v>
      </c>
      <c r="E458" t="b">
        <v>1</v>
      </c>
      <c r="F458" t="inlineStr">
        <is>
          <t>Mismatch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FP (Hallucinated)</t>
        </is>
      </c>
    </row>
    <row r="459">
      <c r="A459" t="n">
        <v>458</v>
      </c>
      <c r="B459" t="n">
        <v>6</v>
      </c>
      <c r="C459" t="n">
        <v>0</v>
      </c>
      <c r="D459" t="n">
        <v>1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OK (Matched)</t>
        </is>
      </c>
      <c r="I459" t="inlineStr">
        <is>
          <t>OK (Matched)</t>
        </is>
      </c>
      <c r="J459" t="inlineStr">
        <is>
          <t>OK (Matched)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FN (Missed)</t>
        </is>
      </c>
    </row>
    <row r="460">
      <c r="A460" t="n">
        <v>459</v>
      </c>
      <c r="B460" t="n">
        <v>5</v>
      </c>
      <c r="C460" t="n">
        <v>3</v>
      </c>
      <c r="D460" t="n">
        <v>2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Mismatch</t>
        </is>
      </c>
      <c r="I460" t="inlineStr">
        <is>
          <t>Mismatch</t>
        </is>
      </c>
      <c r="J460" t="inlineStr">
        <is>
          <t>Mismatch</t>
        </is>
      </c>
      <c r="K460" t="inlineStr">
        <is>
          <t>OK (Matched)</t>
        </is>
      </c>
      <c r="L460" t="inlineStr">
        <is>
          <t>OK (Matched)</t>
        </is>
      </c>
      <c r="M460" t="inlineStr">
        <is>
          <t>OK (both empty)</t>
        </is>
      </c>
      <c r="N460" t="inlineStr">
        <is>
          <t>FP (Hallucinated)</t>
        </is>
      </c>
    </row>
    <row r="461">
      <c r="A461" t="n">
        <v>460</v>
      </c>
      <c r="B461" t="n">
        <v>7</v>
      </c>
      <c r="C461" t="n">
        <v>2</v>
      </c>
      <c r="D461" t="n">
        <v>2</v>
      </c>
      <c r="E461" t="b">
        <v>1</v>
      </c>
      <c r="F461" t="inlineStr">
        <is>
          <t>OK (Matched)</t>
        </is>
      </c>
      <c r="G461" t="inlineStr">
        <is>
          <t>Mismatch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Mismatch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OK (Matched)</t>
        </is>
      </c>
    </row>
    <row r="462">
      <c r="A462" t="n">
        <v>461</v>
      </c>
      <c r="B462" t="n">
        <v>3</v>
      </c>
      <c r="C462" t="n">
        <v>3</v>
      </c>
      <c r="D462" t="n">
        <v>3</v>
      </c>
      <c r="E462" t="b">
        <v>1</v>
      </c>
      <c r="F462" t="inlineStr">
        <is>
          <t>OK (Matched)</t>
        </is>
      </c>
      <c r="G462" t="inlineStr">
        <is>
          <t>Mismatch</t>
        </is>
      </c>
      <c r="H462" t="inlineStr">
        <is>
          <t>Mismatch</t>
        </is>
      </c>
      <c r="I462" t="inlineStr">
        <is>
          <t>Mismatch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OK (Matched)</t>
        </is>
      </c>
    </row>
    <row r="463">
      <c r="A463" t="n">
        <v>462</v>
      </c>
      <c r="B463" t="n">
        <v>6</v>
      </c>
      <c r="C463" t="n">
        <v>1</v>
      </c>
      <c r="D463" t="n">
        <v>1</v>
      </c>
      <c r="E463" t="b">
        <v>1</v>
      </c>
      <c r="F463" t="inlineStr">
        <is>
          <t>OK (Matched)</t>
        </is>
      </c>
      <c r="G463" t="inlineStr">
        <is>
          <t>Mismatch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OK (Matched)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2</v>
      </c>
      <c r="C464" t="n">
        <v>4</v>
      </c>
      <c r="D464" t="n">
        <v>6</v>
      </c>
      <c r="E464" t="b">
        <v>1</v>
      </c>
      <c r="F464" t="inlineStr">
        <is>
          <t>Mismatch</t>
        </is>
      </c>
      <c r="G464" t="inlineStr">
        <is>
          <t>Mismatch</t>
        </is>
      </c>
      <c r="H464" t="inlineStr">
        <is>
          <t>OK (Matched)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FN (Missed)</t>
        </is>
      </c>
      <c r="M464" t="inlineStr">
        <is>
          <t>FN (Missed)</t>
        </is>
      </c>
      <c r="N464" t="inlineStr">
        <is>
          <t>Mismatch</t>
        </is>
      </c>
    </row>
    <row r="465">
      <c r="A465" t="n">
        <v>464</v>
      </c>
      <c r="B465" t="n">
        <v>5</v>
      </c>
      <c r="C465" t="n">
        <v>2</v>
      </c>
      <c r="D465" t="n">
        <v>4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Mismatch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FN (Missed)</t>
        </is>
      </c>
      <c r="M465" t="inlineStr">
        <is>
          <t>FN (Missed)</t>
        </is>
      </c>
      <c r="N465" t="inlineStr">
        <is>
          <t>Mismatch</t>
        </is>
      </c>
    </row>
    <row r="466">
      <c r="A466" t="n">
        <v>465</v>
      </c>
      <c r="B466" t="n">
        <v>4</v>
      </c>
      <c r="C466" t="n">
        <v>4</v>
      </c>
      <c r="D466" t="n">
        <v>4</v>
      </c>
      <c r="E466" t="b">
        <v>1</v>
      </c>
      <c r="F466" t="inlineStr">
        <is>
          <t>OK (Matched)</t>
        </is>
      </c>
      <c r="G466" t="inlineStr">
        <is>
          <t>OK (Matched)</t>
        </is>
      </c>
      <c r="H466" t="inlineStr">
        <is>
          <t>OK (Matched)</t>
        </is>
      </c>
      <c r="I466" t="inlineStr">
        <is>
          <t>Mismatch</t>
        </is>
      </c>
      <c r="J466" t="inlineStr">
        <is>
          <t>OK (both empty)</t>
        </is>
      </c>
      <c r="K466" t="inlineStr">
        <is>
          <t>OK (Matched)</t>
        </is>
      </c>
      <c r="L466" t="inlineStr">
        <is>
          <t>Mismatch</t>
        </is>
      </c>
      <c r="M466" t="inlineStr">
        <is>
          <t>OK (Matched)</t>
        </is>
      </c>
      <c r="N466" t="inlineStr">
        <is>
          <t>Mismatch</t>
        </is>
      </c>
    </row>
    <row r="467">
      <c r="A467" t="n">
        <v>466</v>
      </c>
      <c r="B467" t="n">
        <v>8</v>
      </c>
      <c r="C467" t="n">
        <v>1</v>
      </c>
      <c r="D467" t="n">
        <v>1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OK (Matched)</t>
        </is>
      </c>
      <c r="I467" t="inlineStr">
        <is>
          <t>OK (Matched)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Mismatch</t>
        </is>
      </c>
      <c r="M467" t="inlineStr">
        <is>
          <t>OK (Matched)</t>
        </is>
      </c>
      <c r="N467" t="inlineStr">
        <is>
          <t>OK (Matched)</t>
        </is>
      </c>
    </row>
    <row r="468">
      <c r="A468" t="n">
        <v>467</v>
      </c>
      <c r="B468" t="n">
        <v>8</v>
      </c>
      <c r="C468" t="n">
        <v>1</v>
      </c>
      <c r="D468" t="n">
        <v>1</v>
      </c>
      <c r="E468" t="b">
        <v>1</v>
      </c>
      <c r="F468" t="inlineStr">
        <is>
          <t>OK (Matched)</t>
        </is>
      </c>
      <c r="G468" t="inlineStr">
        <is>
          <t>OK (Matched)</t>
        </is>
      </c>
      <c r="H468" t="inlineStr">
        <is>
          <t>OK (Matched)</t>
        </is>
      </c>
      <c r="I468" t="inlineStr">
        <is>
          <t>OK (Matched)</t>
        </is>
      </c>
      <c r="J468" t="inlineStr">
        <is>
          <t>Mismatch</t>
        </is>
      </c>
      <c r="K468" t="inlineStr">
        <is>
          <t>OK (Matched)</t>
        </is>
      </c>
      <c r="L468" t="inlineStr">
        <is>
          <t>Mismatch</t>
        </is>
      </c>
      <c r="M468" t="inlineStr">
        <is>
          <t>OK (Matched)</t>
        </is>
      </c>
      <c r="N468" t="inlineStr">
        <is>
          <t>OK (Matched)</t>
        </is>
      </c>
    </row>
    <row r="469">
      <c r="A469" t="n">
        <v>468</v>
      </c>
      <c r="B469" t="n">
        <v>6</v>
      </c>
      <c r="C469" t="n">
        <v>1</v>
      </c>
      <c r="D469" t="n">
        <v>0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OK (Matched)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FP (Hallucinated)</t>
        </is>
      </c>
      <c r="L469" t="inlineStr">
        <is>
          <t>OK (Matched)</t>
        </is>
      </c>
      <c r="M469" t="inlineStr">
        <is>
          <t>OK (both empty)</t>
        </is>
      </c>
      <c r="N469" t="inlineStr">
        <is>
          <t>OK (both empty)</t>
        </is>
      </c>
    </row>
    <row r="470">
      <c r="A470" t="n">
        <v>469</v>
      </c>
      <c r="B470" t="n">
        <v>7</v>
      </c>
      <c r="C470" t="n">
        <v>2</v>
      </c>
      <c r="D470" t="n">
        <v>2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OK (Matched)</t>
        </is>
      </c>
      <c r="I470" t="inlineStr">
        <is>
          <t>OK (Matched)</t>
        </is>
      </c>
      <c r="J470" t="inlineStr">
        <is>
          <t>Mismatch</t>
        </is>
      </c>
      <c r="K470" t="inlineStr">
        <is>
          <t>OK (Matched)</t>
        </is>
      </c>
      <c r="L470" t="inlineStr">
        <is>
          <t>Mismatch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7</v>
      </c>
      <c r="C471" t="n">
        <v>2</v>
      </c>
      <c r="D471" t="n">
        <v>2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OK (Matched)</t>
        </is>
      </c>
      <c r="I471" t="inlineStr">
        <is>
          <t>OK (Matched)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Mismatch</t>
        </is>
      </c>
      <c r="M471" t="inlineStr">
        <is>
          <t>OK (Matched)</t>
        </is>
      </c>
      <c r="N471" t="inlineStr">
        <is>
          <t>OK (Matched)</t>
        </is>
      </c>
    </row>
    <row r="472">
      <c r="A472" t="n">
        <v>471</v>
      </c>
      <c r="B472" t="n">
        <v>6</v>
      </c>
      <c r="C472" t="n">
        <v>3</v>
      </c>
      <c r="D472" t="n">
        <v>3</v>
      </c>
      <c r="E472" t="b">
        <v>1</v>
      </c>
      <c r="F472" t="inlineStr">
        <is>
          <t>OK (Matched)</t>
        </is>
      </c>
      <c r="G472" t="inlineStr">
        <is>
          <t>Mismatch</t>
        </is>
      </c>
      <c r="H472" t="inlineStr">
        <is>
          <t>Mismatch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OK (Matched)</t>
        </is>
      </c>
    </row>
    <row r="473">
      <c r="A473" t="n">
        <v>472</v>
      </c>
      <c r="B473" t="n">
        <v>4</v>
      </c>
      <c r="C473" t="n">
        <v>2</v>
      </c>
      <c r="D473" t="n">
        <v>2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Mismatch</t>
        </is>
      </c>
      <c r="J473" t="inlineStr">
        <is>
          <t>OK (both empty)</t>
        </is>
      </c>
      <c r="K473" t="inlineStr">
        <is>
          <t>OK (both empty)</t>
        </is>
      </c>
      <c r="L473" t="inlineStr">
        <is>
          <t>OK (Matched)</t>
        </is>
      </c>
      <c r="M473" t="inlineStr">
        <is>
          <t>OK (both empty)</t>
        </is>
      </c>
      <c r="N473" t="inlineStr">
        <is>
          <t>OK (Matched)</t>
        </is>
      </c>
    </row>
    <row r="474">
      <c r="A474" t="n">
        <v>473</v>
      </c>
      <c r="B474" t="n">
        <v>7</v>
      </c>
      <c r="C474" t="n">
        <v>2</v>
      </c>
      <c r="D474" t="n">
        <v>2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OK (Matched)</t>
        </is>
      </c>
      <c r="K474" t="inlineStr">
        <is>
          <t>OK (Matched)</t>
        </is>
      </c>
      <c r="L474" t="inlineStr">
        <is>
          <t>OK (Matched)</t>
        </is>
      </c>
      <c r="M474" t="inlineStr">
        <is>
          <t>OK (Matched)</t>
        </is>
      </c>
      <c r="N474" t="inlineStr">
        <is>
          <t>Mismatch</t>
        </is>
      </c>
    </row>
    <row r="475">
      <c r="A475" t="n">
        <v>474</v>
      </c>
      <c r="B475" t="n">
        <v>7</v>
      </c>
      <c r="C475" t="n">
        <v>2</v>
      </c>
      <c r="D475" t="n">
        <v>2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OK (Matched)</t>
        </is>
      </c>
      <c r="M475" t="inlineStr">
        <is>
          <t>OK (Matched)</t>
        </is>
      </c>
      <c r="N475" t="inlineStr">
        <is>
          <t>Mismatch</t>
        </is>
      </c>
    </row>
    <row r="476">
      <c r="A476" t="n">
        <v>475</v>
      </c>
      <c r="B476" t="n">
        <v>7</v>
      </c>
      <c r="C476" t="n">
        <v>2</v>
      </c>
      <c r="D476" t="n">
        <v>2</v>
      </c>
      <c r="E476" t="b">
        <v>1</v>
      </c>
      <c r="F476" t="inlineStr">
        <is>
          <t>OK (Matched)</t>
        </is>
      </c>
      <c r="G476" t="inlineStr">
        <is>
          <t>OK (Matched)</t>
        </is>
      </c>
      <c r="H476" t="inlineStr">
        <is>
          <t>OK (Matched)</t>
        </is>
      </c>
      <c r="I476" t="inlineStr">
        <is>
          <t>OK (Matched)</t>
        </is>
      </c>
      <c r="J476" t="inlineStr">
        <is>
          <t>OK (Matched)</t>
        </is>
      </c>
      <c r="K476" t="inlineStr">
        <is>
          <t>OK (Matched)</t>
        </is>
      </c>
      <c r="L476" t="inlineStr">
        <is>
          <t>OK (Matched)</t>
        </is>
      </c>
      <c r="M476" t="inlineStr">
        <is>
          <t>OK (Matched)</t>
        </is>
      </c>
      <c r="N476" t="inlineStr">
        <is>
          <t>Mismatch</t>
        </is>
      </c>
    </row>
    <row r="477">
      <c r="A477" t="n">
        <v>476</v>
      </c>
      <c r="B477" t="n">
        <v>8</v>
      </c>
      <c r="C477" t="n">
        <v>1</v>
      </c>
      <c r="D477" t="n">
        <v>1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OK (Matched)</t>
        </is>
      </c>
      <c r="I477" t="inlineStr">
        <is>
          <t>Mismatch</t>
        </is>
      </c>
      <c r="J477" t="inlineStr">
        <is>
          <t>Mismatch</t>
        </is>
      </c>
      <c r="K477" t="inlineStr">
        <is>
          <t>OK (Matched)</t>
        </is>
      </c>
      <c r="L477" t="inlineStr">
        <is>
          <t>Mismatch</t>
        </is>
      </c>
      <c r="M477" t="inlineStr">
        <is>
          <t>OK (Matched)</t>
        </is>
      </c>
      <c r="N477" t="inlineStr">
        <is>
          <t>OK (Matched)</t>
        </is>
      </c>
    </row>
    <row r="478">
      <c r="A478" t="n">
        <v>477</v>
      </c>
      <c r="B478" t="n">
        <v>5</v>
      </c>
      <c r="C478" t="n">
        <v>4</v>
      </c>
      <c r="D478" t="n">
        <v>4</v>
      </c>
      <c r="E478" t="b">
        <v>1</v>
      </c>
      <c r="F478" t="inlineStr">
        <is>
          <t>OK (Matched)</t>
        </is>
      </c>
      <c r="G478" t="inlineStr">
        <is>
          <t>OK (Matched)</t>
        </is>
      </c>
      <c r="H478" t="inlineStr">
        <is>
          <t>Mismatch</t>
        </is>
      </c>
      <c r="I478" t="inlineStr">
        <is>
          <t>OK (Matched)</t>
        </is>
      </c>
      <c r="J478" t="inlineStr">
        <is>
          <t>Mismatch</t>
        </is>
      </c>
      <c r="K478" t="inlineStr">
        <is>
          <t>Mismatch</t>
        </is>
      </c>
      <c r="L478" t="inlineStr">
        <is>
          <t>OK (Matched)</t>
        </is>
      </c>
      <c r="M478" t="inlineStr">
        <is>
          <t>OK (Matched)</t>
        </is>
      </c>
      <c r="N478" t="inlineStr">
        <is>
          <t>Mismatch</t>
        </is>
      </c>
    </row>
    <row r="479">
      <c r="A479" t="n">
        <v>478</v>
      </c>
      <c r="B479" t="n">
        <v>5</v>
      </c>
      <c r="C479" t="n">
        <v>2</v>
      </c>
      <c r="D479" t="n">
        <v>2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OK (Matched)</t>
        </is>
      </c>
      <c r="I479" t="inlineStr">
        <is>
          <t>OK (Matched)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OK (both empty)</t>
        </is>
      </c>
      <c r="M479" t="inlineStr">
        <is>
          <t>OK (Matched)</t>
        </is>
      </c>
      <c r="N479" t="inlineStr">
        <is>
          <t>OK (Matched)</t>
        </is>
      </c>
    </row>
    <row r="480">
      <c r="A480" t="n">
        <v>479</v>
      </c>
      <c r="B480" t="n">
        <v>6</v>
      </c>
      <c r="C480" t="n">
        <v>1</v>
      </c>
      <c r="D480" t="n">
        <v>2</v>
      </c>
      <c r="E480" t="b">
        <v>1</v>
      </c>
      <c r="F480" t="inlineStr">
        <is>
          <t>Mismatch</t>
        </is>
      </c>
      <c r="G480" t="inlineStr">
        <is>
          <t>OK (Matched)</t>
        </is>
      </c>
      <c r="H480" t="inlineStr">
        <is>
          <t>OK (Matched)</t>
        </is>
      </c>
      <c r="I480" t="inlineStr">
        <is>
          <t>OK (Matched)</t>
        </is>
      </c>
      <c r="J480" t="inlineStr">
        <is>
          <t>OK (Matched)</t>
        </is>
      </c>
      <c r="K480" t="inlineStr">
        <is>
          <t>OK (Matched)</t>
        </is>
      </c>
      <c r="L480" t="inlineStr">
        <is>
          <t>FN (Missed)</t>
        </is>
      </c>
      <c r="M480" t="inlineStr">
        <is>
          <t>OK (both empty)</t>
        </is>
      </c>
      <c r="N480" t="inlineStr">
        <is>
          <t>Mismatch</t>
        </is>
      </c>
    </row>
    <row r="481">
      <c r="A481" t="n">
        <v>480</v>
      </c>
      <c r="B481" t="n">
        <v>6</v>
      </c>
      <c r="C481" t="n">
        <v>1</v>
      </c>
      <c r="D481" t="n">
        <v>0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OK (Matched)</t>
        </is>
      </c>
      <c r="I481" t="inlineStr">
        <is>
          <t>OK (Matched)</t>
        </is>
      </c>
      <c r="J481" t="inlineStr">
        <is>
          <t>OK (Matched)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FP (Hallucinated)</t>
        </is>
      </c>
    </row>
    <row r="482">
      <c r="A482" t="n">
        <v>481</v>
      </c>
      <c r="B482" t="n">
        <v>6</v>
      </c>
      <c r="C482" t="n">
        <v>1</v>
      </c>
      <c r="D482" t="n">
        <v>1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Mismatch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OK (Matched)</t>
        </is>
      </c>
    </row>
    <row r="483">
      <c r="A483" t="n">
        <v>482</v>
      </c>
      <c r="B483" t="n">
        <v>6</v>
      </c>
      <c r="C483" t="n">
        <v>0</v>
      </c>
      <c r="D483" t="n">
        <v>1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OK (Matched)</t>
        </is>
      </c>
      <c r="K483" t="inlineStr">
        <is>
          <t>FN (Missed)</t>
        </is>
      </c>
      <c r="L483" t="inlineStr">
        <is>
          <t>OK (Matched)</t>
        </is>
      </c>
      <c r="M483" t="inlineStr">
        <is>
          <t>OK (both empty)</t>
        </is>
      </c>
      <c r="N483" t="inlineStr">
        <is>
          <t>OK (both empty)</t>
        </is>
      </c>
    </row>
    <row r="484">
      <c r="A484" t="n">
        <v>483</v>
      </c>
      <c r="B484" t="n">
        <v>5</v>
      </c>
      <c r="C484" t="n">
        <v>2</v>
      </c>
      <c r="D484" t="n">
        <v>2</v>
      </c>
      <c r="E484" t="b">
        <v>1</v>
      </c>
      <c r="F484" t="inlineStr">
        <is>
          <t>Mismatch</t>
        </is>
      </c>
      <c r="G484" t="inlineStr">
        <is>
          <t>OK (Matched)</t>
        </is>
      </c>
      <c r="H484" t="inlineStr">
        <is>
          <t>Mismatch</t>
        </is>
      </c>
      <c r="I484" t="inlineStr">
        <is>
          <t>Mismatch</t>
        </is>
      </c>
      <c r="J484" t="inlineStr">
        <is>
          <t>Mismatch</t>
        </is>
      </c>
      <c r="K484" t="inlineStr">
        <is>
          <t>OK (Matched)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5</v>
      </c>
      <c r="C485" t="n">
        <v>1</v>
      </c>
      <c r="D485" t="n">
        <v>1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Mismatch</t>
        </is>
      </c>
      <c r="I485" t="inlineStr">
        <is>
          <t>OK (Matched)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OK (Matched)</t>
        </is>
      </c>
    </row>
    <row r="486">
      <c r="A486" t="n">
        <v>485</v>
      </c>
      <c r="B486" t="n">
        <v>6</v>
      </c>
      <c r="C486" t="n">
        <v>0</v>
      </c>
      <c r="D486" t="n">
        <v>3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OK (Matched)</t>
        </is>
      </c>
      <c r="K486" t="inlineStr">
        <is>
          <t>FN (Missed)</t>
        </is>
      </c>
      <c r="L486" t="inlineStr">
        <is>
          <t>OK (Matched)</t>
        </is>
      </c>
      <c r="M486" t="inlineStr">
        <is>
          <t>FN (Missed)</t>
        </is>
      </c>
      <c r="N486" t="inlineStr">
        <is>
          <t>FN (Missed)</t>
        </is>
      </c>
    </row>
    <row r="487">
      <c r="A487" t="n">
        <v>486</v>
      </c>
      <c r="B487" t="n">
        <v>7</v>
      </c>
      <c r="C487" t="n">
        <v>2</v>
      </c>
      <c r="D487" t="n">
        <v>2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Mismatch</t>
        </is>
      </c>
      <c r="I487" t="inlineStr">
        <is>
          <t>OK (Matched)</t>
        </is>
      </c>
      <c r="J487" t="inlineStr">
        <is>
          <t>OK (Matched)</t>
        </is>
      </c>
      <c r="K487" t="inlineStr">
        <is>
          <t>OK (Matched)</t>
        </is>
      </c>
      <c r="L487" t="inlineStr">
        <is>
          <t>Mismatch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5</v>
      </c>
      <c r="C488" t="n">
        <v>2</v>
      </c>
      <c r="D488" t="n">
        <v>4</v>
      </c>
      <c r="E488" t="b">
        <v>1</v>
      </c>
      <c r="F488" t="inlineStr">
        <is>
          <t>OK (Matched)</t>
        </is>
      </c>
      <c r="G488" t="inlineStr">
        <is>
          <t>OK (Matched)</t>
        </is>
      </c>
      <c r="H488" t="inlineStr">
        <is>
          <t>OK (Matched)</t>
        </is>
      </c>
      <c r="I488" t="inlineStr">
        <is>
          <t>Mismatch</t>
        </is>
      </c>
      <c r="J488" t="inlineStr">
        <is>
          <t>OK (Matched)</t>
        </is>
      </c>
      <c r="K488" t="inlineStr">
        <is>
          <t>OK (Matched)</t>
        </is>
      </c>
      <c r="L488" t="inlineStr">
        <is>
          <t>FN (Missed)</t>
        </is>
      </c>
      <c r="M488" t="inlineStr">
        <is>
          <t>FN (Missed)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3</v>
      </c>
      <c r="D489" t="n">
        <v>3</v>
      </c>
      <c r="E489" t="b">
        <v>1</v>
      </c>
      <c r="F489" t="inlineStr">
        <is>
          <t>Mismatch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OK (Matched)</t>
        </is>
      </c>
      <c r="K489" t="inlineStr">
        <is>
          <t>OK (Matched)</t>
        </is>
      </c>
      <c r="L489" t="inlineStr">
        <is>
          <t>Mismatch</t>
        </is>
      </c>
      <c r="M489" t="inlineStr">
        <is>
          <t>Mismatch</t>
        </is>
      </c>
      <c r="N489" t="inlineStr">
        <is>
          <t>OK (Matched)</t>
        </is>
      </c>
    </row>
    <row r="490">
      <c r="A490" t="n">
        <v>489</v>
      </c>
      <c r="B490" t="n">
        <v>6</v>
      </c>
      <c r="C490" t="n">
        <v>1</v>
      </c>
      <c r="D490" t="n">
        <v>1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Mismatch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OK (Matched)</t>
        </is>
      </c>
    </row>
    <row r="491">
      <c r="A491" t="n">
        <v>490</v>
      </c>
      <c r="B491" t="n">
        <v>7</v>
      </c>
      <c r="C491" t="n">
        <v>2</v>
      </c>
      <c r="D491" t="n">
        <v>2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OK (Matched)</t>
        </is>
      </c>
      <c r="I491" t="inlineStr">
        <is>
          <t>OK (Matched)</t>
        </is>
      </c>
      <c r="J491" t="inlineStr">
        <is>
          <t>OK (Matched)</t>
        </is>
      </c>
      <c r="K491" t="inlineStr">
        <is>
          <t>OK (Matched)</t>
        </is>
      </c>
      <c r="L491" t="inlineStr">
        <is>
          <t>Mismatch</t>
        </is>
      </c>
      <c r="M491" t="inlineStr">
        <is>
          <t>OK (Matched)</t>
        </is>
      </c>
      <c r="N491" t="inlineStr">
        <is>
          <t>OK (Matched)</t>
        </is>
      </c>
    </row>
    <row r="492">
      <c r="A492" t="n">
        <v>491</v>
      </c>
      <c r="B492" t="n">
        <v>7</v>
      </c>
      <c r="C492" t="n">
        <v>1</v>
      </c>
      <c r="D492" t="n">
        <v>1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Mismatch</t>
        </is>
      </c>
      <c r="N492" t="inlineStr">
        <is>
          <t>OK (Matched)</t>
        </is>
      </c>
    </row>
    <row r="493">
      <c r="A493" t="n">
        <v>492</v>
      </c>
      <c r="B493" t="n">
        <v>5</v>
      </c>
      <c r="C493" t="n">
        <v>3</v>
      </c>
      <c r="D493" t="n">
        <v>3</v>
      </c>
      <c r="E493" t="b">
        <v>1</v>
      </c>
      <c r="F493" t="inlineStr">
        <is>
          <t>OK (Matched)</t>
        </is>
      </c>
      <c r="G493" t="inlineStr">
        <is>
          <t>OK (Matched)</t>
        </is>
      </c>
      <c r="H493" t="inlineStr">
        <is>
          <t>Mismatch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Mismatch</t>
        </is>
      </c>
      <c r="L493" t="inlineStr">
        <is>
          <t>OK (Matched)</t>
        </is>
      </c>
      <c r="M493" t="inlineStr">
        <is>
          <t>OK (both empty)</t>
        </is>
      </c>
      <c r="N493" t="inlineStr">
        <is>
          <t>OK (Matched)</t>
        </is>
      </c>
    </row>
    <row r="494">
      <c r="A494" t="n">
        <v>493</v>
      </c>
      <c r="B494" t="n">
        <v>8</v>
      </c>
      <c r="C494" t="n">
        <v>1</v>
      </c>
      <c r="D494" t="n">
        <v>1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OK (Matched)</t>
        </is>
      </c>
      <c r="K494" t="inlineStr">
        <is>
          <t>OK (Matched)</t>
        </is>
      </c>
      <c r="L494" t="inlineStr">
        <is>
          <t>OK (Matched)</t>
        </is>
      </c>
      <c r="M494" t="inlineStr">
        <is>
          <t>OK (Matched)</t>
        </is>
      </c>
      <c r="N494" t="inlineStr">
        <is>
          <t>OK (Matched)</t>
        </is>
      </c>
    </row>
    <row r="495">
      <c r="A495" t="n">
        <v>494</v>
      </c>
      <c r="B495" t="n">
        <v>7</v>
      </c>
      <c r="C495" t="n">
        <v>0</v>
      </c>
      <c r="D495" t="n">
        <v>0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OK (Matched)</t>
        </is>
      </c>
      <c r="J495" t="inlineStr">
        <is>
          <t>OK (Matched)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7</v>
      </c>
      <c r="C496" t="n">
        <v>2</v>
      </c>
      <c r="D496" t="n">
        <v>1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OK (Matched)</t>
        </is>
      </c>
      <c r="I496" t="inlineStr">
        <is>
          <t>OK (Matched)</t>
        </is>
      </c>
      <c r="J496" t="inlineStr">
        <is>
          <t>FP (Hallucinated)</t>
        </is>
      </c>
      <c r="K496" t="inlineStr">
        <is>
          <t>OK (Matched)</t>
        </is>
      </c>
      <c r="L496" t="inlineStr">
        <is>
          <t>OK (Matched)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8</v>
      </c>
      <c r="C497" t="n">
        <v>0</v>
      </c>
      <c r="D497" t="n">
        <v>1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OK (Matched)</t>
        </is>
      </c>
      <c r="J497" t="inlineStr">
        <is>
          <t>OK (Matched)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FN (Missed)</t>
        </is>
      </c>
      <c r="N497" t="inlineStr">
        <is>
          <t>OK (Matched)</t>
        </is>
      </c>
    </row>
    <row r="498">
      <c r="A498" t="n">
        <v>497</v>
      </c>
      <c r="B498" t="n">
        <v>7</v>
      </c>
      <c r="C498" t="n">
        <v>2</v>
      </c>
      <c r="D498" t="n">
        <v>2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Mismatch</t>
        </is>
      </c>
      <c r="J498" t="inlineStr">
        <is>
          <t>OK (Matched)</t>
        </is>
      </c>
      <c r="K498" t="inlineStr">
        <is>
          <t>OK (Matched)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OK (Matched)</t>
        </is>
      </c>
    </row>
    <row r="499">
      <c r="A499" t="n">
        <v>498</v>
      </c>
      <c r="B499" t="n">
        <v>5</v>
      </c>
      <c r="C499" t="n">
        <v>4</v>
      </c>
      <c r="D499" t="n">
        <v>3</v>
      </c>
      <c r="E499" t="b">
        <v>1</v>
      </c>
      <c r="F499" t="inlineStr">
        <is>
          <t>OK (Matched)</t>
        </is>
      </c>
      <c r="G499" t="inlineStr">
        <is>
          <t>OK (Matched)</t>
        </is>
      </c>
      <c r="H499" t="inlineStr">
        <is>
          <t>Mismatch</t>
        </is>
      </c>
      <c r="I499" t="inlineStr">
        <is>
          <t>Mismatch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OK (Matched)</t>
        </is>
      </c>
      <c r="M499" t="inlineStr">
        <is>
          <t>OK (Matched)</t>
        </is>
      </c>
      <c r="N499" t="inlineStr">
        <is>
          <t>Mismatch</t>
        </is>
      </c>
    </row>
    <row r="500">
      <c r="A500" t="n">
        <v>499</v>
      </c>
      <c r="B500" t="n">
        <v>6</v>
      </c>
      <c r="C500" t="n">
        <v>0</v>
      </c>
      <c r="D500" t="n">
        <v>0</v>
      </c>
      <c r="E500" t="b">
        <v>1</v>
      </c>
      <c r="F500" t="inlineStr">
        <is>
          <t>Mismatch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7</v>
      </c>
      <c r="C501" t="n">
        <v>0</v>
      </c>
      <c r="D501" t="n">
        <v>0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OK (Matched)</t>
        </is>
      </c>
      <c r="I501" t="inlineStr">
        <is>
          <t>OK (Matched)</t>
        </is>
      </c>
      <c r="J501" t="inlineStr">
        <is>
          <t>OK (Matched)</t>
        </is>
      </c>
      <c r="K501" t="inlineStr">
        <is>
          <t>OK (Matched)</t>
        </is>
      </c>
      <c r="L501" t="inlineStr">
        <is>
          <t>OK (both empty)</t>
        </is>
      </c>
      <c r="M501" t="inlineStr">
        <is>
          <t>OK (both empty)</t>
        </is>
      </c>
      <c r="N501" t="inlineStr">
        <is>
          <t>Mismatch</t>
        </is>
      </c>
    </row>
    <row r="502">
      <c r="A502" t="n">
        <v>501</v>
      </c>
      <c r="B502" t="n">
        <v>7</v>
      </c>
      <c r="C502" t="n">
        <v>0</v>
      </c>
      <c r="D502" t="n">
        <v>0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OK (Matched)</t>
        </is>
      </c>
      <c r="I502" t="inlineStr">
        <is>
          <t>OK (Matched)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OK (both empty)</t>
        </is>
      </c>
      <c r="M502" t="inlineStr">
        <is>
          <t>OK (both empty)</t>
        </is>
      </c>
      <c r="N502" t="inlineStr">
        <is>
          <t>OK (Matched)</t>
        </is>
      </c>
    </row>
    <row r="503">
      <c r="A503" t="n">
        <v>502</v>
      </c>
      <c r="B503" t="n">
        <v>5</v>
      </c>
      <c r="C503" t="n">
        <v>2</v>
      </c>
      <c r="D503" t="n">
        <v>2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OK (Matched)</t>
        </is>
      </c>
      <c r="J503" t="inlineStr">
        <is>
          <t>OK (Matched)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Mismatch</t>
        </is>
      </c>
    </row>
    <row r="504">
      <c r="A504" t="n">
        <v>503</v>
      </c>
      <c r="B504" t="n">
        <v>6</v>
      </c>
      <c r="C504" t="n">
        <v>1</v>
      </c>
      <c r="D504" t="n">
        <v>1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OK (Matched)</t>
        </is>
      </c>
    </row>
    <row r="505">
      <c r="A505" t="n">
        <v>504</v>
      </c>
      <c r="B505" t="n">
        <v>5</v>
      </c>
      <c r="C505" t="n">
        <v>2</v>
      </c>
      <c r="D505" t="n">
        <v>2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Mismatch</t>
        </is>
      </c>
      <c r="I505" t="inlineStr">
        <is>
          <t>OK (Matched)</t>
        </is>
      </c>
      <c r="J505" t="inlineStr">
        <is>
          <t>OK (Matched)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Mismatch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Mismatch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8</v>
      </c>
      <c r="C507" t="n">
        <v>1</v>
      </c>
      <c r="D507" t="n">
        <v>1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OK (Matched)</t>
        </is>
      </c>
      <c r="I507" t="inlineStr">
        <is>
          <t>OK (Matched)</t>
        </is>
      </c>
      <c r="J507" t="inlineStr">
        <is>
          <t>OK (Matched)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OK (Matched)</t>
        </is>
      </c>
      <c r="N507" t="inlineStr">
        <is>
          <t>OK (Matched)</t>
        </is>
      </c>
    </row>
    <row r="508">
      <c r="A508" t="n">
        <v>507</v>
      </c>
      <c r="B508" t="n">
        <v>5</v>
      </c>
      <c r="C508" t="n">
        <v>2</v>
      </c>
      <c r="D508" t="n">
        <v>2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Mismatch</t>
        </is>
      </c>
      <c r="I508" t="inlineStr">
        <is>
          <t>OK (Matched)</t>
        </is>
      </c>
      <c r="J508" t="inlineStr">
        <is>
          <t>OK (Matched)</t>
        </is>
      </c>
      <c r="K508" t="inlineStr">
        <is>
          <t>OK (Matched)</t>
        </is>
      </c>
      <c r="L508" t="inlineStr">
        <is>
          <t>OK (both empty)</t>
        </is>
      </c>
      <c r="M508" t="inlineStr">
        <is>
          <t>OK (both empty)</t>
        </is>
      </c>
      <c r="N508" t="inlineStr">
        <is>
          <t>Mismatch</t>
        </is>
      </c>
    </row>
    <row r="509">
      <c r="A509" t="n">
        <v>508</v>
      </c>
      <c r="B509" t="n">
        <v>4</v>
      </c>
      <c r="C509" t="n">
        <v>3</v>
      </c>
      <c r="D509" t="n">
        <v>2</v>
      </c>
      <c r="E509" t="b">
        <v>1</v>
      </c>
      <c r="F509" t="inlineStr">
        <is>
          <t>OK (Matched)</t>
        </is>
      </c>
      <c r="G509" t="inlineStr">
        <is>
          <t>Mismatch</t>
        </is>
      </c>
      <c r="H509" t="inlineStr">
        <is>
          <t>Mismatch</t>
        </is>
      </c>
      <c r="I509" t="inlineStr">
        <is>
          <t>Mismatch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Mismatch</t>
        </is>
      </c>
      <c r="M509" t="inlineStr">
        <is>
          <t>OK (both empty)</t>
        </is>
      </c>
      <c r="N509" t="inlineStr">
        <is>
          <t>FP (Hallucinated)</t>
        </is>
      </c>
    </row>
    <row r="510">
      <c r="A510" t="n">
        <v>509</v>
      </c>
      <c r="B510" t="n">
        <v>6</v>
      </c>
      <c r="C510" t="n">
        <v>3</v>
      </c>
      <c r="D510" t="n">
        <v>3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OK (Matched)</t>
        </is>
      </c>
      <c r="I510" t="inlineStr">
        <is>
          <t>Mismatch</t>
        </is>
      </c>
      <c r="J510" t="inlineStr">
        <is>
          <t>Mismatch</t>
        </is>
      </c>
      <c r="K510" t="inlineStr">
        <is>
          <t>OK (Matched)</t>
        </is>
      </c>
      <c r="L510" t="inlineStr">
        <is>
          <t>Mismatch</t>
        </is>
      </c>
      <c r="M510" t="inlineStr">
        <is>
          <t>OK (Matched)</t>
        </is>
      </c>
      <c r="N510" t="inlineStr">
        <is>
          <t>Mismatch</t>
        </is>
      </c>
    </row>
    <row r="511">
      <c r="A511" t="n">
        <v>510</v>
      </c>
      <c r="B511" t="n">
        <v>5</v>
      </c>
      <c r="C511" t="n">
        <v>0</v>
      </c>
      <c r="D511" t="n">
        <v>0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OK (Matched)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OK (Matched)</t>
        </is>
      </c>
    </row>
    <row r="512">
      <c r="A512" t="n">
        <v>511</v>
      </c>
      <c r="B512" t="n">
        <v>9</v>
      </c>
      <c r="C512" t="n">
        <v>0</v>
      </c>
      <c r="D512" t="n">
        <v>0</v>
      </c>
      <c r="E512" t="b">
        <v>1</v>
      </c>
      <c r="F512" t="inlineStr">
        <is>
          <t>Mismatch</t>
        </is>
      </c>
      <c r="G512" t="inlineStr">
        <is>
          <t>OK (Matched)</t>
        </is>
      </c>
      <c r="H512" t="inlineStr">
        <is>
          <t>OK (Matched)</t>
        </is>
      </c>
      <c r="I512" t="inlineStr">
        <is>
          <t>OK (Matched)</t>
        </is>
      </c>
      <c r="J512" t="inlineStr">
        <is>
          <t>OK (Matched)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OK (Matched)</t>
        </is>
      </c>
      <c r="N512" t="inlineStr">
        <is>
          <t>OK (Matched)</t>
        </is>
      </c>
    </row>
    <row r="513">
      <c r="A513" t="n">
        <v>512</v>
      </c>
      <c r="B513" t="n">
        <v>7</v>
      </c>
      <c r="C513" t="n">
        <v>2</v>
      </c>
      <c r="D513" t="n">
        <v>2</v>
      </c>
      <c r="E513" t="b">
        <v>1</v>
      </c>
      <c r="F513" t="inlineStr">
        <is>
          <t>OK (Matched)</t>
        </is>
      </c>
      <c r="G513" t="inlineStr">
        <is>
          <t>OK (Matched)</t>
        </is>
      </c>
      <c r="H513" t="inlineStr">
        <is>
          <t>OK (Matched)</t>
        </is>
      </c>
      <c r="I513" t="inlineStr">
        <is>
          <t>Mismatch</t>
        </is>
      </c>
      <c r="J513" t="inlineStr">
        <is>
          <t>OK (Matched)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OK (Matched)</t>
        </is>
      </c>
      <c r="N513" t="inlineStr">
        <is>
          <t>OK (Matched)</t>
        </is>
      </c>
    </row>
    <row r="514">
      <c r="A514" t="n">
        <v>513</v>
      </c>
      <c r="B514" t="n">
        <v>5</v>
      </c>
      <c r="C514" t="n">
        <v>2</v>
      </c>
      <c r="D514" t="n">
        <v>1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OK (Matched)</t>
        </is>
      </c>
      <c r="J514" t="inlineStr">
        <is>
          <t>FP (Hallucinated)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OK (Matched)</t>
        </is>
      </c>
    </row>
    <row r="515">
      <c r="A515" t="n">
        <v>514</v>
      </c>
      <c r="B515" t="n">
        <v>4</v>
      </c>
      <c r="C515" t="n">
        <v>2</v>
      </c>
      <c r="D515" t="n">
        <v>5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Mismatch</t>
        </is>
      </c>
      <c r="J515" t="inlineStr">
        <is>
          <t>Mismatch</t>
        </is>
      </c>
      <c r="K515" t="inlineStr">
        <is>
          <t>FN (Missed)</t>
        </is>
      </c>
      <c r="L515" t="inlineStr">
        <is>
          <t>FN (Missed)</t>
        </is>
      </c>
      <c r="M515" t="inlineStr">
        <is>
          <t>OK (Matched)</t>
        </is>
      </c>
      <c r="N515" t="inlineStr">
        <is>
          <t>FN (Missed)</t>
        </is>
      </c>
    </row>
    <row r="516">
      <c r="A516" t="n">
        <v>515</v>
      </c>
      <c r="B516" t="n">
        <v>5</v>
      </c>
      <c r="C516" t="n">
        <v>1</v>
      </c>
      <c r="D516" t="n">
        <v>1</v>
      </c>
      <c r="E516" t="b">
        <v>1</v>
      </c>
      <c r="F516" t="inlineStr">
        <is>
          <t>Mismatch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Mismatch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1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OK (both empty)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5</v>
      </c>
      <c r="C518" t="n">
        <v>1</v>
      </c>
      <c r="D518" t="n">
        <v>2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OK (Matched)</t>
        </is>
      </c>
      <c r="J518" t="inlineStr">
        <is>
          <t>OK (Matched)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FN (Missed)</t>
        </is>
      </c>
    </row>
    <row r="519">
      <c r="A519" t="n">
        <v>518</v>
      </c>
      <c r="B519" t="n">
        <v>7</v>
      </c>
      <c r="C519" t="n">
        <v>2</v>
      </c>
      <c r="D519" t="n">
        <v>2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Mismatch</t>
        </is>
      </c>
      <c r="I519" t="inlineStr">
        <is>
          <t>Mismatch</t>
        </is>
      </c>
      <c r="J519" t="inlineStr">
        <is>
          <t>OK (Matched)</t>
        </is>
      </c>
      <c r="K519" t="inlineStr">
        <is>
          <t>OK (Matched)</t>
        </is>
      </c>
      <c r="L519" t="inlineStr">
        <is>
          <t>OK (Matched)</t>
        </is>
      </c>
      <c r="M519" t="inlineStr">
        <is>
          <t>OK (Matched)</t>
        </is>
      </c>
      <c r="N519" t="inlineStr">
        <is>
          <t>OK (Matched)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OK (Matched)</t>
        </is>
      </c>
    </row>
    <row r="521">
      <c r="A521" t="n">
        <v>520</v>
      </c>
      <c r="B521" t="n">
        <v>7</v>
      </c>
      <c r="C521" t="n">
        <v>0</v>
      </c>
      <c r="D521" t="n">
        <v>0</v>
      </c>
      <c r="E521" t="b">
        <v>1</v>
      </c>
      <c r="F521" t="inlineStr">
        <is>
          <t>OK (Matched)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5</v>
      </c>
      <c r="C522" t="n">
        <v>2</v>
      </c>
      <c r="D522" t="n">
        <v>2</v>
      </c>
      <c r="E522" t="b">
        <v>1</v>
      </c>
      <c r="F522" t="inlineStr">
        <is>
          <t>Mismatch</t>
        </is>
      </c>
      <c r="G522" t="inlineStr">
        <is>
          <t>OK (Matched)</t>
        </is>
      </c>
      <c r="H522" t="inlineStr">
        <is>
          <t>OK (Matched)</t>
        </is>
      </c>
      <c r="I522" t="inlineStr">
        <is>
          <t>Mismatch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Mismatch</t>
        </is>
      </c>
    </row>
    <row r="523">
      <c r="A523" t="n">
        <v>522</v>
      </c>
      <c r="B523" t="n">
        <v>6</v>
      </c>
      <c r="C523" t="n">
        <v>1</v>
      </c>
      <c r="D523" t="n">
        <v>1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Mismatch</t>
        </is>
      </c>
      <c r="I523" t="inlineStr">
        <is>
          <t>OK (Matched)</t>
        </is>
      </c>
      <c r="J523" t="inlineStr">
        <is>
          <t>OK (Matched)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7</v>
      </c>
      <c r="C524" t="n">
        <v>0</v>
      </c>
      <c r="D524" t="n">
        <v>0</v>
      </c>
      <c r="E524" t="b">
        <v>1</v>
      </c>
      <c r="F524" t="inlineStr">
        <is>
          <t>OK (Matched)</t>
        </is>
      </c>
      <c r="G524" t="inlineStr">
        <is>
          <t>OK (Matched)</t>
        </is>
      </c>
      <c r="H524" t="inlineStr">
        <is>
          <t>OK (Matched)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5</v>
      </c>
      <c r="C525" t="n">
        <v>2</v>
      </c>
      <c r="D525" t="n">
        <v>3</v>
      </c>
      <c r="E525" t="b">
        <v>1</v>
      </c>
      <c r="F525" t="inlineStr">
        <is>
          <t>OK (Matched)</t>
        </is>
      </c>
      <c r="G525" t="inlineStr">
        <is>
          <t>OK (Matched)</t>
        </is>
      </c>
      <c r="H525" t="inlineStr">
        <is>
          <t>OK (Matched)</t>
        </is>
      </c>
      <c r="I525" t="inlineStr">
        <is>
          <t>Mismatch</t>
        </is>
      </c>
      <c r="J525" t="inlineStr">
        <is>
          <t>OK (Matched)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FN (Missed)</t>
        </is>
      </c>
      <c r="N525" t="inlineStr">
        <is>
          <t>Mismatch</t>
        </is>
      </c>
    </row>
    <row r="526">
      <c r="A526" t="n">
        <v>525</v>
      </c>
      <c r="B526" t="n">
        <v>6</v>
      </c>
      <c r="C526" t="n">
        <v>3</v>
      </c>
      <c r="D526" t="n">
        <v>3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Mismatch</t>
        </is>
      </c>
      <c r="J526" t="inlineStr">
        <is>
          <t>OK (Matched)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Mismatch</t>
        </is>
      </c>
    </row>
    <row r="527">
      <c r="A527" t="n">
        <v>526</v>
      </c>
      <c r="B527" t="n">
        <v>6</v>
      </c>
      <c r="C527" t="n">
        <v>1</v>
      </c>
      <c r="D527" t="n">
        <v>1</v>
      </c>
      <c r="E527" t="b">
        <v>1</v>
      </c>
      <c r="F527" t="inlineStr">
        <is>
          <t>Mismatch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Mismatch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OK (Matched)</t>
        </is>
      </c>
    </row>
    <row r="528">
      <c r="A528" t="n">
        <v>527</v>
      </c>
      <c r="B528" t="n">
        <v>5</v>
      </c>
      <c r="C528" t="n">
        <v>2</v>
      </c>
      <c r="D528" t="n">
        <v>2</v>
      </c>
      <c r="E528" t="b">
        <v>1</v>
      </c>
      <c r="F528" t="inlineStr">
        <is>
          <t>Mismatch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Mismatch</t>
        </is>
      </c>
      <c r="G529" t="inlineStr">
        <is>
          <t>OK (Matched)</t>
        </is>
      </c>
      <c r="H529" t="inlineStr">
        <is>
          <t>OK (Matched)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OK (Matched)</t>
        </is>
      </c>
    </row>
    <row r="530">
      <c r="A530" t="n">
        <v>529</v>
      </c>
      <c r="B530" t="n">
        <v>6</v>
      </c>
      <c r="C530" t="n">
        <v>3</v>
      </c>
      <c r="D530" t="n">
        <v>3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OK (Matched)</t>
        </is>
      </c>
      <c r="K530" t="inlineStr">
        <is>
          <t>OK (Matched)</t>
        </is>
      </c>
      <c r="L530" t="inlineStr">
        <is>
          <t>Mismatch</t>
        </is>
      </c>
      <c r="M530" t="inlineStr">
        <is>
          <t>Mismatch</t>
        </is>
      </c>
      <c r="N530" t="inlineStr">
        <is>
          <t>OK (Matched)</t>
        </is>
      </c>
    </row>
    <row r="531">
      <c r="A531" t="n">
        <v>530</v>
      </c>
      <c r="B531" t="n">
        <v>6</v>
      </c>
      <c r="C531" t="n">
        <v>3</v>
      </c>
      <c r="D531" t="n">
        <v>3</v>
      </c>
      <c r="E531" t="b">
        <v>1</v>
      </c>
      <c r="F531" t="inlineStr">
        <is>
          <t>OK (Matched)</t>
        </is>
      </c>
      <c r="G531" t="inlineStr">
        <is>
          <t>Mismatch</t>
        </is>
      </c>
      <c r="H531" t="inlineStr">
        <is>
          <t>OK (Matched)</t>
        </is>
      </c>
      <c r="I531" t="inlineStr">
        <is>
          <t>Mismatch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Mismatch</t>
        </is>
      </c>
    </row>
    <row r="532">
      <c r="A532" t="n">
        <v>531</v>
      </c>
      <c r="B532" t="n">
        <v>5</v>
      </c>
      <c r="C532" t="n">
        <v>2</v>
      </c>
      <c r="D532" t="n">
        <v>2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Mismatch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Mismatch</t>
        </is>
      </c>
    </row>
    <row r="533">
      <c r="A533" t="n">
        <v>532</v>
      </c>
      <c r="B533" t="n">
        <v>6</v>
      </c>
      <c r="C533" t="n">
        <v>1</v>
      </c>
      <c r="D533" t="n">
        <v>1</v>
      </c>
      <c r="E533" t="b">
        <v>1</v>
      </c>
      <c r="F533" t="inlineStr">
        <is>
          <t>OK (Matched)</t>
        </is>
      </c>
      <c r="G533" t="inlineStr">
        <is>
          <t>Mismatch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7</v>
      </c>
      <c r="C534" t="n">
        <v>1</v>
      </c>
      <c r="D534" t="n">
        <v>2</v>
      </c>
      <c r="E534" t="b">
        <v>1</v>
      </c>
      <c r="F534" t="inlineStr">
        <is>
          <t>OK (Matched)</t>
        </is>
      </c>
      <c r="G534" t="inlineStr">
        <is>
          <t>OK (Matched)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OK (Matched)</t>
        </is>
      </c>
      <c r="L534" t="inlineStr">
        <is>
          <t>FN (Missed)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5</v>
      </c>
      <c r="C535" t="n">
        <v>1</v>
      </c>
      <c r="D535" t="n">
        <v>1</v>
      </c>
      <c r="E535" t="b">
        <v>1</v>
      </c>
      <c r="F535" t="inlineStr">
        <is>
          <t>OK (Matched)</t>
        </is>
      </c>
      <c r="G535" t="inlineStr">
        <is>
          <t>OK (Matched)</t>
        </is>
      </c>
      <c r="H535" t="inlineStr">
        <is>
          <t>Mismatch</t>
        </is>
      </c>
      <c r="I535" t="inlineStr">
        <is>
          <t>OK (Matched)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OK (both empty)</t>
        </is>
      </c>
    </row>
    <row r="536">
      <c r="A536" t="n">
        <v>535</v>
      </c>
      <c r="B536" t="n">
        <v>4</v>
      </c>
      <c r="C536" t="n">
        <v>5</v>
      </c>
      <c r="D536" t="n">
        <v>5</v>
      </c>
      <c r="E536" t="b">
        <v>1</v>
      </c>
      <c r="F536" t="inlineStr">
        <is>
          <t>OK (Matched)</t>
        </is>
      </c>
      <c r="G536" t="inlineStr">
        <is>
          <t>OK (Matched)</t>
        </is>
      </c>
      <c r="H536" t="inlineStr">
        <is>
          <t>Mismatch</t>
        </is>
      </c>
      <c r="I536" t="inlineStr">
        <is>
          <t>OK (Matched)</t>
        </is>
      </c>
      <c r="J536" t="inlineStr">
        <is>
          <t>Mismatch</t>
        </is>
      </c>
      <c r="K536" t="inlineStr">
        <is>
          <t>OK (Matched)</t>
        </is>
      </c>
      <c r="L536" t="inlineStr">
        <is>
          <t>Mismatch</t>
        </is>
      </c>
      <c r="M536" t="inlineStr">
        <is>
          <t>Mismatch</t>
        </is>
      </c>
      <c r="N536" t="inlineStr">
        <is>
          <t>Mismatch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OK (Matched)</t>
        </is>
      </c>
      <c r="J537" t="inlineStr">
        <is>
          <t>OK (Matched)</t>
        </is>
      </c>
      <c r="K537" t="inlineStr">
        <is>
          <t>OK (Matched)</t>
        </is>
      </c>
      <c r="L537" t="inlineStr">
        <is>
          <t>Mismatch</t>
        </is>
      </c>
      <c r="M537" t="inlineStr">
        <is>
          <t>OK (Matched)</t>
        </is>
      </c>
      <c r="N537" t="inlineStr">
        <is>
          <t>Mismatch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7</v>
      </c>
      <c r="C539" t="n">
        <v>2</v>
      </c>
      <c r="D539" t="n">
        <v>2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OK (Matched)</t>
        </is>
      </c>
      <c r="J539" t="inlineStr">
        <is>
          <t>OK (Matched)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Mismatch</t>
        </is>
      </c>
    </row>
    <row r="540">
      <c r="A540" t="n">
        <v>539</v>
      </c>
      <c r="B540" t="n">
        <v>3</v>
      </c>
      <c r="C540" t="n">
        <v>6</v>
      </c>
      <c r="D540" t="n">
        <v>6</v>
      </c>
      <c r="E540" t="b">
        <v>1</v>
      </c>
      <c r="F540" t="inlineStr">
        <is>
          <t>Mismatch</t>
        </is>
      </c>
      <c r="G540" t="inlineStr">
        <is>
          <t>OK (Matched)</t>
        </is>
      </c>
      <c r="H540" t="inlineStr">
        <is>
          <t>OK (Matched)</t>
        </is>
      </c>
      <c r="I540" t="inlineStr">
        <is>
          <t>Mismatch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Mismatch</t>
        </is>
      </c>
      <c r="M540" t="inlineStr">
        <is>
          <t>Mismatch</t>
        </is>
      </c>
      <c r="N540" t="inlineStr">
        <is>
          <t>Mismatch</t>
        </is>
      </c>
    </row>
    <row r="541">
      <c r="A541" t="n">
        <v>540</v>
      </c>
      <c r="B541" t="n">
        <v>5</v>
      </c>
      <c r="C541" t="n">
        <v>2</v>
      </c>
      <c r="D541" t="n">
        <v>2</v>
      </c>
      <c r="E541" t="b">
        <v>1</v>
      </c>
      <c r="F541" t="inlineStr">
        <is>
          <t>Mismatch</t>
        </is>
      </c>
      <c r="G541" t="inlineStr">
        <is>
          <t>OK (Matched)</t>
        </is>
      </c>
      <c r="H541" t="inlineStr">
        <is>
          <t>OK (Matched)</t>
        </is>
      </c>
      <c r="I541" t="inlineStr">
        <is>
          <t>OK (Matched)</t>
        </is>
      </c>
      <c r="J541" t="inlineStr">
        <is>
          <t>OK (Matched)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Mismatch</t>
        </is>
      </c>
    </row>
    <row r="542">
      <c r="A542" t="n">
        <v>541</v>
      </c>
      <c r="B542" t="n">
        <v>5</v>
      </c>
      <c r="C542" t="n">
        <v>4</v>
      </c>
      <c r="D542" t="n">
        <v>4</v>
      </c>
      <c r="E542" t="b">
        <v>1</v>
      </c>
      <c r="F542" t="inlineStr">
        <is>
          <t>Mismatch</t>
        </is>
      </c>
      <c r="G542" t="inlineStr">
        <is>
          <t>OK (Matched)</t>
        </is>
      </c>
      <c r="H542" t="inlineStr">
        <is>
          <t>OK (Matched)</t>
        </is>
      </c>
      <c r="I542" t="inlineStr">
        <is>
          <t>Mismatch</t>
        </is>
      </c>
      <c r="J542" t="inlineStr">
        <is>
          <t>OK (Matched)</t>
        </is>
      </c>
      <c r="K542" t="inlineStr">
        <is>
          <t>OK (Matched)</t>
        </is>
      </c>
      <c r="L542" t="inlineStr">
        <is>
          <t>OK (Matched)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6</v>
      </c>
      <c r="C543" t="n">
        <v>3</v>
      </c>
      <c r="D543" t="n">
        <v>3</v>
      </c>
      <c r="E543" t="b">
        <v>1</v>
      </c>
      <c r="F543" t="inlineStr">
        <is>
          <t>Mismatch</t>
        </is>
      </c>
      <c r="G543" t="inlineStr">
        <is>
          <t>OK (Matched)</t>
        </is>
      </c>
      <c r="H543" t="inlineStr">
        <is>
          <t>OK (Matched)</t>
        </is>
      </c>
      <c r="I543" t="inlineStr">
        <is>
          <t>OK (Matched)</t>
        </is>
      </c>
      <c r="J543" t="inlineStr">
        <is>
          <t>OK (Matched)</t>
        </is>
      </c>
      <c r="K543" t="inlineStr">
        <is>
          <t>OK (Matched)</t>
        </is>
      </c>
      <c r="L543" t="inlineStr">
        <is>
          <t>Mismatch</t>
        </is>
      </c>
      <c r="M543" t="inlineStr">
        <is>
          <t>Mismatch</t>
        </is>
      </c>
      <c r="N543" t="inlineStr">
        <is>
          <t>OK (Matched)</t>
        </is>
      </c>
    </row>
    <row r="544">
      <c r="A544" t="n">
        <v>543</v>
      </c>
      <c r="B544" t="n">
        <v>4</v>
      </c>
      <c r="C544" t="n">
        <v>2</v>
      </c>
      <c r="D544" t="n">
        <v>1</v>
      </c>
      <c r="E544" t="b">
        <v>1</v>
      </c>
      <c r="F544" t="inlineStr">
        <is>
          <t>OK (Matched)</t>
        </is>
      </c>
      <c r="G544" t="inlineStr">
        <is>
          <t>OK (Matched)</t>
        </is>
      </c>
      <c r="H544" t="inlineStr">
        <is>
          <t>Mismatch</t>
        </is>
      </c>
      <c r="I544" t="inlineStr">
        <is>
          <t>OK (Matched)</t>
        </is>
      </c>
      <c r="J544" t="inlineStr">
        <is>
          <t>FP (Hallucinated)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OK (both empty)</t>
        </is>
      </c>
    </row>
    <row r="545">
      <c r="A545" t="n">
        <v>544</v>
      </c>
      <c r="B545" t="n">
        <v>5</v>
      </c>
      <c r="C545" t="n">
        <v>4</v>
      </c>
      <c r="D545" t="n">
        <v>4</v>
      </c>
      <c r="E545" t="b">
        <v>1</v>
      </c>
      <c r="F545" t="inlineStr">
        <is>
          <t>OK (Matched)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Mismatch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Mismatch</t>
        </is>
      </c>
      <c r="M545" t="inlineStr">
        <is>
          <t>OK (Matched)</t>
        </is>
      </c>
      <c r="N545" t="inlineStr">
        <is>
          <t>Mismatch</t>
        </is>
      </c>
    </row>
    <row r="546">
      <c r="A546" t="n">
        <v>545</v>
      </c>
      <c r="B546" t="n">
        <v>8</v>
      </c>
      <c r="C546" t="n">
        <v>1</v>
      </c>
      <c r="D546" t="n">
        <v>1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OK (Matched)</t>
        </is>
      </c>
      <c r="I546" t="inlineStr">
        <is>
          <t>OK (Matched)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OK (Matched)</t>
        </is>
      </c>
      <c r="M546" t="inlineStr">
        <is>
          <t>OK (Matched)</t>
        </is>
      </c>
      <c r="N546" t="inlineStr">
        <is>
          <t>Mismatch</t>
        </is>
      </c>
    </row>
    <row r="547">
      <c r="A547" t="n">
        <v>546</v>
      </c>
      <c r="B547" t="n">
        <v>8</v>
      </c>
      <c r="C547" t="n">
        <v>1</v>
      </c>
      <c r="D547" t="n">
        <v>1</v>
      </c>
      <c r="E547" t="b">
        <v>1</v>
      </c>
      <c r="F547" t="inlineStr">
        <is>
          <t>Mismatch</t>
        </is>
      </c>
      <c r="G547" t="inlineStr">
        <is>
          <t>OK (Matched)</t>
        </is>
      </c>
      <c r="H547" t="inlineStr">
        <is>
          <t>OK (Matched)</t>
        </is>
      </c>
      <c r="I547" t="inlineStr">
        <is>
          <t>OK (Matched)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4</v>
      </c>
      <c r="C548" t="n">
        <v>3</v>
      </c>
      <c r="D548" t="n">
        <v>3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Mismatch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OK (both empty)</t>
        </is>
      </c>
      <c r="M548" t="inlineStr">
        <is>
          <t>OK (both empty)</t>
        </is>
      </c>
      <c r="N548" t="inlineStr">
        <is>
          <t>OK (Matched)</t>
        </is>
      </c>
    </row>
    <row r="549">
      <c r="A549" t="n">
        <v>548</v>
      </c>
      <c r="B549" t="n">
        <v>6</v>
      </c>
      <c r="C549" t="n">
        <v>1</v>
      </c>
      <c r="D549" t="n">
        <v>1</v>
      </c>
      <c r="E549" t="b">
        <v>1</v>
      </c>
      <c r="F549" t="inlineStr">
        <is>
          <t>Mismatch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6</v>
      </c>
      <c r="C550" t="n">
        <v>1</v>
      </c>
      <c r="D550" t="n">
        <v>1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8</v>
      </c>
      <c r="C551" t="n">
        <v>1</v>
      </c>
      <c r="D551" t="n">
        <v>1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Mismatch</t>
        </is>
      </c>
      <c r="J551" t="inlineStr">
        <is>
          <t>Mismatch</t>
        </is>
      </c>
      <c r="K551" t="inlineStr">
        <is>
          <t>OK (Matched)</t>
        </is>
      </c>
      <c r="L551" t="inlineStr">
        <is>
          <t>OK (Matched)</t>
        </is>
      </c>
      <c r="M551" t="inlineStr">
        <is>
          <t>OK (Matched)</t>
        </is>
      </c>
      <c r="N551" t="inlineStr">
        <is>
          <t>OK (Matched)</t>
        </is>
      </c>
    </row>
    <row r="552">
      <c r="A552" t="n">
        <v>551</v>
      </c>
      <c r="B552" t="n">
        <v>5</v>
      </c>
      <c r="C552" t="n">
        <v>2</v>
      </c>
      <c r="D552" t="n">
        <v>2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Mismatch</t>
        </is>
      </c>
      <c r="I552" t="inlineStr">
        <is>
          <t>OK (Matched)</t>
        </is>
      </c>
      <c r="J552" t="inlineStr">
        <is>
          <t>Mismatch</t>
        </is>
      </c>
      <c r="K552" t="inlineStr">
        <is>
          <t>OK (Matched)</t>
        </is>
      </c>
      <c r="L552" t="inlineStr">
        <is>
          <t>OK (both empty)</t>
        </is>
      </c>
      <c r="M552" t="inlineStr">
        <is>
          <t>OK (both empty)</t>
        </is>
      </c>
      <c r="N552" t="inlineStr">
        <is>
          <t>Mismatch</t>
        </is>
      </c>
    </row>
    <row r="553">
      <c r="A553" t="n">
        <v>552</v>
      </c>
      <c r="B553" t="n">
        <v>5</v>
      </c>
      <c r="C553" t="n">
        <v>4</v>
      </c>
      <c r="D553" t="n">
        <v>4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Mismatch</t>
        </is>
      </c>
      <c r="K553" t="inlineStr">
        <is>
          <t>OK (Matched)</t>
        </is>
      </c>
      <c r="L553" t="inlineStr">
        <is>
          <t>Mismatch</t>
        </is>
      </c>
      <c r="M553" t="inlineStr">
        <is>
          <t>Mismatch</t>
        </is>
      </c>
      <c r="N553" t="inlineStr">
        <is>
          <t>OK (Matched)</t>
        </is>
      </c>
    </row>
    <row r="554">
      <c r="A554" t="n">
        <v>553</v>
      </c>
      <c r="B554" t="n">
        <v>8</v>
      </c>
      <c r="C554" t="n">
        <v>1</v>
      </c>
      <c r="D554" t="n">
        <v>1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OK (Matched)</t>
        </is>
      </c>
      <c r="I554" t="inlineStr">
        <is>
          <t>OK (Matched)</t>
        </is>
      </c>
      <c r="J554" t="inlineStr">
        <is>
          <t>OK (Matched)</t>
        </is>
      </c>
      <c r="K554" t="inlineStr">
        <is>
          <t>OK (Matched)</t>
        </is>
      </c>
      <c r="L554" t="inlineStr">
        <is>
          <t>Mismatch</t>
        </is>
      </c>
      <c r="M554" t="inlineStr">
        <is>
          <t>OK (Matched)</t>
        </is>
      </c>
      <c r="N554" t="inlineStr">
        <is>
          <t>OK (Matched)</t>
        </is>
      </c>
    </row>
    <row r="555">
      <c r="A555" t="n">
        <v>554</v>
      </c>
      <c r="B555" t="n">
        <v>4</v>
      </c>
      <c r="C555" t="n">
        <v>2</v>
      </c>
      <c r="D555" t="n">
        <v>2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Mismatch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Mismatch</t>
        </is>
      </c>
    </row>
    <row r="556">
      <c r="A556" t="n">
        <v>555</v>
      </c>
      <c r="B556" t="n">
        <v>6</v>
      </c>
      <c r="C556" t="n">
        <v>1</v>
      </c>
      <c r="D556" t="n">
        <v>0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OK (Matched)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FP (Hallucinated)</t>
        </is>
      </c>
    </row>
    <row r="557">
      <c r="A557" t="n">
        <v>556</v>
      </c>
      <c r="B557" t="n">
        <v>5</v>
      </c>
      <c r="C557" t="n">
        <v>2</v>
      </c>
      <c r="D557" t="n">
        <v>2</v>
      </c>
      <c r="E557" t="b">
        <v>1</v>
      </c>
      <c r="F557" t="inlineStr">
        <is>
          <t>Mismatch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OK (Matched)</t>
        </is>
      </c>
      <c r="J557" t="inlineStr">
        <is>
          <t>OK (Matched)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5</v>
      </c>
      <c r="C558" t="n">
        <v>2</v>
      </c>
      <c r="D558" t="n">
        <v>2</v>
      </c>
      <c r="E558" t="b">
        <v>1</v>
      </c>
      <c r="F558" t="inlineStr">
        <is>
          <t>Mismatch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OK (Matched)</t>
        </is>
      </c>
      <c r="J558" t="inlineStr">
        <is>
          <t>Mismatch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6</v>
      </c>
      <c r="C559" t="n">
        <v>3</v>
      </c>
      <c r="D559" t="n">
        <v>3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OK (Matched)</t>
        </is>
      </c>
      <c r="I559" t="inlineStr">
        <is>
          <t>Mismatch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Mismatch</t>
        </is>
      </c>
      <c r="N559" t="inlineStr">
        <is>
          <t>Mismatch</t>
        </is>
      </c>
    </row>
    <row r="560">
      <c r="A560" t="n">
        <v>559</v>
      </c>
      <c r="B560" t="n">
        <v>5</v>
      </c>
      <c r="C560" t="n">
        <v>2</v>
      </c>
      <c r="D560" t="n">
        <v>2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Mismatch</t>
        </is>
      </c>
      <c r="I560" t="inlineStr">
        <is>
          <t>Mismatch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6</v>
      </c>
      <c r="C561" t="n">
        <v>1</v>
      </c>
      <c r="D561" t="n">
        <v>0</v>
      </c>
      <c r="E561" t="b">
        <v>1</v>
      </c>
      <c r="F561" t="inlineStr">
        <is>
          <t>OK (Matched)</t>
        </is>
      </c>
      <c r="G561" t="inlineStr">
        <is>
          <t>OK (Matched)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FP (Hallucinated)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7</v>
      </c>
      <c r="C562" t="n">
        <v>0</v>
      </c>
      <c r="D562" t="n">
        <v>1</v>
      </c>
      <c r="E562" t="b">
        <v>1</v>
      </c>
      <c r="F562" t="inlineStr">
        <is>
          <t>OK (Matched)</t>
        </is>
      </c>
      <c r="G562" t="inlineStr">
        <is>
          <t>OK (Matched)</t>
        </is>
      </c>
      <c r="H562" t="inlineStr">
        <is>
          <t>OK (Matched)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FN (Missed)</t>
        </is>
      </c>
      <c r="N562" t="inlineStr">
        <is>
          <t>OK (Matched)</t>
        </is>
      </c>
    </row>
    <row r="563">
      <c r="A563" t="n">
        <v>562</v>
      </c>
      <c r="B563" t="n">
        <v>3</v>
      </c>
      <c r="C563" t="n">
        <v>3</v>
      </c>
      <c r="D563" t="n">
        <v>1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Mismatch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4</v>
      </c>
      <c r="C564" t="n">
        <v>5</v>
      </c>
      <c r="D564" t="n">
        <v>5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Mismatch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Mismatch</t>
        </is>
      </c>
      <c r="M564" t="inlineStr">
        <is>
          <t>OK (Matched)</t>
        </is>
      </c>
      <c r="N564" t="inlineStr">
        <is>
          <t>OK (Matched)</t>
        </is>
      </c>
    </row>
    <row r="565">
      <c r="A565" t="n">
        <v>564</v>
      </c>
      <c r="B565" t="n">
        <v>6</v>
      </c>
      <c r="C565" t="n">
        <v>0</v>
      </c>
      <c r="D565" t="n">
        <v>0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OK (Matched)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OK (Matched)</t>
        </is>
      </c>
    </row>
    <row r="566">
      <c r="A566" t="n">
        <v>565</v>
      </c>
      <c r="B566" t="n">
        <v>5</v>
      </c>
      <c r="C566" t="n">
        <v>1</v>
      </c>
      <c r="D566" t="n">
        <v>1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OK (Matched)</t>
        </is>
      </c>
      <c r="I566" t="inlineStr">
        <is>
          <t>OK (Matched)</t>
        </is>
      </c>
      <c r="J566" t="inlineStr">
        <is>
          <t>FP (Hallucinated)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FN (Missed)</t>
        </is>
      </c>
    </row>
    <row r="567">
      <c r="A567" t="n">
        <v>566</v>
      </c>
      <c r="B567" t="n">
        <v>6</v>
      </c>
      <c r="C567" t="n">
        <v>3</v>
      </c>
      <c r="D567" t="n">
        <v>3</v>
      </c>
      <c r="E567" t="b">
        <v>1</v>
      </c>
      <c r="F567" t="inlineStr">
        <is>
          <t>OK (Matched)</t>
        </is>
      </c>
      <c r="G567" t="inlineStr">
        <is>
          <t>Mismatch</t>
        </is>
      </c>
      <c r="H567" t="inlineStr">
        <is>
          <t>Mismatch</t>
        </is>
      </c>
      <c r="I567" t="inlineStr">
        <is>
          <t>OK (Matched)</t>
        </is>
      </c>
      <c r="J567" t="inlineStr">
        <is>
          <t>Mismatch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OK (Matched)</t>
        </is>
      </c>
      <c r="N567" t="inlineStr">
        <is>
          <t>OK (Matched)</t>
        </is>
      </c>
    </row>
    <row r="568">
      <c r="A568" t="n">
        <v>567</v>
      </c>
      <c r="B568" t="n">
        <v>7</v>
      </c>
      <c r="C568" t="n">
        <v>0</v>
      </c>
      <c r="D568" t="n">
        <v>0</v>
      </c>
      <c r="E568" t="b">
        <v>1</v>
      </c>
      <c r="F568" t="inlineStr">
        <is>
          <t>OK (Matched)</t>
        </is>
      </c>
      <c r="G568" t="inlineStr">
        <is>
          <t>OK (Matched)</t>
        </is>
      </c>
      <c r="H568" t="inlineStr">
        <is>
          <t>OK (Matched)</t>
        </is>
      </c>
      <c r="I568" t="inlineStr">
        <is>
          <t>OK (Matched)</t>
        </is>
      </c>
      <c r="J568" t="inlineStr">
        <is>
          <t>Mismatch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4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Mismatch</t>
        </is>
      </c>
      <c r="H569" t="inlineStr">
        <is>
          <t>OK (Matched)</t>
        </is>
      </c>
      <c r="I569" t="inlineStr">
        <is>
          <t>Mismatch</t>
        </is>
      </c>
      <c r="J569" t="inlineStr">
        <is>
          <t>OK (Matched)</t>
        </is>
      </c>
      <c r="K569" t="inlineStr">
        <is>
          <t>OK (Matched)</t>
        </is>
      </c>
      <c r="L569" t="inlineStr">
        <is>
          <t>Mismatch</t>
        </is>
      </c>
      <c r="M569" t="inlineStr">
        <is>
          <t>OK (Matched)</t>
        </is>
      </c>
      <c r="N569" t="inlineStr">
        <is>
          <t>Mismatch</t>
        </is>
      </c>
    </row>
    <row r="570">
      <c r="A570" t="n">
        <v>569</v>
      </c>
      <c r="B570" t="n">
        <v>6</v>
      </c>
      <c r="C570" t="n">
        <v>3</v>
      </c>
      <c r="D570" t="n">
        <v>3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OK (Matched)</t>
        </is>
      </c>
      <c r="I570" t="inlineStr">
        <is>
          <t>Mismatch</t>
        </is>
      </c>
      <c r="J570" t="inlineStr">
        <is>
          <t>Mismatch</t>
        </is>
      </c>
      <c r="K570" t="inlineStr">
        <is>
          <t>OK (Matched)</t>
        </is>
      </c>
      <c r="L570" t="inlineStr">
        <is>
          <t>Mismatch</t>
        </is>
      </c>
      <c r="M570" t="inlineStr">
        <is>
          <t>OK (Matched)</t>
        </is>
      </c>
      <c r="N570" t="inlineStr">
        <is>
          <t>OK (Matched)</t>
        </is>
      </c>
    </row>
    <row r="571">
      <c r="A571" t="n">
        <v>570</v>
      </c>
      <c r="B571" t="n">
        <v>6</v>
      </c>
      <c r="C571" t="n">
        <v>2</v>
      </c>
      <c r="D571" t="n">
        <v>1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Mismatch</t>
        </is>
      </c>
      <c r="J571" t="inlineStr">
        <is>
          <t>OK (Matched)</t>
        </is>
      </c>
      <c r="K571" t="inlineStr">
        <is>
          <t>OK (Matched)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FP (Hallucinated)</t>
        </is>
      </c>
    </row>
    <row r="572">
      <c r="A572" t="n">
        <v>571</v>
      </c>
      <c r="B572" t="n">
        <v>4</v>
      </c>
      <c r="C572" t="n">
        <v>1</v>
      </c>
      <c r="D572" t="n">
        <v>5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OK (Matched)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Mismatch</t>
        </is>
      </c>
      <c r="M572" t="inlineStr">
        <is>
          <t>FN (Missed)</t>
        </is>
      </c>
      <c r="N572" t="inlineStr">
        <is>
          <t>FN (Missed)</t>
        </is>
      </c>
    </row>
    <row r="573">
      <c r="A573" t="n">
        <v>572</v>
      </c>
      <c r="B573" t="n">
        <v>7</v>
      </c>
      <c r="C573" t="n">
        <v>0</v>
      </c>
      <c r="D573" t="n">
        <v>0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Mismatch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OK (Matched)</t>
        </is>
      </c>
    </row>
    <row r="574">
      <c r="A574" t="n">
        <v>573</v>
      </c>
      <c r="B574" t="n">
        <v>5</v>
      </c>
      <c r="C574" t="n">
        <v>4</v>
      </c>
      <c r="D574" t="n">
        <v>4</v>
      </c>
      <c r="E574" t="b">
        <v>1</v>
      </c>
      <c r="F574" t="inlineStr">
        <is>
          <t>OK (Matched)</t>
        </is>
      </c>
      <c r="G574" t="inlineStr">
        <is>
          <t>Mismatch</t>
        </is>
      </c>
      <c r="H574" t="inlineStr">
        <is>
          <t>OK (Matched)</t>
        </is>
      </c>
      <c r="I574" t="inlineStr">
        <is>
          <t>OK (Matched)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OK (Matched)</t>
        </is>
      </c>
      <c r="M574" t="inlineStr">
        <is>
          <t>Mismatch</t>
        </is>
      </c>
      <c r="N574" t="inlineStr">
        <is>
          <t>Mismatch</t>
        </is>
      </c>
    </row>
    <row r="575">
      <c r="A575" t="n">
        <v>574</v>
      </c>
      <c r="B575" t="n">
        <v>6</v>
      </c>
      <c r="C575" t="n">
        <v>1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OK (Matched)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OK (both empty)</t>
        </is>
      </c>
      <c r="M575" t="inlineStr">
        <is>
          <t>OK (both empty)</t>
        </is>
      </c>
      <c r="N575" t="inlineStr">
        <is>
          <t>OK (Matched)</t>
        </is>
      </c>
    </row>
    <row r="576">
      <c r="A576" t="n">
        <v>575</v>
      </c>
      <c r="B576" t="n">
        <v>5</v>
      </c>
      <c r="C576" t="n">
        <v>4</v>
      </c>
      <c r="D576" t="n">
        <v>4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Mismatch</t>
        </is>
      </c>
      <c r="J576" t="inlineStr">
        <is>
          <t>OK (Matched)</t>
        </is>
      </c>
      <c r="K576" t="inlineStr">
        <is>
          <t>OK (Matched)</t>
        </is>
      </c>
      <c r="L576" t="inlineStr">
        <is>
          <t>OK (Matched)</t>
        </is>
      </c>
      <c r="M576" t="inlineStr">
        <is>
          <t>OK (Matched)</t>
        </is>
      </c>
      <c r="N576" t="inlineStr">
        <is>
          <t>OK (Matched)</t>
        </is>
      </c>
    </row>
    <row r="577">
      <c r="A577" t="n">
        <v>576</v>
      </c>
      <c r="B577" t="n">
        <v>8</v>
      </c>
      <c r="C577" t="n">
        <v>1</v>
      </c>
      <c r="D577" t="n">
        <v>1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OK (Matched)</t>
        </is>
      </c>
      <c r="I577" t="inlineStr">
        <is>
          <t>OK (Matched)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Mismatch</t>
        </is>
      </c>
      <c r="M577" t="inlineStr">
        <is>
          <t>OK (Matched)</t>
        </is>
      </c>
      <c r="N577" t="inlineStr">
        <is>
          <t>OK (Matched)</t>
        </is>
      </c>
    </row>
    <row r="578">
      <c r="A578" t="n">
        <v>577</v>
      </c>
      <c r="B578" t="n">
        <v>3</v>
      </c>
      <c r="C578" t="n">
        <v>2</v>
      </c>
      <c r="D578" t="n">
        <v>2</v>
      </c>
      <c r="E578" t="b">
        <v>1</v>
      </c>
      <c r="F578" t="inlineStr">
        <is>
          <t>Mismatch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OK (both empty)</t>
        </is>
      </c>
    </row>
    <row r="579">
      <c r="A579" t="n">
        <v>578</v>
      </c>
      <c r="B579" t="n">
        <v>4</v>
      </c>
      <c r="C579" t="n">
        <v>2</v>
      </c>
      <c r="D579" t="n">
        <v>2</v>
      </c>
      <c r="E579" t="b">
        <v>1</v>
      </c>
      <c r="F579" t="inlineStr">
        <is>
          <t>OK (Matched)</t>
        </is>
      </c>
      <c r="G579" t="inlineStr">
        <is>
          <t>OK (Matched)</t>
        </is>
      </c>
      <c r="H579" t="inlineStr">
        <is>
          <t>Mismatch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Mismatch</t>
        </is>
      </c>
    </row>
    <row r="580">
      <c r="A580" t="n">
        <v>579</v>
      </c>
      <c r="B580" t="n">
        <v>6</v>
      </c>
      <c r="C580" t="n">
        <v>1</v>
      </c>
      <c r="D580" t="n">
        <v>1</v>
      </c>
      <c r="E580" t="b">
        <v>1</v>
      </c>
      <c r="F580" t="inlineStr">
        <is>
          <t>OK (Matched)</t>
        </is>
      </c>
      <c r="G580" t="inlineStr">
        <is>
          <t>OK (Matched)</t>
        </is>
      </c>
      <c r="H580" t="inlineStr">
        <is>
          <t>OK (Matched)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Mismatch</t>
        </is>
      </c>
    </row>
    <row r="581">
      <c r="A581" t="n">
        <v>580</v>
      </c>
      <c r="B581" t="n">
        <v>7</v>
      </c>
      <c r="C581" t="n">
        <v>0</v>
      </c>
      <c r="D581" t="n">
        <v>0</v>
      </c>
      <c r="E581" t="b">
        <v>1</v>
      </c>
      <c r="F581" t="inlineStr">
        <is>
          <t>OK (Matched)</t>
        </is>
      </c>
      <c r="G581" t="inlineStr">
        <is>
          <t>OK (Matched)</t>
        </is>
      </c>
      <c r="H581" t="inlineStr">
        <is>
          <t>OK (Matched)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6</v>
      </c>
      <c r="C582" t="n">
        <v>1</v>
      </c>
      <c r="D582" t="n">
        <v>1</v>
      </c>
      <c r="E582" t="b">
        <v>1</v>
      </c>
      <c r="F582" t="inlineStr">
        <is>
          <t>OK (Matched)</t>
        </is>
      </c>
      <c r="G582" t="inlineStr">
        <is>
          <t>OK (Matched)</t>
        </is>
      </c>
      <c r="H582" t="inlineStr">
        <is>
          <t>OK (Matched)</t>
        </is>
      </c>
      <c r="I582" t="inlineStr">
        <is>
          <t>OK (Matched)</t>
        </is>
      </c>
      <c r="J582" t="inlineStr">
        <is>
          <t>Mismatch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Mismatch</t>
        </is>
      </c>
    </row>
    <row r="583">
      <c r="A583" t="n">
        <v>582</v>
      </c>
      <c r="B583" t="n">
        <v>6</v>
      </c>
      <c r="C583" t="n">
        <v>3</v>
      </c>
      <c r="D583" t="n">
        <v>3</v>
      </c>
      <c r="E583" t="b">
        <v>1</v>
      </c>
      <c r="F583" t="inlineStr">
        <is>
          <t>OK (Matched)</t>
        </is>
      </c>
      <c r="G583" t="inlineStr">
        <is>
          <t>OK (Matched)</t>
        </is>
      </c>
      <c r="H583" t="inlineStr">
        <is>
          <t>OK (Matched)</t>
        </is>
      </c>
      <c r="I583" t="inlineStr">
        <is>
          <t>OK (Matched)</t>
        </is>
      </c>
      <c r="J583" t="inlineStr">
        <is>
          <t>Mismatch</t>
        </is>
      </c>
      <c r="K583" t="inlineStr">
        <is>
          <t>OK (Matched)</t>
        </is>
      </c>
      <c r="L583" t="inlineStr">
        <is>
          <t>Mismatch</t>
        </is>
      </c>
      <c r="M583" t="inlineStr">
        <is>
          <t>OK (Matched)</t>
        </is>
      </c>
      <c r="N583" t="inlineStr">
        <is>
          <t>OK (Matched)</t>
        </is>
      </c>
    </row>
    <row r="584">
      <c r="A584" t="n">
        <v>583</v>
      </c>
      <c r="B584" t="n">
        <v>6</v>
      </c>
      <c r="C584" t="n">
        <v>1</v>
      </c>
      <c r="D584" t="n">
        <v>0</v>
      </c>
      <c r="E584" t="b">
        <v>1</v>
      </c>
      <c r="F584" t="inlineStr">
        <is>
          <t>OK (Matched)</t>
        </is>
      </c>
      <c r="G584" t="inlineStr">
        <is>
          <t>OK (Matched)</t>
        </is>
      </c>
      <c r="H584" t="inlineStr">
        <is>
          <t>OK (Matched)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FP (Hallucinated)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6</v>
      </c>
      <c r="C585" t="n">
        <v>1</v>
      </c>
      <c r="D585" t="n">
        <v>2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OK (Matched)</t>
        </is>
      </c>
      <c r="I585" t="inlineStr">
        <is>
          <t>Mismatch</t>
        </is>
      </c>
      <c r="J585" t="inlineStr">
        <is>
          <t>OK (Matched)</t>
        </is>
      </c>
      <c r="K585" t="inlineStr">
        <is>
          <t>OK (Matched)</t>
        </is>
      </c>
      <c r="L585" t="inlineStr">
        <is>
          <t>OK (both empty)</t>
        </is>
      </c>
      <c r="M585" t="inlineStr">
        <is>
          <t>FN (Missed)</t>
        </is>
      </c>
      <c r="N585" t="inlineStr">
        <is>
          <t>OK (Matched)</t>
        </is>
      </c>
    </row>
    <row r="586">
      <c r="A586" t="n">
        <v>585</v>
      </c>
      <c r="B586" t="n">
        <v>6</v>
      </c>
      <c r="C586" t="n">
        <v>2</v>
      </c>
      <c r="D586" t="n">
        <v>2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OK (Matched)</t>
        </is>
      </c>
      <c r="I586" t="inlineStr">
        <is>
          <t>Mismatch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OK (Matched)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7</v>
      </c>
      <c r="C587" t="n">
        <v>2</v>
      </c>
      <c r="D587" t="n">
        <v>1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OK (Matched)</t>
        </is>
      </c>
      <c r="I587" t="inlineStr">
        <is>
          <t>Mismatch</t>
        </is>
      </c>
      <c r="J587" t="inlineStr">
        <is>
          <t>OK (Matched)</t>
        </is>
      </c>
      <c r="K587" t="inlineStr">
        <is>
          <t>OK (Matched)</t>
        </is>
      </c>
      <c r="L587" t="inlineStr">
        <is>
          <t>OK (Matched)</t>
        </is>
      </c>
      <c r="M587" t="inlineStr">
        <is>
          <t>FP (Hallucinated)</t>
        </is>
      </c>
      <c r="N587" t="inlineStr">
        <is>
          <t>OK (Matched)</t>
        </is>
      </c>
    </row>
    <row r="588">
      <c r="A588" t="n">
        <v>587</v>
      </c>
      <c r="B588" t="n">
        <v>6</v>
      </c>
      <c r="C588" t="n">
        <v>3</v>
      </c>
      <c r="D588" t="n">
        <v>1</v>
      </c>
      <c r="E588" t="b">
        <v>1</v>
      </c>
      <c r="F588" t="inlineStr">
        <is>
          <t>OK (Matched)</t>
        </is>
      </c>
      <c r="G588" t="inlineStr">
        <is>
          <t>OK (Matched)</t>
        </is>
      </c>
      <c r="H588" t="inlineStr">
        <is>
          <t>Mismatch</t>
        </is>
      </c>
      <c r="I588" t="inlineStr">
        <is>
          <t>OK (Matched)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FP (Hallucinated)</t>
        </is>
      </c>
      <c r="M588" t="inlineStr">
        <is>
          <t>FP (Hallucinated)</t>
        </is>
      </c>
      <c r="N588" t="inlineStr">
        <is>
          <t>OK (Matched)</t>
        </is>
      </c>
    </row>
    <row r="589">
      <c r="A589" t="n">
        <v>588</v>
      </c>
      <c r="B589" t="n">
        <v>5</v>
      </c>
      <c r="C589" t="n">
        <v>4</v>
      </c>
      <c r="D589" t="n">
        <v>1</v>
      </c>
      <c r="E589" t="b">
        <v>1</v>
      </c>
      <c r="F589" t="inlineStr">
        <is>
          <t>OK (Matched)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OK (Matched)</t>
        </is>
      </c>
      <c r="K589" t="inlineStr">
        <is>
          <t>OK (Matched)</t>
        </is>
      </c>
      <c r="L589" t="inlineStr">
        <is>
          <t>FP (Hallucinated)</t>
        </is>
      </c>
      <c r="M589" t="inlineStr">
        <is>
          <t>FP (Hallucinated)</t>
        </is>
      </c>
      <c r="N589" t="inlineStr">
        <is>
          <t>FP (Hallucinated)</t>
        </is>
      </c>
    </row>
    <row r="590">
      <c r="A590" t="n">
        <v>589</v>
      </c>
      <c r="B590" t="n">
        <v>7</v>
      </c>
      <c r="C590" t="n">
        <v>0</v>
      </c>
      <c r="D590" t="n">
        <v>0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OK (Matched)</t>
        </is>
      </c>
      <c r="I590" t="inlineStr">
        <is>
          <t>OK (Matched)</t>
        </is>
      </c>
      <c r="J590" t="inlineStr">
        <is>
          <t>Mismatch</t>
        </is>
      </c>
      <c r="K590" t="inlineStr">
        <is>
          <t>OK (Matched)</t>
        </is>
      </c>
      <c r="L590" t="inlineStr">
        <is>
          <t>OK (both empty)</t>
        </is>
      </c>
      <c r="M590" t="inlineStr">
        <is>
          <t>OK (both empty)</t>
        </is>
      </c>
      <c r="N590" t="inlineStr">
        <is>
          <t>OK (Matched)</t>
        </is>
      </c>
    </row>
    <row r="591">
      <c r="A591" t="n">
        <v>590</v>
      </c>
      <c r="B591" t="n">
        <v>6</v>
      </c>
      <c r="C591" t="n">
        <v>1</v>
      </c>
      <c r="D591" t="n">
        <v>3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OK (Matched)</t>
        </is>
      </c>
      <c r="K591" t="inlineStr">
        <is>
          <t>FN (Missed)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Mismatch</t>
        </is>
      </c>
    </row>
    <row r="592">
      <c r="A592" t="n">
        <v>591</v>
      </c>
      <c r="B592" t="n">
        <v>7</v>
      </c>
      <c r="C592" t="n">
        <v>2</v>
      </c>
      <c r="D592" t="n">
        <v>2</v>
      </c>
      <c r="E592" t="b">
        <v>1</v>
      </c>
      <c r="F592" t="inlineStr">
        <is>
          <t>OK (Matched)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OK (Matched)</t>
        </is>
      </c>
      <c r="J592" t="inlineStr">
        <is>
          <t>OK (Matched)</t>
        </is>
      </c>
      <c r="K592" t="inlineStr">
        <is>
          <t>OK (Matched)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Mismatch</t>
        </is>
      </c>
    </row>
    <row r="593">
      <c r="A593" t="n">
        <v>592</v>
      </c>
      <c r="B593" t="n">
        <v>4</v>
      </c>
      <c r="C593" t="n">
        <v>5</v>
      </c>
      <c r="D593" t="n">
        <v>5</v>
      </c>
      <c r="E593" t="b">
        <v>1</v>
      </c>
      <c r="F593" t="inlineStr">
        <is>
          <t>OK (Matched)</t>
        </is>
      </c>
      <c r="G593" t="inlineStr">
        <is>
          <t>Mismatch</t>
        </is>
      </c>
      <c r="H593" t="inlineStr">
        <is>
          <t>OK (Matched)</t>
        </is>
      </c>
      <c r="I593" t="inlineStr">
        <is>
          <t>Mismatch</t>
        </is>
      </c>
      <c r="J593" t="inlineStr">
        <is>
          <t>OK (Matched)</t>
        </is>
      </c>
      <c r="K593" t="inlineStr">
        <is>
          <t>Mismatch</t>
        </is>
      </c>
      <c r="L593" t="inlineStr">
        <is>
          <t>Mismatch</t>
        </is>
      </c>
      <c r="M593" t="inlineStr">
        <is>
          <t>OK (Matched)</t>
        </is>
      </c>
      <c r="N593" t="inlineStr">
        <is>
          <t>OK (Matched)</t>
        </is>
      </c>
    </row>
    <row r="594">
      <c r="A594" t="n">
        <v>593</v>
      </c>
      <c r="B594" t="n">
        <v>5</v>
      </c>
      <c r="C594" t="n">
        <v>4</v>
      </c>
      <c r="D594" t="n">
        <v>4</v>
      </c>
      <c r="E594" t="b">
        <v>1</v>
      </c>
      <c r="F594" t="inlineStr">
        <is>
          <t>Mismatch</t>
        </is>
      </c>
      <c r="G594" t="inlineStr">
        <is>
          <t>OK (Matched)</t>
        </is>
      </c>
      <c r="H594" t="inlineStr">
        <is>
          <t>Mismatch</t>
        </is>
      </c>
      <c r="I594" t="inlineStr">
        <is>
          <t>Mismatch</t>
        </is>
      </c>
      <c r="J594" t="inlineStr">
        <is>
          <t>OK (Matched)</t>
        </is>
      </c>
      <c r="K594" t="inlineStr">
        <is>
          <t>Mismatch</t>
        </is>
      </c>
      <c r="L594" t="inlineStr">
        <is>
          <t>OK (Matched)</t>
        </is>
      </c>
      <c r="M594" t="inlineStr">
        <is>
          <t>Mismatch</t>
        </is>
      </c>
      <c r="N594" t="inlineStr">
        <is>
          <t>OK (Matched)</t>
        </is>
      </c>
    </row>
    <row r="595">
      <c r="A595" t="n">
        <v>594</v>
      </c>
      <c r="B595" t="n">
        <v>8</v>
      </c>
      <c r="C595" t="n">
        <v>1</v>
      </c>
      <c r="D595" t="n">
        <v>1</v>
      </c>
      <c r="E595" t="b">
        <v>1</v>
      </c>
      <c r="F595" t="inlineStr">
        <is>
          <t>Mismatch</t>
        </is>
      </c>
      <c r="G595" t="inlineStr">
        <is>
          <t>OK (Matched)</t>
        </is>
      </c>
      <c r="H595" t="inlineStr">
        <is>
          <t>OK (Matched)</t>
        </is>
      </c>
      <c r="I595" t="inlineStr">
        <is>
          <t>Mismatch</t>
        </is>
      </c>
      <c r="J595" t="inlineStr">
        <is>
          <t>OK (Matched)</t>
        </is>
      </c>
      <c r="K595" t="inlineStr">
        <is>
          <t>OK (Matched)</t>
        </is>
      </c>
      <c r="L595" t="inlineStr">
        <is>
          <t>OK (Matched)</t>
        </is>
      </c>
      <c r="M595" t="inlineStr">
        <is>
          <t>OK (Matched)</t>
        </is>
      </c>
      <c r="N595" t="inlineStr">
        <is>
          <t>OK (Matched)</t>
        </is>
      </c>
    </row>
    <row r="596">
      <c r="A596" t="n">
        <v>595</v>
      </c>
      <c r="B596" t="n">
        <v>6</v>
      </c>
      <c r="C596" t="n">
        <v>3</v>
      </c>
      <c r="D596" t="n">
        <v>3</v>
      </c>
      <c r="E596" t="b">
        <v>1</v>
      </c>
      <c r="F596" t="inlineStr">
        <is>
          <t>OK (Matched)</t>
        </is>
      </c>
      <c r="G596" t="inlineStr">
        <is>
          <t>Mismatch</t>
        </is>
      </c>
      <c r="H596" t="inlineStr">
        <is>
          <t>Mismatch</t>
        </is>
      </c>
      <c r="I596" t="inlineStr">
        <is>
          <t>Mismatch</t>
        </is>
      </c>
      <c r="J596" t="inlineStr">
        <is>
          <t>OK (Matched)</t>
        </is>
      </c>
      <c r="K596" t="inlineStr">
        <is>
          <t>OK (Matched)</t>
        </is>
      </c>
      <c r="L596" t="inlineStr">
        <is>
          <t>Mismatch</t>
        </is>
      </c>
      <c r="M596" t="inlineStr">
        <is>
          <t>Mismatch</t>
        </is>
      </c>
      <c r="N596" t="inlineStr">
        <is>
          <t>Mismatch</t>
        </is>
      </c>
    </row>
    <row r="597">
      <c r="A597" t="n">
        <v>596</v>
      </c>
      <c r="B597" t="n">
        <v>7</v>
      </c>
      <c r="C597" t="n">
        <v>0</v>
      </c>
      <c r="D597" t="n">
        <v>0</v>
      </c>
      <c r="E597" t="b">
        <v>1</v>
      </c>
      <c r="F597" t="inlineStr">
        <is>
          <t>OK (Matched)</t>
        </is>
      </c>
      <c r="G597" t="inlineStr">
        <is>
          <t>OK (Matched)</t>
        </is>
      </c>
      <c r="H597" t="inlineStr">
        <is>
          <t>OK (Matched)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OK (Matched)</t>
        </is>
      </c>
    </row>
    <row r="598">
      <c r="A598" t="n">
        <v>597</v>
      </c>
      <c r="B598" t="n">
        <v>8</v>
      </c>
      <c r="C598" t="n">
        <v>1</v>
      </c>
      <c r="D598" t="n">
        <v>1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OK (Matched)</t>
        </is>
      </c>
      <c r="K598" t="inlineStr">
        <is>
          <t>OK (Matched)</t>
        </is>
      </c>
      <c r="L598" t="inlineStr">
        <is>
          <t>OK (Matched)</t>
        </is>
      </c>
      <c r="M598" t="inlineStr">
        <is>
          <t>Mismatch</t>
        </is>
      </c>
      <c r="N598" t="inlineStr">
        <is>
          <t>OK (Matched)</t>
        </is>
      </c>
    </row>
    <row r="599">
      <c r="A599" t="n">
        <v>598</v>
      </c>
      <c r="B599" t="n">
        <v>6</v>
      </c>
      <c r="C599" t="n">
        <v>1</v>
      </c>
      <c r="D599" t="n">
        <v>1</v>
      </c>
      <c r="E599" t="b">
        <v>1</v>
      </c>
      <c r="F599" t="inlineStr">
        <is>
          <t>OK (Matched)</t>
        </is>
      </c>
      <c r="G599" t="inlineStr">
        <is>
          <t>OK (Matched)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OK (Matched)</t>
        </is>
      </c>
      <c r="K599" t="inlineStr">
        <is>
          <t>OK (Matched)</t>
        </is>
      </c>
      <c r="L599" t="inlineStr">
        <is>
          <t>OK (both empty)</t>
        </is>
      </c>
      <c r="M599" t="inlineStr">
        <is>
          <t>OK (both empty)</t>
        </is>
      </c>
      <c r="N599" t="inlineStr">
        <is>
          <t>OK (Matched)</t>
        </is>
      </c>
    </row>
    <row r="600">
      <c r="A600" t="n">
        <v>599</v>
      </c>
      <c r="B600" t="n">
        <v>5</v>
      </c>
      <c r="C600" t="n">
        <v>2</v>
      </c>
      <c r="D600" t="n">
        <v>2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OK (Matched)</t>
        </is>
      </c>
      <c r="I600" t="inlineStr">
        <is>
          <t>Mismatch</t>
        </is>
      </c>
      <c r="J600" t="inlineStr">
        <is>
          <t>Mismatch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OK (Matched)</t>
        </is>
      </c>
    </row>
    <row r="601">
      <c r="A601" t="n">
        <v>600</v>
      </c>
      <c r="B601" t="n">
        <v>7</v>
      </c>
      <c r="C601" t="n">
        <v>0</v>
      </c>
      <c r="D601" t="n">
        <v>0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OK (Matched)</t>
        </is>
      </c>
      <c r="I601" t="inlineStr">
        <is>
          <t>OK (Matched)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7</v>
      </c>
      <c r="C602" t="n">
        <v>0</v>
      </c>
      <c r="D602" t="n">
        <v>0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OK (Matched)</t>
        </is>
      </c>
      <c r="I602" t="inlineStr">
        <is>
          <t>OK (Matched)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OK (Matched)</t>
        </is>
      </c>
    </row>
    <row r="603">
      <c r="A603" t="n">
        <v>602</v>
      </c>
      <c r="B603" t="n">
        <v>7</v>
      </c>
      <c r="C603" t="n">
        <v>0</v>
      </c>
      <c r="D603" t="n">
        <v>0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OK (Matched)</t>
        </is>
      </c>
      <c r="J603" t="inlineStr">
        <is>
          <t>Mismatch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Mismatch</t>
        </is>
      </c>
    </row>
    <row r="604">
      <c r="A604" t="n">
        <v>603</v>
      </c>
      <c r="B604" t="n">
        <v>4</v>
      </c>
      <c r="C604" t="n">
        <v>3</v>
      </c>
      <c r="D604" t="n">
        <v>4</v>
      </c>
      <c r="E604" t="b">
        <v>1</v>
      </c>
      <c r="F604" t="inlineStr">
        <is>
          <t>OK (Matched)</t>
        </is>
      </c>
      <c r="G604" t="inlineStr">
        <is>
          <t>OK (Matched)</t>
        </is>
      </c>
      <c r="H604" t="inlineStr">
        <is>
          <t>Mismatch</t>
        </is>
      </c>
      <c r="I604" t="inlineStr">
        <is>
          <t>OK (Matched)</t>
        </is>
      </c>
      <c r="J604" t="inlineStr">
        <is>
          <t>Mismatch</t>
        </is>
      </c>
      <c r="K604" t="inlineStr">
        <is>
          <t>OK (Matched)</t>
        </is>
      </c>
      <c r="L604" t="inlineStr">
        <is>
          <t>OK (both empty)</t>
        </is>
      </c>
      <c r="M604" t="inlineStr">
        <is>
          <t>FN (Missed)</t>
        </is>
      </c>
      <c r="N604" t="inlineStr">
        <is>
          <t>Mismatch</t>
        </is>
      </c>
    </row>
    <row r="605">
      <c r="A605" t="n">
        <v>604</v>
      </c>
      <c r="B605" t="n">
        <v>7</v>
      </c>
      <c r="C605" t="n">
        <v>2</v>
      </c>
      <c r="D605" t="n">
        <v>2</v>
      </c>
      <c r="E605" t="b">
        <v>1</v>
      </c>
      <c r="F605" t="inlineStr">
        <is>
          <t>OK (Matched)</t>
        </is>
      </c>
      <c r="G605" t="inlineStr">
        <is>
          <t>OK (Matched)</t>
        </is>
      </c>
      <c r="H605" t="inlineStr">
        <is>
          <t>OK (Matched)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OK (Matched)</t>
        </is>
      </c>
      <c r="M605" t="inlineStr">
        <is>
          <t>OK (Matched)</t>
        </is>
      </c>
      <c r="N605" t="inlineStr">
        <is>
          <t>Mismatch</t>
        </is>
      </c>
    </row>
    <row r="606">
      <c r="A606" t="n">
        <v>605</v>
      </c>
      <c r="B606" t="n">
        <v>5</v>
      </c>
      <c r="C606" t="n">
        <v>3</v>
      </c>
      <c r="D606" t="n">
        <v>1</v>
      </c>
      <c r="E606" t="b">
        <v>1</v>
      </c>
      <c r="F606" t="inlineStr">
        <is>
          <t>OK (Matched)</t>
        </is>
      </c>
      <c r="G606" t="inlineStr">
        <is>
          <t>Mismatch</t>
        </is>
      </c>
      <c r="H606" t="inlineStr">
        <is>
          <t>OK (Matched)</t>
        </is>
      </c>
      <c r="I606" t="inlineStr">
        <is>
          <t>OK (Matched)</t>
        </is>
      </c>
      <c r="J606" t="inlineStr">
        <is>
          <t>FP (Hallucinated)</t>
        </is>
      </c>
      <c r="K606" t="inlineStr">
        <is>
          <t>FP (Hallucinated)</t>
        </is>
      </c>
      <c r="L606" t="inlineStr">
        <is>
          <t>OK (both empty)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2</v>
      </c>
      <c r="C607" t="n">
        <v>3</v>
      </c>
      <c r="D607" t="n">
        <v>2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OK (Matched)</t>
        </is>
      </c>
      <c r="I607" t="inlineStr">
        <is>
          <t>Mismatch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FP (Hallucinated)</t>
        </is>
      </c>
    </row>
    <row r="608">
      <c r="A608" t="n">
        <v>607</v>
      </c>
      <c r="B608" t="n">
        <v>7</v>
      </c>
      <c r="C608" t="n">
        <v>1</v>
      </c>
      <c r="D608" t="n">
        <v>1</v>
      </c>
      <c r="E608" t="b">
        <v>1</v>
      </c>
      <c r="F608" t="inlineStr">
        <is>
          <t>Mismatch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OK (Matched)</t>
        </is>
      </c>
      <c r="K608" t="inlineStr">
        <is>
          <t>OK (Matched)</t>
        </is>
      </c>
      <c r="L608" t="inlineStr">
        <is>
          <t>OK (Matched)</t>
        </is>
      </c>
      <c r="M608" t="inlineStr">
        <is>
          <t>OK (both empty)</t>
        </is>
      </c>
      <c r="N608" t="inlineStr">
        <is>
          <t>Mismatch</t>
        </is>
      </c>
    </row>
    <row r="609">
      <c r="A609" t="n">
        <v>608</v>
      </c>
      <c r="B609" t="n">
        <v>5</v>
      </c>
      <c r="C609" t="n">
        <v>2</v>
      </c>
      <c r="D609" t="n">
        <v>1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Mismatch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OK (both empty)</t>
        </is>
      </c>
      <c r="L609" t="inlineStr">
        <is>
          <t>OK (Matched)</t>
        </is>
      </c>
      <c r="M609" t="inlineStr">
        <is>
          <t>OK (both empty)</t>
        </is>
      </c>
      <c r="N609" t="inlineStr">
        <is>
          <t>FP (Hallucinated)</t>
        </is>
      </c>
    </row>
    <row r="610">
      <c r="A610" t="n">
        <v>609</v>
      </c>
      <c r="B610" t="n">
        <v>4</v>
      </c>
      <c r="C610" t="n">
        <v>3</v>
      </c>
      <c r="D610" t="n">
        <v>2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Mismatch</t>
        </is>
      </c>
      <c r="I610" t="inlineStr">
        <is>
          <t>OK (Matched)</t>
        </is>
      </c>
      <c r="J610" t="inlineStr">
        <is>
          <t>OK (Matched)</t>
        </is>
      </c>
      <c r="K610" t="inlineStr">
        <is>
          <t>OK (both empty)</t>
        </is>
      </c>
      <c r="L610" t="inlineStr">
        <is>
          <t>OK (Matched)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5</v>
      </c>
      <c r="C611" t="n">
        <v>4</v>
      </c>
      <c r="D611" t="n">
        <v>2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OK (Matched)</t>
        </is>
      </c>
      <c r="J611" t="inlineStr">
        <is>
          <t>Mismatch</t>
        </is>
      </c>
      <c r="K611" t="inlineStr">
        <is>
          <t>OK (Matched)</t>
        </is>
      </c>
      <c r="L611" t="inlineStr">
        <is>
          <t>FP (Hallucinated)</t>
        </is>
      </c>
      <c r="M611" t="inlineStr">
        <is>
          <t>FP (Hallucinated)</t>
        </is>
      </c>
      <c r="N611" t="inlineStr">
        <is>
          <t>Mismatch</t>
        </is>
      </c>
    </row>
    <row r="612">
      <c r="A612" t="n">
        <v>611</v>
      </c>
      <c r="B612" t="n">
        <v>6</v>
      </c>
      <c r="C612" t="n">
        <v>1</v>
      </c>
      <c r="D612" t="n">
        <v>1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OK (Matched)</t>
        </is>
      </c>
      <c r="I612" t="inlineStr">
        <is>
          <t>OK (Matched)</t>
        </is>
      </c>
      <c r="J612" t="inlineStr">
        <is>
          <t>Mismatch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Mismatch</t>
        </is>
      </c>
    </row>
    <row r="613">
      <c r="A613" t="n">
        <v>612</v>
      </c>
      <c r="B613" t="n">
        <v>4</v>
      </c>
      <c r="C613" t="n">
        <v>3</v>
      </c>
      <c r="D613" t="n">
        <v>3</v>
      </c>
      <c r="E613" t="b">
        <v>1</v>
      </c>
      <c r="F613" t="inlineStr">
        <is>
          <t>OK (Matched)</t>
        </is>
      </c>
      <c r="G613" t="inlineStr">
        <is>
          <t>OK (Matched)</t>
        </is>
      </c>
      <c r="H613" t="inlineStr">
        <is>
          <t>Mismatch</t>
        </is>
      </c>
      <c r="I613" t="inlineStr">
        <is>
          <t>Mismatch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Mismatch</t>
        </is>
      </c>
    </row>
    <row r="614">
      <c r="A614" t="n">
        <v>613</v>
      </c>
      <c r="B614" t="n">
        <v>4</v>
      </c>
      <c r="C614" t="n">
        <v>3</v>
      </c>
      <c r="D614" t="n">
        <v>2</v>
      </c>
      <c r="E614" t="b">
        <v>1</v>
      </c>
      <c r="F614" t="inlineStr">
        <is>
          <t>Mismatch</t>
        </is>
      </c>
      <c r="G614" t="inlineStr">
        <is>
          <t>OK (Matched)</t>
        </is>
      </c>
      <c r="H614" t="inlineStr">
        <is>
          <t>Mismatch</t>
        </is>
      </c>
      <c r="I614" t="inlineStr">
        <is>
          <t>OK (Matched)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OK (both empty)</t>
        </is>
      </c>
      <c r="M614" t="inlineStr">
        <is>
          <t>OK (both empty)</t>
        </is>
      </c>
      <c r="N614" t="inlineStr">
        <is>
          <t>FP (Hallucinated)</t>
        </is>
      </c>
    </row>
    <row r="615">
      <c r="A615" t="n">
        <v>614</v>
      </c>
      <c r="B615" t="n">
        <v>6</v>
      </c>
      <c r="C615" t="n">
        <v>1</v>
      </c>
      <c r="D615" t="n">
        <v>1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OK (Matched)</t>
        </is>
      </c>
      <c r="I615" t="inlineStr">
        <is>
          <t>Mismatch</t>
        </is>
      </c>
      <c r="J615" t="inlineStr">
        <is>
          <t>OK (Matched)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OK (Matched)</t>
        </is>
      </c>
    </row>
    <row r="616">
      <c r="A616" t="n">
        <v>615</v>
      </c>
      <c r="B616" t="n">
        <v>5</v>
      </c>
      <c r="C616" t="n">
        <v>1</v>
      </c>
      <c r="D616" t="n">
        <v>2</v>
      </c>
      <c r="E616" t="b">
        <v>1</v>
      </c>
      <c r="F616" t="inlineStr">
        <is>
          <t>OK (Matched)</t>
        </is>
      </c>
      <c r="G616" t="inlineStr">
        <is>
          <t>OK (Matched)</t>
        </is>
      </c>
      <c r="H616" t="inlineStr">
        <is>
          <t>OK (Matched)</t>
        </is>
      </c>
      <c r="I616" t="inlineStr">
        <is>
          <t>OK (Matched)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OK (both empty)</t>
        </is>
      </c>
      <c r="N616" t="inlineStr">
        <is>
          <t>Mismatch</t>
        </is>
      </c>
    </row>
    <row r="617">
      <c r="A617" t="n">
        <v>616</v>
      </c>
      <c r="B617" t="n">
        <v>6</v>
      </c>
      <c r="C617" t="n">
        <v>1</v>
      </c>
      <c r="D617" t="n">
        <v>3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OK (Matched)</t>
        </is>
      </c>
      <c r="J617" t="inlineStr">
        <is>
          <t>OK (Matched)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OK (Matched)</t>
        </is>
      </c>
    </row>
    <row r="618">
      <c r="A618" t="n">
        <v>617</v>
      </c>
      <c r="B618" t="n">
        <v>6</v>
      </c>
      <c r="C618" t="n">
        <v>3</v>
      </c>
      <c r="D618" t="n">
        <v>3</v>
      </c>
      <c r="E618" t="b">
        <v>1</v>
      </c>
      <c r="F618" t="inlineStr">
        <is>
          <t>OK (Matched)</t>
        </is>
      </c>
      <c r="G618" t="inlineStr">
        <is>
          <t>OK (Matched)</t>
        </is>
      </c>
      <c r="H618" t="inlineStr">
        <is>
          <t>Mismatch</t>
        </is>
      </c>
      <c r="I618" t="inlineStr">
        <is>
          <t>OK (Matched)</t>
        </is>
      </c>
      <c r="J618" t="inlineStr">
        <is>
          <t>OK (Matched)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7</v>
      </c>
      <c r="C619" t="n">
        <v>2</v>
      </c>
      <c r="D619" t="n">
        <v>2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OK (Matched)</t>
        </is>
      </c>
      <c r="J619" t="inlineStr">
        <is>
          <t>OK (Matched)</t>
        </is>
      </c>
      <c r="K619" t="inlineStr">
        <is>
          <t>OK (Matched)</t>
        </is>
      </c>
      <c r="L619" t="inlineStr">
        <is>
          <t>OK (Matched)</t>
        </is>
      </c>
      <c r="M619" t="inlineStr">
        <is>
          <t>OK (Matched)</t>
        </is>
      </c>
      <c r="N619" t="inlineStr">
        <is>
          <t>OK (Matched)</t>
        </is>
      </c>
    </row>
    <row r="620">
      <c r="A620" t="n">
        <v>619</v>
      </c>
      <c r="B620" t="n">
        <v>8</v>
      </c>
      <c r="C620" t="n">
        <v>1</v>
      </c>
      <c r="D620" t="n">
        <v>1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OK (Matched)</t>
        </is>
      </c>
      <c r="I620" t="inlineStr">
        <is>
          <t>Mismatch</t>
        </is>
      </c>
      <c r="J620" t="inlineStr">
        <is>
          <t>OK (Matched)</t>
        </is>
      </c>
      <c r="K620" t="inlineStr">
        <is>
          <t>OK (Matched)</t>
        </is>
      </c>
      <c r="L620" t="inlineStr">
        <is>
          <t>OK (Matched)</t>
        </is>
      </c>
      <c r="M620" t="inlineStr">
        <is>
          <t>OK (Matched)</t>
        </is>
      </c>
      <c r="N620" t="inlineStr">
        <is>
          <t>OK (Matched)</t>
        </is>
      </c>
    </row>
    <row r="621">
      <c r="A621" t="n">
        <v>620</v>
      </c>
      <c r="B621" t="n">
        <v>8</v>
      </c>
      <c r="C621" t="n">
        <v>1</v>
      </c>
      <c r="D621" t="n">
        <v>1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Mismatch</t>
        </is>
      </c>
      <c r="I621" t="inlineStr">
        <is>
          <t>Mismatch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OK (Matched)</t>
        </is>
      </c>
      <c r="M621" t="inlineStr">
        <is>
          <t>OK (Matched)</t>
        </is>
      </c>
      <c r="N621" t="inlineStr">
        <is>
          <t>Mismatch</t>
        </is>
      </c>
    </row>
    <row r="622">
      <c r="A622" t="n">
        <v>621</v>
      </c>
      <c r="B622" t="n">
        <v>7</v>
      </c>
      <c r="C622" t="n">
        <v>0</v>
      </c>
      <c r="D622" t="n">
        <v>0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OK (Matched)</t>
        </is>
      </c>
      <c r="I622" t="inlineStr">
        <is>
          <t>OK (Matched)</t>
        </is>
      </c>
      <c r="J622" t="inlineStr">
        <is>
          <t>OK (Matched)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7</v>
      </c>
      <c r="C623" t="n">
        <v>0</v>
      </c>
      <c r="D623" t="n">
        <v>1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OK (Matched)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OK (Matched)</t>
        </is>
      </c>
    </row>
    <row r="624">
      <c r="A624" t="n">
        <v>623</v>
      </c>
      <c r="B624" t="n">
        <v>5</v>
      </c>
      <c r="C624" t="n">
        <v>2</v>
      </c>
      <c r="D624" t="n">
        <v>2</v>
      </c>
      <c r="E624" t="b">
        <v>1</v>
      </c>
      <c r="F624" t="inlineStr">
        <is>
          <t>OK (Matched)</t>
        </is>
      </c>
      <c r="G624" t="inlineStr">
        <is>
          <t>OK (Matched)</t>
        </is>
      </c>
      <c r="H624" t="inlineStr">
        <is>
          <t>Mismatch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Mismatch</t>
        </is>
      </c>
    </row>
    <row r="625">
      <c r="A625" t="n">
        <v>624</v>
      </c>
      <c r="B625" t="n">
        <v>5</v>
      </c>
      <c r="C625" t="n">
        <v>1</v>
      </c>
      <c r="D625" t="n">
        <v>1</v>
      </c>
      <c r="E625" t="b">
        <v>1</v>
      </c>
      <c r="F625" t="inlineStr">
        <is>
          <t>Mismatch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Mismatch</t>
        </is>
      </c>
      <c r="J625" t="inlineStr">
        <is>
          <t>OK (both empty)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OK (Matched)</t>
        </is>
      </c>
    </row>
    <row r="626">
      <c r="A626" t="n">
        <v>625</v>
      </c>
      <c r="B626" t="n">
        <v>4</v>
      </c>
      <c r="C626" t="n">
        <v>2</v>
      </c>
      <c r="D626" t="n">
        <v>2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FP (Hallucinated)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FN (Missed)</t>
        </is>
      </c>
    </row>
    <row r="627">
      <c r="A627" t="n">
        <v>626</v>
      </c>
      <c r="B627" t="n">
        <v>5</v>
      </c>
      <c r="C627" t="n">
        <v>4</v>
      </c>
      <c r="D627" t="n">
        <v>4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OK (Matched)</t>
        </is>
      </c>
      <c r="I627" t="inlineStr">
        <is>
          <t>OK (Matched)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Mismatch</t>
        </is>
      </c>
    </row>
    <row r="628">
      <c r="A628" t="n">
        <v>627</v>
      </c>
      <c r="B628" t="n">
        <v>5</v>
      </c>
      <c r="C628" t="n">
        <v>2</v>
      </c>
      <c r="D628" t="n">
        <v>2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Mismatch</t>
        </is>
      </c>
      <c r="I628" t="inlineStr">
        <is>
          <t>OK (Matched)</t>
        </is>
      </c>
      <c r="J628" t="inlineStr">
        <is>
          <t>OK (Matched)</t>
        </is>
      </c>
      <c r="K628" t="inlineStr">
        <is>
          <t>OK (Matched)</t>
        </is>
      </c>
      <c r="L628" t="inlineStr">
        <is>
          <t>OK (both empty)</t>
        </is>
      </c>
      <c r="M628" t="inlineStr">
        <is>
          <t>OK (both empty)</t>
        </is>
      </c>
      <c r="N628" t="inlineStr">
        <is>
          <t>Mismatch</t>
        </is>
      </c>
    </row>
    <row r="629">
      <c r="A629" t="n">
        <v>628</v>
      </c>
      <c r="B629" t="n">
        <v>5</v>
      </c>
      <c r="C629" t="n">
        <v>2</v>
      </c>
      <c r="D629" t="n">
        <v>2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Mismatch</t>
        </is>
      </c>
      <c r="I629" t="inlineStr">
        <is>
          <t>OK (Matched)</t>
        </is>
      </c>
      <c r="J629" t="inlineStr">
        <is>
          <t>OK (Matched)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6</v>
      </c>
      <c r="C630" t="n">
        <v>1</v>
      </c>
      <c r="D630" t="n">
        <v>1</v>
      </c>
      <c r="E630" t="b">
        <v>1</v>
      </c>
      <c r="F630" t="inlineStr">
        <is>
          <t>OK (Matched)</t>
        </is>
      </c>
      <c r="G630" t="inlineStr">
        <is>
          <t>OK (Matched)</t>
        </is>
      </c>
      <c r="H630" t="inlineStr">
        <is>
          <t>Mismatch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5</v>
      </c>
      <c r="C631" t="n">
        <v>2</v>
      </c>
      <c r="D631" t="n">
        <v>2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Mismatch</t>
        </is>
      </c>
      <c r="I631" t="inlineStr">
        <is>
          <t>OK (Matched)</t>
        </is>
      </c>
      <c r="J631" t="inlineStr">
        <is>
          <t>OK (Matched)</t>
        </is>
      </c>
      <c r="K631" t="inlineStr">
        <is>
          <t>OK (both empty)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6</v>
      </c>
      <c r="C632" t="n">
        <v>1</v>
      </c>
      <c r="D632" t="n">
        <v>1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Mismatch</t>
        </is>
      </c>
      <c r="J632" t="inlineStr">
        <is>
          <t>Mismatch</t>
        </is>
      </c>
      <c r="K632" t="inlineStr">
        <is>
          <t>OK (Matched)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5</v>
      </c>
      <c r="C633" t="n">
        <v>1</v>
      </c>
      <c r="D633" t="n">
        <v>0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OK (both empty)</t>
        </is>
      </c>
      <c r="K633" t="inlineStr">
        <is>
          <t>OK (both empty)</t>
        </is>
      </c>
      <c r="L633" t="inlineStr">
        <is>
          <t>OK (Matched)</t>
        </is>
      </c>
      <c r="M633" t="inlineStr">
        <is>
          <t>OK (both empty)</t>
        </is>
      </c>
      <c r="N633" t="inlineStr">
        <is>
          <t>OK (Matched)</t>
        </is>
      </c>
    </row>
    <row r="634">
      <c r="A634" t="n">
        <v>633</v>
      </c>
      <c r="B634" t="n">
        <v>7</v>
      </c>
      <c r="C634" t="n">
        <v>0</v>
      </c>
      <c r="D634" t="n">
        <v>0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OK (Matched)</t>
        </is>
      </c>
      <c r="J634" t="inlineStr">
        <is>
          <t>OK (Matched)</t>
        </is>
      </c>
      <c r="K634" t="inlineStr">
        <is>
          <t>OK (Matched)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OK (Matched)</t>
        </is>
      </c>
    </row>
    <row r="635">
      <c r="A635" t="n">
        <v>634</v>
      </c>
      <c r="B635" t="n">
        <v>7</v>
      </c>
      <c r="C635" t="n">
        <v>2</v>
      </c>
      <c r="D635" t="n">
        <v>2</v>
      </c>
      <c r="E635" t="b">
        <v>1</v>
      </c>
      <c r="F635" t="inlineStr">
        <is>
          <t>Mismatch</t>
        </is>
      </c>
      <c r="G635" t="inlineStr">
        <is>
          <t>OK (Matched)</t>
        </is>
      </c>
      <c r="H635" t="inlineStr">
        <is>
          <t>OK (Matched)</t>
        </is>
      </c>
      <c r="I635" t="inlineStr">
        <is>
          <t>OK (Matched)</t>
        </is>
      </c>
      <c r="J635" t="inlineStr">
        <is>
          <t>Mismatch</t>
        </is>
      </c>
      <c r="K635" t="inlineStr">
        <is>
          <t>Mismatch</t>
        </is>
      </c>
      <c r="L635" t="inlineStr">
        <is>
          <t>Mismatch</t>
        </is>
      </c>
      <c r="M635" t="inlineStr">
        <is>
          <t>OK (Matched)</t>
        </is>
      </c>
      <c r="N635" t="inlineStr">
        <is>
          <t>OK (Matched)</t>
        </is>
      </c>
    </row>
    <row r="636">
      <c r="A636" t="n">
        <v>635</v>
      </c>
      <c r="B636" t="n">
        <v>8</v>
      </c>
      <c r="C636" t="n">
        <v>1</v>
      </c>
      <c r="D636" t="n">
        <v>1</v>
      </c>
      <c r="E636" t="b">
        <v>1</v>
      </c>
      <c r="F636" t="inlineStr">
        <is>
          <t>OK (Matched)</t>
        </is>
      </c>
      <c r="G636" t="inlineStr">
        <is>
          <t>OK (Matched)</t>
        </is>
      </c>
      <c r="H636" t="inlineStr">
        <is>
          <t>OK (Matched)</t>
        </is>
      </c>
      <c r="I636" t="inlineStr">
        <is>
          <t>Mismatch</t>
        </is>
      </c>
      <c r="J636" t="inlineStr">
        <is>
          <t>Mismatch</t>
        </is>
      </c>
      <c r="K636" t="inlineStr">
        <is>
          <t>OK (Matched)</t>
        </is>
      </c>
      <c r="L636" t="inlineStr">
        <is>
          <t>Mismatch</t>
        </is>
      </c>
      <c r="M636" t="inlineStr">
        <is>
          <t>OK (Matched)</t>
        </is>
      </c>
      <c r="N636" t="inlineStr">
        <is>
          <t>OK (Matched)</t>
        </is>
      </c>
    </row>
    <row r="637">
      <c r="A637" t="n">
        <v>636</v>
      </c>
      <c r="B637" t="n">
        <v>6</v>
      </c>
      <c r="C637" t="n">
        <v>1</v>
      </c>
      <c r="D637" t="n">
        <v>1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FP (Hallucinated)</t>
        </is>
      </c>
      <c r="K637" t="inlineStr">
        <is>
          <t>FN (Missed)</t>
        </is>
      </c>
      <c r="L637" t="inlineStr">
        <is>
          <t>OK (Matched)</t>
        </is>
      </c>
      <c r="M637" t="inlineStr">
        <is>
          <t>OK (both empty)</t>
        </is>
      </c>
      <c r="N637" t="inlineStr">
        <is>
          <t>OK (Matched)</t>
        </is>
      </c>
    </row>
    <row r="638">
      <c r="A638" t="n">
        <v>637</v>
      </c>
      <c r="B638" t="n">
        <v>3</v>
      </c>
      <c r="C638" t="n">
        <v>2</v>
      </c>
      <c r="D638" t="n">
        <v>3</v>
      </c>
      <c r="E638" t="b">
        <v>1</v>
      </c>
      <c r="F638" t="inlineStr">
        <is>
          <t>Mismatch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OK (both empty)</t>
        </is>
      </c>
    </row>
    <row r="639">
      <c r="A639" t="n">
        <v>638</v>
      </c>
      <c r="B639" t="n">
        <v>7</v>
      </c>
      <c r="C639" t="n">
        <v>0</v>
      </c>
      <c r="D639" t="n">
        <v>1</v>
      </c>
      <c r="E639" t="b">
        <v>1</v>
      </c>
      <c r="F639" t="inlineStr">
        <is>
          <t>OK (Matched)</t>
        </is>
      </c>
      <c r="G639" t="inlineStr">
        <is>
          <t>OK (Matched)</t>
        </is>
      </c>
      <c r="H639" t="inlineStr">
        <is>
          <t>OK (Matched)</t>
        </is>
      </c>
      <c r="I639" t="inlineStr">
        <is>
          <t>OK (Matched)</t>
        </is>
      </c>
      <c r="J639" t="inlineStr">
        <is>
          <t>OK (Matched)</t>
        </is>
      </c>
      <c r="K639" t="inlineStr">
        <is>
          <t>OK (Matched)</t>
        </is>
      </c>
      <c r="L639" t="inlineStr">
        <is>
          <t>OK (both empty)</t>
        </is>
      </c>
      <c r="M639" t="inlineStr">
        <is>
          <t>FN (Missed)</t>
        </is>
      </c>
      <c r="N639" t="inlineStr">
        <is>
          <t>OK (Matched)</t>
        </is>
      </c>
    </row>
    <row r="640">
      <c r="A640" t="n">
        <v>639</v>
      </c>
      <c r="B640" t="n">
        <v>5</v>
      </c>
      <c r="C640" t="n">
        <v>2</v>
      </c>
      <c r="D640" t="n">
        <v>2</v>
      </c>
      <c r="E640" t="b">
        <v>1</v>
      </c>
      <c r="F640" t="inlineStr">
        <is>
          <t>Mismatch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Mismatch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7</v>
      </c>
      <c r="C641" t="n">
        <v>0</v>
      </c>
      <c r="D641" t="n">
        <v>0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OK (Matched)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6</v>
      </c>
      <c r="C642" t="n">
        <v>1</v>
      </c>
      <c r="D642" t="n">
        <v>3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OK (Matched)</t>
        </is>
      </c>
      <c r="I642" t="inlineStr">
        <is>
          <t>Mismatch</t>
        </is>
      </c>
      <c r="J642" t="inlineStr">
        <is>
          <t>OK (Matched)</t>
        </is>
      </c>
      <c r="K642" t="inlineStr">
        <is>
          <t>OK (Matched)</t>
        </is>
      </c>
      <c r="L642" t="inlineStr">
        <is>
          <t>FN (Missed)</t>
        </is>
      </c>
      <c r="M642" t="inlineStr">
        <is>
          <t>FN (Missed)</t>
        </is>
      </c>
      <c r="N642" t="inlineStr">
        <is>
          <t>OK (Matched)</t>
        </is>
      </c>
    </row>
    <row r="643">
      <c r="A643" t="n">
        <v>642</v>
      </c>
      <c r="B643" t="n">
        <v>5</v>
      </c>
      <c r="C643" t="n">
        <v>4</v>
      </c>
      <c r="D643" t="n">
        <v>4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Mismatch</t>
        </is>
      </c>
      <c r="I643" t="inlineStr">
        <is>
          <t>Mismatch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OK (Matched)</t>
        </is>
      </c>
    </row>
    <row r="644">
      <c r="A644" t="n">
        <v>643</v>
      </c>
      <c r="B644" t="n">
        <v>5</v>
      </c>
      <c r="C644" t="n">
        <v>1</v>
      </c>
      <c r="D644" t="n">
        <v>2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Mismatch</t>
        </is>
      </c>
      <c r="I644" t="inlineStr">
        <is>
          <t>OK (Matched)</t>
        </is>
      </c>
      <c r="J644" t="inlineStr">
        <is>
          <t>OK (Matched)</t>
        </is>
      </c>
      <c r="K644" t="inlineStr">
        <is>
          <t>OK (both empty)</t>
        </is>
      </c>
      <c r="L644" t="inlineStr">
        <is>
          <t>FN (Missed)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7</v>
      </c>
      <c r="C645" t="n">
        <v>0</v>
      </c>
      <c r="D645" t="n">
        <v>0</v>
      </c>
      <c r="E645" t="b">
        <v>1</v>
      </c>
      <c r="F645" t="inlineStr">
        <is>
          <t>OK (Matched)</t>
        </is>
      </c>
      <c r="G645" t="inlineStr">
        <is>
          <t>OK (Matched)</t>
        </is>
      </c>
      <c r="H645" t="inlineStr">
        <is>
          <t>OK (Matched)</t>
        </is>
      </c>
      <c r="I645" t="inlineStr">
        <is>
          <t>Mismatch</t>
        </is>
      </c>
      <c r="J645" t="inlineStr">
        <is>
          <t>Mismatch</t>
        </is>
      </c>
      <c r="K645" t="inlineStr">
        <is>
          <t>OK (Matched)</t>
        </is>
      </c>
      <c r="L645" t="inlineStr">
        <is>
          <t>OK (both empty)</t>
        </is>
      </c>
      <c r="M645" t="inlineStr">
        <is>
          <t>OK (both empty)</t>
        </is>
      </c>
      <c r="N645" t="inlineStr">
        <is>
          <t>OK (Matched)</t>
        </is>
      </c>
    </row>
    <row r="646">
      <c r="A646" t="n">
        <v>645</v>
      </c>
      <c r="B646" t="n">
        <v>6</v>
      </c>
      <c r="C646" t="n">
        <v>3</v>
      </c>
      <c r="D646" t="n">
        <v>3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Mismatch</t>
        </is>
      </c>
      <c r="I646" t="inlineStr">
        <is>
          <t>OK (Matched)</t>
        </is>
      </c>
      <c r="J646" t="inlineStr">
        <is>
          <t>Mismatch</t>
        </is>
      </c>
      <c r="K646" t="inlineStr">
        <is>
          <t>OK (Matched)</t>
        </is>
      </c>
      <c r="L646" t="inlineStr">
        <is>
          <t>Mismatch</t>
        </is>
      </c>
      <c r="M646" t="inlineStr">
        <is>
          <t>Mismatch</t>
        </is>
      </c>
      <c r="N646" t="inlineStr">
        <is>
          <t>OK (Matched)</t>
        </is>
      </c>
    </row>
    <row r="647">
      <c r="A647" t="n">
        <v>646</v>
      </c>
      <c r="B647" t="n">
        <v>6</v>
      </c>
      <c r="C647" t="n">
        <v>1</v>
      </c>
      <c r="D647" t="n">
        <v>1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Mismatch</t>
        </is>
      </c>
      <c r="K647" t="inlineStr">
        <is>
          <t>OK (Matched)</t>
        </is>
      </c>
      <c r="L647" t="inlineStr">
        <is>
          <t>OK (both empty)</t>
        </is>
      </c>
      <c r="M647" t="inlineStr">
        <is>
          <t>OK (both empty)</t>
        </is>
      </c>
      <c r="N647" t="inlineStr">
        <is>
          <t>OK (Matched)</t>
        </is>
      </c>
    </row>
    <row r="648">
      <c r="A648" t="n">
        <v>647</v>
      </c>
      <c r="B648" t="n">
        <v>7</v>
      </c>
      <c r="C648" t="n">
        <v>2</v>
      </c>
      <c r="D648" t="n">
        <v>0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OK (Matched)</t>
        </is>
      </c>
      <c r="I648" t="inlineStr">
        <is>
          <t>OK (Matched)</t>
        </is>
      </c>
      <c r="J648" t="inlineStr">
        <is>
          <t>Mismatch</t>
        </is>
      </c>
      <c r="K648" t="inlineStr">
        <is>
          <t>OK (Matched)</t>
        </is>
      </c>
      <c r="L648" t="inlineStr">
        <is>
          <t>FP (Hallucinated)</t>
        </is>
      </c>
      <c r="M648" t="inlineStr">
        <is>
          <t>FP (Hallucinated)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Mismatch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5</v>
      </c>
      <c r="C650" t="n">
        <v>4</v>
      </c>
      <c r="D650" t="n">
        <v>4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OK (Matched)</t>
        </is>
      </c>
      <c r="I650" t="inlineStr">
        <is>
          <t>Mismatch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Mismatch</t>
        </is>
      </c>
      <c r="M650" t="inlineStr">
        <is>
          <t>Mismatch</t>
        </is>
      </c>
      <c r="N650" t="inlineStr">
        <is>
          <t>Mismatch</t>
        </is>
      </c>
    </row>
    <row r="651">
      <c r="A651" t="n">
        <v>650</v>
      </c>
      <c r="B651" t="n">
        <v>5</v>
      </c>
      <c r="C651" t="n">
        <v>2</v>
      </c>
      <c r="D651" t="n">
        <v>2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Mismatch</t>
        </is>
      </c>
      <c r="I651" t="inlineStr">
        <is>
          <t>OK (Matched)</t>
        </is>
      </c>
      <c r="J651" t="inlineStr">
        <is>
          <t>OK (Matched)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Mismatch</t>
        </is>
      </c>
    </row>
    <row r="652">
      <c r="A652" t="n">
        <v>651</v>
      </c>
      <c r="B652" t="n">
        <v>6</v>
      </c>
      <c r="C652" t="n">
        <v>3</v>
      </c>
      <c r="D652" t="n">
        <v>1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OK (Matched)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FP (Hallucinated)</t>
        </is>
      </c>
      <c r="M652" t="inlineStr">
        <is>
          <t>FP (Hallucinated)</t>
        </is>
      </c>
      <c r="N652" t="inlineStr">
        <is>
          <t>OK (Matched)</t>
        </is>
      </c>
    </row>
    <row r="653">
      <c r="A653" t="n">
        <v>652</v>
      </c>
      <c r="B653" t="n">
        <v>7</v>
      </c>
      <c r="C653" t="n">
        <v>0</v>
      </c>
      <c r="D653" t="n">
        <v>0</v>
      </c>
      <c r="E653" t="b">
        <v>1</v>
      </c>
      <c r="F653" t="inlineStr">
        <is>
          <t>OK (Matched)</t>
        </is>
      </c>
      <c r="G653" t="inlineStr">
        <is>
          <t>OK (Matched)</t>
        </is>
      </c>
      <c r="H653" t="inlineStr">
        <is>
          <t>OK (Matched)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6</v>
      </c>
      <c r="C654" t="n">
        <v>3</v>
      </c>
      <c r="D654" t="n">
        <v>1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Mismatch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OK (Matched)</t>
        </is>
      </c>
      <c r="L654" t="inlineStr">
        <is>
          <t>FP (Hallucinated)</t>
        </is>
      </c>
      <c r="M654" t="inlineStr">
        <is>
          <t>FP (Hallucinated)</t>
        </is>
      </c>
      <c r="N654" t="inlineStr">
        <is>
          <t>OK (Matched)</t>
        </is>
      </c>
    </row>
    <row r="655">
      <c r="A655" t="n">
        <v>654</v>
      </c>
      <c r="B655" t="n">
        <v>7</v>
      </c>
      <c r="C655" t="n">
        <v>2</v>
      </c>
      <c r="D655" t="n">
        <v>2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Mismatch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Mismatch</t>
        </is>
      </c>
    </row>
    <row r="656">
      <c r="A656" t="n">
        <v>655</v>
      </c>
      <c r="B656" t="n">
        <v>6</v>
      </c>
      <c r="C656" t="n">
        <v>1</v>
      </c>
      <c r="D656" t="n">
        <v>1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Mismatch</t>
        </is>
      </c>
      <c r="I656" t="inlineStr">
        <is>
          <t>OK (Matched)</t>
        </is>
      </c>
      <c r="J656" t="inlineStr">
        <is>
          <t>Mismatch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OK (Matched)</t>
        </is>
      </c>
    </row>
    <row r="657">
      <c r="A657" t="n">
        <v>656</v>
      </c>
      <c r="B657" t="n">
        <v>7</v>
      </c>
      <c r="C657" t="n">
        <v>0</v>
      </c>
      <c r="D657" t="n">
        <v>0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Mismatch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OK (Matched)</t>
        </is>
      </c>
    </row>
    <row r="658">
      <c r="A658" t="n">
        <v>657</v>
      </c>
      <c r="B658" t="n">
        <v>5</v>
      </c>
      <c r="C658" t="n">
        <v>4</v>
      </c>
      <c r="D658" t="n">
        <v>4</v>
      </c>
      <c r="E658" t="b">
        <v>1</v>
      </c>
      <c r="F658" t="inlineStr">
        <is>
          <t>OK (Matched)</t>
        </is>
      </c>
      <c r="G658" t="inlineStr">
        <is>
          <t>Mismatch</t>
        </is>
      </c>
      <c r="H658" t="inlineStr">
        <is>
          <t>OK (Matched)</t>
        </is>
      </c>
      <c r="I658" t="inlineStr">
        <is>
          <t>Mismatch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Mismatch</t>
        </is>
      </c>
      <c r="M658" t="inlineStr">
        <is>
          <t>OK (Matched)</t>
        </is>
      </c>
      <c r="N658" t="inlineStr">
        <is>
          <t>Mismatch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OK (Matched)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Mismatch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6</v>
      </c>
      <c r="C660" t="n">
        <v>1</v>
      </c>
      <c r="D660" t="n">
        <v>1</v>
      </c>
      <c r="E660" t="b">
        <v>1</v>
      </c>
      <c r="F660" t="inlineStr">
        <is>
          <t>OK (Matched)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Mismatch</t>
        </is>
      </c>
      <c r="J660" t="inlineStr">
        <is>
          <t>OK (Matched)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5</v>
      </c>
      <c r="C661" t="n">
        <v>2</v>
      </c>
      <c r="D661" t="n">
        <v>2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Mismatch</t>
        </is>
      </c>
      <c r="I661" t="inlineStr">
        <is>
          <t>OK (Matched)</t>
        </is>
      </c>
      <c r="J661" t="inlineStr">
        <is>
          <t>OK (Matched)</t>
        </is>
      </c>
      <c r="K661" t="inlineStr">
        <is>
          <t>OK (Matched)</t>
        </is>
      </c>
      <c r="L661" t="inlineStr">
        <is>
          <t>OK (both empty)</t>
        </is>
      </c>
      <c r="M661" t="inlineStr">
        <is>
          <t>OK (both empty)</t>
        </is>
      </c>
      <c r="N661" t="inlineStr">
        <is>
          <t>Mismatch</t>
        </is>
      </c>
    </row>
    <row r="662">
      <c r="A662" t="n">
        <v>661</v>
      </c>
      <c r="B662" t="n">
        <v>7</v>
      </c>
      <c r="C662" t="n">
        <v>2</v>
      </c>
      <c r="D662" t="n">
        <v>0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OK (Matched)</t>
        </is>
      </c>
      <c r="K662" t="inlineStr">
        <is>
          <t>OK (Matched)</t>
        </is>
      </c>
      <c r="L662" t="inlineStr">
        <is>
          <t>FP (Hallucinated)</t>
        </is>
      </c>
      <c r="M662" t="inlineStr">
        <is>
          <t>FP (Hallucinated)</t>
        </is>
      </c>
      <c r="N662" t="inlineStr">
        <is>
          <t>OK (Matched)</t>
        </is>
      </c>
    </row>
    <row r="663">
      <c r="A663" t="n">
        <v>662</v>
      </c>
      <c r="B663" t="n">
        <v>7</v>
      </c>
      <c r="C663" t="n">
        <v>0</v>
      </c>
      <c r="D663" t="n">
        <v>0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OK (both empty)</t>
        </is>
      </c>
      <c r="M663" t="inlineStr">
        <is>
          <t>OK (both empty)</t>
        </is>
      </c>
      <c r="N663" t="inlineStr">
        <is>
          <t>OK (Matched)</t>
        </is>
      </c>
    </row>
    <row r="664">
      <c r="A664" t="n">
        <v>663</v>
      </c>
      <c r="B664" t="n">
        <v>5</v>
      </c>
      <c r="C664" t="n">
        <v>2</v>
      </c>
      <c r="D664" t="n">
        <v>2</v>
      </c>
      <c r="E664" t="b">
        <v>1</v>
      </c>
      <c r="F664" t="inlineStr">
        <is>
          <t>Mismatch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OK (Matched)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5</v>
      </c>
      <c r="C665" t="n">
        <v>4</v>
      </c>
      <c r="D665" t="n">
        <v>4</v>
      </c>
      <c r="E665" t="b">
        <v>1</v>
      </c>
      <c r="F665" t="inlineStr">
        <is>
          <t>Mismatch</t>
        </is>
      </c>
      <c r="G665" t="inlineStr">
        <is>
          <t>OK (Matched)</t>
        </is>
      </c>
      <c r="H665" t="inlineStr">
        <is>
          <t>OK (Matched)</t>
        </is>
      </c>
      <c r="I665" t="inlineStr">
        <is>
          <t>OK (Matched)</t>
        </is>
      </c>
      <c r="J665" t="inlineStr">
        <is>
          <t>OK (Matched)</t>
        </is>
      </c>
      <c r="K665" t="inlineStr">
        <is>
          <t>OK (Matched)</t>
        </is>
      </c>
      <c r="L665" t="inlineStr">
        <is>
          <t>Mismatch</t>
        </is>
      </c>
      <c r="M665" t="inlineStr">
        <is>
          <t>Mismatch</t>
        </is>
      </c>
      <c r="N665" t="inlineStr">
        <is>
          <t>Mismatch</t>
        </is>
      </c>
    </row>
    <row r="666">
      <c r="A666" t="n">
        <v>665</v>
      </c>
      <c r="B666" t="n">
        <v>5</v>
      </c>
      <c r="C666" t="n">
        <v>1</v>
      </c>
      <c r="D666" t="n">
        <v>1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OK (Matched)</t>
        </is>
      </c>
      <c r="I666" t="inlineStr">
        <is>
          <t>OK (Matched)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OK (both empty)</t>
        </is>
      </c>
    </row>
    <row r="667">
      <c r="A667" t="n">
        <v>666</v>
      </c>
      <c r="B667" t="n">
        <v>5</v>
      </c>
      <c r="C667" t="n">
        <v>2</v>
      </c>
      <c r="D667" t="n">
        <v>2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Mismatch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OK (Matched)</t>
        </is>
      </c>
    </row>
    <row r="668">
      <c r="A668" t="n">
        <v>667</v>
      </c>
      <c r="B668" t="n">
        <v>6</v>
      </c>
      <c r="C668" t="n">
        <v>1</v>
      </c>
      <c r="D668" t="n">
        <v>0</v>
      </c>
      <c r="E668" t="b">
        <v>1</v>
      </c>
      <c r="F668" t="inlineStr">
        <is>
          <t>OK (Matched)</t>
        </is>
      </c>
      <c r="G668" t="inlineStr">
        <is>
          <t>OK (Matched)</t>
        </is>
      </c>
      <c r="H668" t="inlineStr">
        <is>
          <t>OK (Matched)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FP (Hallucinated)</t>
        </is>
      </c>
    </row>
    <row r="669">
      <c r="A669" t="n">
        <v>668</v>
      </c>
      <c r="B669" t="n">
        <v>6</v>
      </c>
      <c r="C669" t="n">
        <v>1</v>
      </c>
      <c r="D669" t="n">
        <v>1</v>
      </c>
      <c r="E669" t="b">
        <v>1</v>
      </c>
      <c r="F669" t="inlineStr">
        <is>
          <t>Mismatch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6</v>
      </c>
      <c r="C670" t="n">
        <v>3</v>
      </c>
      <c r="D670" t="n">
        <v>3</v>
      </c>
      <c r="E670" t="b">
        <v>1</v>
      </c>
      <c r="F670" t="inlineStr">
        <is>
          <t>OK (Matched)</t>
        </is>
      </c>
      <c r="G670" t="inlineStr">
        <is>
          <t>Mismatch</t>
        </is>
      </c>
      <c r="H670" t="inlineStr">
        <is>
          <t>OK (Matched)</t>
        </is>
      </c>
      <c r="I670" t="inlineStr">
        <is>
          <t>Mismatch</t>
        </is>
      </c>
      <c r="J670" t="inlineStr">
        <is>
          <t>OK (Matched)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Mismatch</t>
        </is>
      </c>
      <c r="N670" t="inlineStr">
        <is>
          <t>OK (Matched)</t>
        </is>
      </c>
    </row>
    <row r="671">
      <c r="A671" t="n">
        <v>670</v>
      </c>
      <c r="B671" t="n">
        <v>6</v>
      </c>
      <c r="C671" t="n">
        <v>3</v>
      </c>
      <c r="D671" t="n">
        <v>3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Mismatch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OK (Matched)</t>
        </is>
      </c>
      <c r="M671" t="inlineStr">
        <is>
          <t>OK (Matched)</t>
        </is>
      </c>
      <c r="N671" t="inlineStr">
        <is>
          <t>OK (Matched)</t>
        </is>
      </c>
    </row>
    <row r="672">
      <c r="A672" t="n">
        <v>671</v>
      </c>
      <c r="B672" t="n">
        <v>6</v>
      </c>
      <c r="C672" t="n">
        <v>1</v>
      </c>
      <c r="D672" t="n">
        <v>1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Mismatch</t>
        </is>
      </c>
      <c r="I672" t="inlineStr">
        <is>
          <t>OK (Matched)</t>
        </is>
      </c>
      <c r="J672" t="inlineStr">
        <is>
          <t>Mismatch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5</v>
      </c>
      <c r="C673" t="n">
        <v>2</v>
      </c>
      <c r="D673" t="n">
        <v>3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OK (Matched)</t>
        </is>
      </c>
      <c r="J673" t="inlineStr">
        <is>
          <t>Mismatch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Mismatch</t>
        </is>
      </c>
    </row>
    <row r="674">
      <c r="A674" t="n">
        <v>673</v>
      </c>
      <c r="B674" t="n">
        <v>7</v>
      </c>
      <c r="C674" t="n">
        <v>2</v>
      </c>
      <c r="D674" t="n">
        <v>2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Mismatch</t>
        </is>
      </c>
      <c r="I674" t="inlineStr">
        <is>
          <t>OK (Matched)</t>
        </is>
      </c>
      <c r="J674" t="inlineStr">
        <is>
          <t>Mismatch</t>
        </is>
      </c>
      <c r="K674" t="inlineStr">
        <is>
          <t>OK (Matched)</t>
        </is>
      </c>
      <c r="L674" t="inlineStr">
        <is>
          <t>OK (Matched)</t>
        </is>
      </c>
      <c r="M674" t="inlineStr">
        <is>
          <t>OK (Matched)</t>
        </is>
      </c>
      <c r="N674" t="inlineStr">
        <is>
          <t>Mismatch</t>
        </is>
      </c>
    </row>
    <row r="675">
      <c r="A675" t="n">
        <v>674</v>
      </c>
      <c r="B675" t="n">
        <v>6</v>
      </c>
      <c r="C675" t="n">
        <v>3</v>
      </c>
      <c r="D675" t="n">
        <v>3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Mismatch</t>
        </is>
      </c>
      <c r="I675" t="inlineStr">
        <is>
          <t>Mismatch</t>
        </is>
      </c>
      <c r="J675" t="inlineStr">
        <is>
          <t>OK (Matched)</t>
        </is>
      </c>
      <c r="K675" t="inlineStr">
        <is>
          <t>OK (Matched)</t>
        </is>
      </c>
      <c r="L675" t="inlineStr">
        <is>
          <t>Mismatch</t>
        </is>
      </c>
      <c r="M675" t="inlineStr">
        <is>
          <t>OK (Matched)</t>
        </is>
      </c>
      <c r="N675" t="inlineStr">
        <is>
          <t>OK (Matched)</t>
        </is>
      </c>
    </row>
    <row r="676">
      <c r="A676" t="n">
        <v>675</v>
      </c>
      <c r="B676" t="n">
        <v>6</v>
      </c>
      <c r="C676" t="n">
        <v>2</v>
      </c>
      <c r="D676" t="n">
        <v>2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OK (Matched)</t>
        </is>
      </c>
      <c r="I676" t="inlineStr">
        <is>
          <t>OK (Matched)</t>
        </is>
      </c>
      <c r="J676" t="inlineStr">
        <is>
          <t>OK (both empty)</t>
        </is>
      </c>
      <c r="K676" t="inlineStr">
        <is>
          <t>OK (Matched)</t>
        </is>
      </c>
      <c r="L676" t="inlineStr">
        <is>
          <t>OK (Matched)</t>
        </is>
      </c>
      <c r="M676" t="inlineStr">
        <is>
          <t>Mismatch</t>
        </is>
      </c>
      <c r="N676" t="inlineStr">
        <is>
          <t>Mismatch</t>
        </is>
      </c>
    </row>
    <row r="677">
      <c r="A677" t="n">
        <v>676</v>
      </c>
      <c r="B677" t="n">
        <v>7</v>
      </c>
      <c r="C677" t="n">
        <v>2</v>
      </c>
      <c r="D677" t="n">
        <v>2</v>
      </c>
      <c r="E677" t="b">
        <v>1</v>
      </c>
      <c r="F677" t="inlineStr">
        <is>
          <t>OK (Matched)</t>
        </is>
      </c>
      <c r="G677" t="inlineStr">
        <is>
          <t>Mismatch</t>
        </is>
      </c>
      <c r="H677" t="inlineStr">
        <is>
          <t>OK (Matched)</t>
        </is>
      </c>
      <c r="I677" t="inlineStr">
        <is>
          <t>OK (Matched)</t>
        </is>
      </c>
      <c r="J677" t="inlineStr">
        <is>
          <t>Mismatch</t>
        </is>
      </c>
      <c r="K677" t="inlineStr">
        <is>
          <t>OK (Matched)</t>
        </is>
      </c>
      <c r="L677" t="inlineStr">
        <is>
          <t>OK (Matched)</t>
        </is>
      </c>
      <c r="M677" t="inlineStr">
        <is>
          <t>Mismatch</t>
        </is>
      </c>
      <c r="N677" t="inlineStr">
        <is>
          <t>OK (Matched)</t>
        </is>
      </c>
    </row>
    <row r="678">
      <c r="A678" t="n">
        <v>677</v>
      </c>
      <c r="B678" t="n">
        <v>6</v>
      </c>
      <c r="C678" t="n">
        <v>1</v>
      </c>
      <c r="D678" t="n">
        <v>1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Mismatch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Mismatch</t>
        </is>
      </c>
    </row>
    <row r="679">
      <c r="A679" t="n">
        <v>678</v>
      </c>
      <c r="B679" t="n">
        <v>6</v>
      </c>
      <c r="C679" t="n">
        <v>1</v>
      </c>
      <c r="D679" t="n">
        <v>1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OK (Matched)</t>
        </is>
      </c>
      <c r="K679" t="inlineStr">
        <is>
          <t>OK (Matched)</t>
        </is>
      </c>
      <c r="L679" t="inlineStr">
        <is>
          <t>OK (both empty)</t>
        </is>
      </c>
      <c r="M679" t="inlineStr">
        <is>
          <t>OK (both empty)</t>
        </is>
      </c>
      <c r="N679" t="inlineStr">
        <is>
          <t>Mismatch</t>
        </is>
      </c>
    </row>
    <row r="680">
      <c r="A680" t="n">
        <v>679</v>
      </c>
      <c r="B680" t="n">
        <v>4</v>
      </c>
      <c r="C680" t="n">
        <v>5</v>
      </c>
      <c r="D680" t="n">
        <v>5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OK (Matched)</t>
        </is>
      </c>
      <c r="I680" t="inlineStr">
        <is>
          <t>OK (Matched)</t>
        </is>
      </c>
      <c r="J680" t="inlineStr">
        <is>
          <t>Mismatch</t>
        </is>
      </c>
      <c r="K680" t="inlineStr">
        <is>
          <t>OK (Matched)</t>
        </is>
      </c>
      <c r="L680" t="inlineStr">
        <is>
          <t>Mismatch</t>
        </is>
      </c>
      <c r="M680" t="inlineStr">
        <is>
          <t>OK (Matched)</t>
        </is>
      </c>
      <c r="N680" t="inlineStr">
        <is>
          <t>OK (Matched)</t>
        </is>
      </c>
    </row>
    <row r="681">
      <c r="A681" t="n">
        <v>680</v>
      </c>
      <c r="B681" t="n">
        <v>7</v>
      </c>
      <c r="C681" t="n">
        <v>0</v>
      </c>
      <c r="D681" t="n">
        <v>0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OK (Matched)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OK (Matched)</t>
        </is>
      </c>
    </row>
    <row r="682">
      <c r="A682" t="n">
        <v>681</v>
      </c>
      <c r="B682" t="n">
        <v>5</v>
      </c>
      <c r="C682" t="n">
        <v>2</v>
      </c>
      <c r="D682" t="n">
        <v>2</v>
      </c>
      <c r="E682" t="b">
        <v>1</v>
      </c>
      <c r="F682" t="inlineStr">
        <is>
          <t>OK (Matched)</t>
        </is>
      </c>
      <c r="G682" t="inlineStr">
        <is>
          <t>OK (Matched)</t>
        </is>
      </c>
      <c r="H682" t="inlineStr">
        <is>
          <t>OK (Matched)</t>
        </is>
      </c>
      <c r="I682" t="inlineStr">
        <is>
          <t>OK (Matched)</t>
        </is>
      </c>
      <c r="J682" t="inlineStr">
        <is>
          <t>Mismatch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Mismatch</t>
        </is>
      </c>
    </row>
    <row r="683">
      <c r="A683" t="n">
        <v>682</v>
      </c>
      <c r="B683" t="n">
        <v>6</v>
      </c>
      <c r="C683" t="n">
        <v>3</v>
      </c>
      <c r="D683" t="n">
        <v>1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Mismatch</t>
        </is>
      </c>
      <c r="I683" t="inlineStr">
        <is>
          <t>OK (Matched)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FP (Hallucinated)</t>
        </is>
      </c>
      <c r="M683" t="inlineStr">
        <is>
          <t>FP (Hallucinated)</t>
        </is>
      </c>
      <c r="N683" t="inlineStr">
        <is>
          <t>OK (Matched)</t>
        </is>
      </c>
    </row>
    <row r="684">
      <c r="A684" t="n">
        <v>683</v>
      </c>
      <c r="B684" t="n">
        <v>3</v>
      </c>
      <c r="C684" t="n">
        <v>2</v>
      </c>
      <c r="D684" t="n">
        <v>2</v>
      </c>
      <c r="E684" t="b">
        <v>1</v>
      </c>
      <c r="F684" t="inlineStr">
        <is>
          <t>Mismatch</t>
        </is>
      </c>
      <c r="G684" t="inlineStr">
        <is>
          <t>OK (Matched)</t>
        </is>
      </c>
      <c r="H684" t="inlineStr">
        <is>
          <t>Mismatch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OK (Matched)</t>
        </is>
      </c>
    </row>
    <row r="685">
      <c r="A685" t="n">
        <v>684</v>
      </c>
      <c r="B685" t="n">
        <v>7</v>
      </c>
      <c r="C685" t="n">
        <v>2</v>
      </c>
      <c r="D685" t="n">
        <v>2</v>
      </c>
      <c r="E685" t="b">
        <v>1</v>
      </c>
      <c r="F685" t="inlineStr">
        <is>
          <t>OK (Matched)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Mismatch</t>
        </is>
      </c>
      <c r="J685" t="inlineStr">
        <is>
          <t>Mismatch</t>
        </is>
      </c>
      <c r="K685" t="inlineStr">
        <is>
          <t>OK (Matched)</t>
        </is>
      </c>
      <c r="L685" t="inlineStr">
        <is>
          <t>OK (Matched)</t>
        </is>
      </c>
      <c r="M685" t="inlineStr">
        <is>
          <t>OK (Matched)</t>
        </is>
      </c>
      <c r="N685" t="inlineStr">
        <is>
          <t>OK (Matched)</t>
        </is>
      </c>
    </row>
    <row r="686">
      <c r="A686" t="n">
        <v>685</v>
      </c>
      <c r="B686" t="n">
        <v>6</v>
      </c>
      <c r="C686" t="n">
        <v>1</v>
      </c>
      <c r="D686" t="n">
        <v>1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OK (Matched)</t>
        </is>
      </c>
      <c r="I686" t="inlineStr">
        <is>
          <t>Mismatch</t>
        </is>
      </c>
      <c r="J686" t="inlineStr">
        <is>
          <t>OK (Matched)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OK (Matched)</t>
        </is>
      </c>
    </row>
    <row r="687">
      <c r="A687" t="n">
        <v>686</v>
      </c>
      <c r="B687" t="n">
        <v>5</v>
      </c>
      <c r="C687" t="n">
        <v>2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Mismatch</t>
        </is>
      </c>
      <c r="H687" t="inlineStr">
        <is>
          <t>Mismatch</t>
        </is>
      </c>
      <c r="I687" t="inlineStr">
        <is>
          <t>OK (Matched)</t>
        </is>
      </c>
      <c r="J687" t="inlineStr">
        <is>
          <t>Mismatch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OK (Matched)</t>
        </is>
      </c>
    </row>
    <row r="688">
      <c r="A688" t="n">
        <v>687</v>
      </c>
      <c r="B688" t="n">
        <v>5</v>
      </c>
      <c r="C688" t="n">
        <v>2</v>
      </c>
      <c r="D688" t="n">
        <v>2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Mismatch</t>
        </is>
      </c>
      <c r="J688" t="inlineStr">
        <is>
          <t>OK (Matched)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Mismatch</t>
        </is>
      </c>
    </row>
    <row r="689">
      <c r="A689" t="n">
        <v>688</v>
      </c>
      <c r="B689" t="n">
        <v>5</v>
      </c>
      <c r="C689" t="n">
        <v>2</v>
      </c>
      <c r="D689" t="n">
        <v>2</v>
      </c>
      <c r="E689" t="b">
        <v>1</v>
      </c>
      <c r="F689" t="inlineStr">
        <is>
          <t>Mismatch</t>
        </is>
      </c>
      <c r="G689" t="inlineStr">
        <is>
          <t>OK (Matched)</t>
        </is>
      </c>
      <c r="H689" t="inlineStr">
        <is>
          <t>Mismatch</t>
        </is>
      </c>
      <c r="I689" t="inlineStr">
        <is>
          <t>OK (Matched)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6</v>
      </c>
      <c r="C690" t="n">
        <v>2</v>
      </c>
      <c r="D690" t="n">
        <v>2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Mismatch</t>
        </is>
      </c>
      <c r="J690" t="inlineStr">
        <is>
          <t>OK (Matched)</t>
        </is>
      </c>
      <c r="K690" t="inlineStr">
        <is>
          <t>OK (Matched)</t>
        </is>
      </c>
      <c r="L690" t="inlineStr">
        <is>
          <t>OK (Matched)</t>
        </is>
      </c>
      <c r="M690" t="inlineStr">
        <is>
          <t>OK (both empty)</t>
        </is>
      </c>
      <c r="N690" t="inlineStr">
        <is>
          <t>Mismatch</t>
        </is>
      </c>
    </row>
    <row r="691">
      <c r="A691" t="n">
        <v>690</v>
      </c>
      <c r="B691" t="n">
        <v>6</v>
      </c>
      <c r="C691" t="n">
        <v>3</v>
      </c>
      <c r="D691" t="n">
        <v>2</v>
      </c>
      <c r="E691" t="b">
        <v>1</v>
      </c>
      <c r="F691" t="inlineStr">
        <is>
          <t>OK (Matched)</t>
        </is>
      </c>
      <c r="G691" t="inlineStr">
        <is>
          <t>Mismatch</t>
        </is>
      </c>
      <c r="H691" t="inlineStr">
        <is>
          <t>OK (Matched)</t>
        </is>
      </c>
      <c r="I691" t="inlineStr">
        <is>
          <t>OK (Matched)</t>
        </is>
      </c>
      <c r="J691" t="inlineStr">
        <is>
          <t>Mismatch</t>
        </is>
      </c>
      <c r="K691" t="inlineStr">
        <is>
          <t>Mismatch</t>
        </is>
      </c>
      <c r="L691" t="inlineStr">
        <is>
          <t>OK (Matched)</t>
        </is>
      </c>
      <c r="M691" t="inlineStr">
        <is>
          <t>FP (Hallucinated)</t>
        </is>
      </c>
      <c r="N691" t="inlineStr">
        <is>
          <t>OK (Matched)</t>
        </is>
      </c>
    </row>
    <row r="692">
      <c r="A692" t="n">
        <v>691</v>
      </c>
      <c r="B692" t="n">
        <v>4</v>
      </c>
      <c r="C692" t="n">
        <v>3</v>
      </c>
      <c r="D692" t="n">
        <v>5</v>
      </c>
      <c r="E692" t="b">
        <v>1</v>
      </c>
      <c r="F692" t="inlineStr">
        <is>
          <t>OK (Matched)</t>
        </is>
      </c>
      <c r="G692" t="inlineStr">
        <is>
          <t>Mismatch</t>
        </is>
      </c>
      <c r="H692" t="inlineStr">
        <is>
          <t>Mismatch</t>
        </is>
      </c>
      <c r="I692" t="inlineStr">
        <is>
          <t>OK (Matched)</t>
        </is>
      </c>
      <c r="J692" t="inlineStr">
        <is>
          <t>Mismatch</t>
        </is>
      </c>
      <c r="K692" t="inlineStr">
        <is>
          <t>FN (Missed)</t>
        </is>
      </c>
      <c r="L692" t="inlineStr">
        <is>
          <t>FN (Missed)</t>
        </is>
      </c>
      <c r="M692" t="inlineStr">
        <is>
          <t>OK (Matched)</t>
        </is>
      </c>
      <c r="N692" t="inlineStr">
        <is>
          <t>OK (Matched)</t>
        </is>
      </c>
    </row>
    <row r="693">
      <c r="A693" t="n">
        <v>692</v>
      </c>
      <c r="B693" t="n">
        <v>4</v>
      </c>
      <c r="C693" t="n">
        <v>3</v>
      </c>
      <c r="D693" t="n">
        <v>3</v>
      </c>
      <c r="E693" t="b">
        <v>1</v>
      </c>
      <c r="F693" t="inlineStr">
        <is>
          <t>OK (Matched)</t>
        </is>
      </c>
      <c r="G693" t="inlineStr">
        <is>
          <t>OK (Matched)</t>
        </is>
      </c>
      <c r="H693" t="inlineStr">
        <is>
          <t>Mismatch</t>
        </is>
      </c>
      <c r="I693" t="inlineStr">
        <is>
          <t>OK (Matched)</t>
        </is>
      </c>
      <c r="J693" t="inlineStr">
        <is>
          <t>Mismatch</t>
        </is>
      </c>
      <c r="K693" t="inlineStr">
        <is>
          <t>OK (Matched)</t>
        </is>
      </c>
      <c r="L693" t="inlineStr">
        <is>
          <t>OK (both empty)</t>
        </is>
      </c>
      <c r="M693" t="inlineStr">
        <is>
          <t>OK (both empty)</t>
        </is>
      </c>
      <c r="N693" t="inlineStr">
        <is>
          <t>Mismatch</t>
        </is>
      </c>
    </row>
    <row r="694">
      <c r="A694" t="n">
        <v>693</v>
      </c>
      <c r="B694" t="n">
        <v>6</v>
      </c>
      <c r="C694" t="n">
        <v>0</v>
      </c>
      <c r="D694" t="n">
        <v>3</v>
      </c>
      <c r="E694" t="b">
        <v>1</v>
      </c>
      <c r="F694" t="inlineStr">
        <is>
          <t>OK (Matched)</t>
        </is>
      </c>
      <c r="G694" t="inlineStr">
        <is>
          <t>OK (Matched)</t>
        </is>
      </c>
      <c r="H694" t="inlineStr">
        <is>
          <t>OK (Matched)</t>
        </is>
      </c>
      <c r="I694" t="inlineStr">
        <is>
          <t>OK (Matched)</t>
        </is>
      </c>
      <c r="J694" t="inlineStr">
        <is>
          <t>FN (Missed)</t>
        </is>
      </c>
      <c r="K694" t="inlineStr">
        <is>
          <t>OK (Matched)</t>
        </is>
      </c>
      <c r="L694" t="inlineStr">
        <is>
          <t>OK (Matched)</t>
        </is>
      </c>
      <c r="M694" t="inlineStr">
        <is>
          <t>FN (Missed)</t>
        </is>
      </c>
      <c r="N694" t="inlineStr">
        <is>
          <t>FN (Missed)</t>
        </is>
      </c>
    </row>
    <row r="695">
      <c r="A695" t="n">
        <v>694</v>
      </c>
      <c r="B695" t="n">
        <v>6</v>
      </c>
      <c r="C695" t="n">
        <v>1</v>
      </c>
      <c r="D695" t="n">
        <v>1</v>
      </c>
      <c r="E695" t="b">
        <v>1</v>
      </c>
      <c r="F695" t="inlineStr">
        <is>
          <t>OK (Matched)</t>
        </is>
      </c>
      <c r="G695" t="inlineStr">
        <is>
          <t>Mismatch</t>
        </is>
      </c>
      <c r="H695" t="inlineStr">
        <is>
          <t>OK (Matched)</t>
        </is>
      </c>
      <c r="I695" t="inlineStr">
        <is>
          <t>OK (Matched)</t>
        </is>
      </c>
      <c r="J695" t="inlineStr">
        <is>
          <t>OK (Matched)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7</v>
      </c>
      <c r="C696" t="n">
        <v>2</v>
      </c>
      <c r="D696" t="n">
        <v>2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Mismatch</t>
        </is>
      </c>
      <c r="K696" t="inlineStr">
        <is>
          <t>OK (Matched)</t>
        </is>
      </c>
      <c r="L696" t="inlineStr">
        <is>
          <t>OK (Matched)</t>
        </is>
      </c>
      <c r="M696" t="inlineStr">
        <is>
          <t>Mismatch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OK (Matched)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6</v>
      </c>
      <c r="C698" t="n">
        <v>3</v>
      </c>
      <c r="D698" t="n">
        <v>3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Mismatch</t>
        </is>
      </c>
      <c r="I698" t="inlineStr">
        <is>
          <t>OK (Matched)</t>
        </is>
      </c>
      <c r="J698" t="inlineStr">
        <is>
          <t>Mismatch</t>
        </is>
      </c>
      <c r="K698" t="inlineStr">
        <is>
          <t>OK (Matched)</t>
        </is>
      </c>
      <c r="L698" t="inlineStr">
        <is>
          <t>OK (Matched)</t>
        </is>
      </c>
      <c r="M698" t="inlineStr">
        <is>
          <t>OK (Matched)</t>
        </is>
      </c>
      <c r="N698" t="inlineStr">
        <is>
          <t>OK (Matched)</t>
        </is>
      </c>
    </row>
    <row r="699">
      <c r="A699" t="n">
        <v>698</v>
      </c>
      <c r="B699" t="n">
        <v>5</v>
      </c>
      <c r="C699" t="n">
        <v>2</v>
      </c>
      <c r="D699" t="n">
        <v>4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OK (Matched)</t>
        </is>
      </c>
      <c r="I699" t="inlineStr">
        <is>
          <t>OK (Matched)</t>
        </is>
      </c>
      <c r="J699" t="inlineStr">
        <is>
          <t>Mismatch</t>
        </is>
      </c>
      <c r="K699" t="inlineStr">
        <is>
          <t>OK (Matched)</t>
        </is>
      </c>
      <c r="L699" t="inlineStr">
        <is>
          <t>FN (Missed)</t>
        </is>
      </c>
      <c r="M699" t="inlineStr">
        <is>
          <t>FN (Missed)</t>
        </is>
      </c>
      <c r="N699" t="inlineStr">
        <is>
          <t>Mismatch</t>
        </is>
      </c>
    </row>
    <row r="700">
      <c r="A700" t="n">
        <v>699</v>
      </c>
      <c r="B700" t="n">
        <v>6</v>
      </c>
      <c r="C700" t="n">
        <v>1</v>
      </c>
      <c r="D700" t="n">
        <v>1</v>
      </c>
      <c r="E700" t="b">
        <v>1</v>
      </c>
      <c r="F700" t="inlineStr">
        <is>
          <t>OK (Matched)</t>
        </is>
      </c>
      <c r="G700" t="inlineStr">
        <is>
          <t>Mismatch</t>
        </is>
      </c>
      <c r="H700" t="inlineStr">
        <is>
          <t>Mismatch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OK (Matched)</t>
        </is>
      </c>
    </row>
    <row r="701">
      <c r="A701" t="n">
        <v>700</v>
      </c>
      <c r="B701" t="n">
        <v>5</v>
      </c>
      <c r="C701" t="n">
        <v>2</v>
      </c>
      <c r="D701" t="n">
        <v>1</v>
      </c>
      <c r="E701" t="b">
        <v>1</v>
      </c>
      <c r="F701" t="inlineStr">
        <is>
          <t>OK (Matched)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OK (Matched)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6</v>
      </c>
      <c r="C702" t="n">
        <v>3</v>
      </c>
      <c r="D702" t="n">
        <v>3</v>
      </c>
      <c r="E702" t="b">
        <v>1</v>
      </c>
      <c r="F702" t="inlineStr">
        <is>
          <t>OK (Matched)</t>
        </is>
      </c>
      <c r="G702" t="inlineStr">
        <is>
          <t>OK (Matched)</t>
        </is>
      </c>
      <c r="H702" t="inlineStr">
        <is>
          <t>OK (Matched)</t>
        </is>
      </c>
      <c r="I702" t="inlineStr">
        <is>
          <t>OK (Matched)</t>
        </is>
      </c>
      <c r="J702" t="inlineStr">
        <is>
          <t>OK (Matched)</t>
        </is>
      </c>
      <c r="K702" t="inlineStr">
        <is>
          <t>Mismatch</t>
        </is>
      </c>
      <c r="L702" t="inlineStr">
        <is>
          <t>OK (Matched)</t>
        </is>
      </c>
      <c r="M702" t="inlineStr">
        <is>
          <t>Mismatch</t>
        </is>
      </c>
      <c r="N702" t="inlineStr">
        <is>
          <t>Mismatch</t>
        </is>
      </c>
    </row>
    <row r="703">
      <c r="A703" t="n">
        <v>702</v>
      </c>
      <c r="B703" t="n">
        <v>6</v>
      </c>
      <c r="C703" t="n">
        <v>1</v>
      </c>
      <c r="D703" t="n">
        <v>1</v>
      </c>
      <c r="E703" t="b">
        <v>1</v>
      </c>
      <c r="F703" t="inlineStr">
        <is>
          <t>OK (Matched)</t>
        </is>
      </c>
      <c r="G703" t="inlineStr">
        <is>
          <t>OK (Matched)</t>
        </is>
      </c>
      <c r="H703" t="inlineStr">
        <is>
          <t>OK (Matched)</t>
        </is>
      </c>
      <c r="I703" t="inlineStr">
        <is>
          <t>Mismatch</t>
        </is>
      </c>
      <c r="J703" t="inlineStr">
        <is>
          <t>OK (Matched)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OK (Matched)</t>
        </is>
      </c>
    </row>
    <row r="704">
      <c r="A704" t="n">
        <v>703</v>
      </c>
      <c r="B704" t="n">
        <v>5</v>
      </c>
      <c r="C704" t="n">
        <v>2</v>
      </c>
      <c r="D704" t="n">
        <v>4</v>
      </c>
      <c r="E704" t="b">
        <v>1</v>
      </c>
      <c r="F704" t="inlineStr">
        <is>
          <t>Mismatch</t>
        </is>
      </c>
      <c r="G704" t="inlineStr">
        <is>
          <t>OK (Matched)</t>
        </is>
      </c>
      <c r="H704" t="inlineStr">
        <is>
          <t>OK (Matched)</t>
        </is>
      </c>
      <c r="I704" t="inlineStr">
        <is>
          <t>OK (Matched)</t>
        </is>
      </c>
      <c r="J704" t="inlineStr">
        <is>
          <t>OK (Matched)</t>
        </is>
      </c>
      <c r="K704" t="inlineStr">
        <is>
          <t>OK (Matched)</t>
        </is>
      </c>
      <c r="L704" t="inlineStr">
        <is>
          <t>FN (Missed)</t>
        </is>
      </c>
      <c r="M704" t="inlineStr">
        <is>
          <t>FN (Missed)</t>
        </is>
      </c>
      <c r="N704" t="inlineStr">
        <is>
          <t>Mismatch</t>
        </is>
      </c>
    </row>
    <row r="705">
      <c r="A705" t="n">
        <v>704</v>
      </c>
      <c r="B705" t="n">
        <v>7</v>
      </c>
      <c r="C705" t="n">
        <v>0</v>
      </c>
      <c r="D705" t="n">
        <v>2</v>
      </c>
      <c r="E705" t="b">
        <v>1</v>
      </c>
      <c r="F705" t="inlineStr">
        <is>
          <t>Mismatch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Mismatch</t>
        </is>
      </c>
      <c r="K705" t="inlineStr">
        <is>
          <t>OK (Matched)</t>
        </is>
      </c>
      <c r="L705" t="inlineStr">
        <is>
          <t>OK (Matched)</t>
        </is>
      </c>
      <c r="M705" t="inlineStr">
        <is>
          <t>FN (Missed)</t>
        </is>
      </c>
      <c r="N705" t="inlineStr">
        <is>
          <t>FN (Missed)</t>
        </is>
      </c>
    </row>
    <row r="706">
      <c r="A706" t="n">
        <v>705</v>
      </c>
      <c r="B706" t="n">
        <v>6</v>
      </c>
      <c r="C706" t="n">
        <v>0</v>
      </c>
      <c r="D706" t="n">
        <v>0</v>
      </c>
      <c r="E706" t="b">
        <v>1</v>
      </c>
      <c r="F706" t="inlineStr">
        <is>
          <t>OK (Matched)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Mismatch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OK (Matched)</t>
        </is>
      </c>
      <c r="M706" t="inlineStr">
        <is>
          <t>OK (both empty)</t>
        </is>
      </c>
      <c r="N706" t="inlineStr">
        <is>
          <t>OK (Matched)</t>
        </is>
      </c>
    </row>
    <row r="707">
      <c r="A707" t="n">
        <v>706</v>
      </c>
      <c r="B707" t="n">
        <v>4</v>
      </c>
      <c r="C707" t="n">
        <v>1</v>
      </c>
      <c r="D707" t="n">
        <v>2</v>
      </c>
      <c r="E707" t="b">
        <v>1</v>
      </c>
      <c r="F707" t="inlineStr">
        <is>
          <t>Mismatch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OK (Matched)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FN (Missed)</t>
        </is>
      </c>
    </row>
    <row r="708">
      <c r="A708" t="n">
        <v>707</v>
      </c>
      <c r="B708" t="n">
        <v>6</v>
      </c>
      <c r="C708" t="n">
        <v>1</v>
      </c>
      <c r="D708" t="n">
        <v>1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OK (Matched)</t>
        </is>
      </c>
      <c r="I708" t="inlineStr">
        <is>
          <t>OK (Matched)</t>
        </is>
      </c>
      <c r="J708" t="inlineStr">
        <is>
          <t>Mismatch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Mismatch</t>
        </is>
      </c>
    </row>
    <row r="709">
      <c r="A709" t="n">
        <v>708</v>
      </c>
      <c r="B709" t="n">
        <v>8</v>
      </c>
      <c r="C709" t="n">
        <v>1</v>
      </c>
      <c r="D709" t="n">
        <v>1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OK (Matched)</t>
        </is>
      </c>
      <c r="I709" t="inlineStr">
        <is>
          <t>OK (Matched)</t>
        </is>
      </c>
      <c r="J709" t="inlineStr">
        <is>
          <t>OK (Matched)</t>
        </is>
      </c>
      <c r="K709" t="inlineStr">
        <is>
          <t>OK (Matched)</t>
        </is>
      </c>
      <c r="L709" t="inlineStr">
        <is>
          <t>OK (Matched)</t>
        </is>
      </c>
      <c r="M709" t="inlineStr">
        <is>
          <t>Mismatch</t>
        </is>
      </c>
      <c r="N709" t="inlineStr">
        <is>
          <t>OK (Matched)</t>
        </is>
      </c>
    </row>
    <row r="710">
      <c r="A710" t="n">
        <v>709</v>
      </c>
      <c r="B710" t="n">
        <v>5</v>
      </c>
      <c r="C710" t="n">
        <v>1</v>
      </c>
      <c r="D710" t="n">
        <v>1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Mismatch</t>
        </is>
      </c>
      <c r="I710" t="inlineStr">
        <is>
          <t>OK (Matched)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OK (both empty)</t>
        </is>
      </c>
    </row>
    <row r="711">
      <c r="A711" t="n">
        <v>710</v>
      </c>
      <c r="B711" t="n">
        <v>6</v>
      </c>
      <c r="C711" t="n">
        <v>1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OK (Matched)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Mismatch</t>
        </is>
      </c>
      <c r="K711" t="inlineStr">
        <is>
          <t>OK (Matched)</t>
        </is>
      </c>
      <c r="L711" t="inlineStr">
        <is>
          <t>FN (Missed)</t>
        </is>
      </c>
      <c r="M711" t="inlineStr">
        <is>
          <t>FN (Missed)</t>
        </is>
      </c>
      <c r="N711" t="inlineStr">
        <is>
          <t>OK (Matched)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OK (Matched)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7</v>
      </c>
      <c r="C713" t="n">
        <v>2</v>
      </c>
      <c r="D713" t="n">
        <v>2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OK (Matched)</t>
        </is>
      </c>
      <c r="I713" t="inlineStr">
        <is>
          <t>Mismatch</t>
        </is>
      </c>
      <c r="J713" t="inlineStr">
        <is>
          <t>Mismatch</t>
        </is>
      </c>
      <c r="K713" t="inlineStr">
        <is>
          <t>OK (Matched)</t>
        </is>
      </c>
      <c r="L713" t="inlineStr">
        <is>
          <t>Mismatch</t>
        </is>
      </c>
      <c r="M713" t="inlineStr">
        <is>
          <t>OK (Matched)</t>
        </is>
      </c>
      <c r="N713" t="inlineStr">
        <is>
          <t>Mismatch</t>
        </is>
      </c>
    </row>
    <row r="714">
      <c r="A714" t="n">
        <v>713</v>
      </c>
      <c r="B714" t="n">
        <v>6</v>
      </c>
      <c r="C714" t="n">
        <v>0</v>
      </c>
      <c r="D714" t="n">
        <v>0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OK (Matched)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OK (Matched)</t>
        </is>
      </c>
    </row>
    <row r="715">
      <c r="A715" t="n">
        <v>714</v>
      </c>
      <c r="B715" t="n">
        <v>5</v>
      </c>
      <c r="C715" t="n">
        <v>1</v>
      </c>
      <c r="D715" t="n">
        <v>0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OK (Matched)</t>
        </is>
      </c>
      <c r="J715" t="inlineStr">
        <is>
          <t>OK (both empty)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FP (Hallucinated)</t>
        </is>
      </c>
    </row>
    <row r="716">
      <c r="A716" t="n">
        <v>715</v>
      </c>
      <c r="B716" t="n">
        <v>5</v>
      </c>
      <c r="C716" t="n">
        <v>1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OK (both empty)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FP (Hallucinated)</t>
        </is>
      </c>
    </row>
    <row r="717">
      <c r="A717" t="n">
        <v>716</v>
      </c>
      <c r="B717" t="n">
        <v>8</v>
      </c>
      <c r="C717" t="n">
        <v>1</v>
      </c>
      <c r="D717" t="n">
        <v>1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OK (Matched)</t>
        </is>
      </c>
      <c r="K717" t="inlineStr">
        <is>
          <t>OK (Matched)</t>
        </is>
      </c>
      <c r="L717" t="inlineStr">
        <is>
          <t>OK (Matched)</t>
        </is>
      </c>
      <c r="M717" t="inlineStr">
        <is>
          <t>OK (Matched)</t>
        </is>
      </c>
      <c r="N717" t="inlineStr">
        <is>
          <t>OK (Matched)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Mismatch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Mismatch</t>
        </is>
      </c>
      <c r="M718" t="inlineStr">
        <is>
          <t>Mismatch</t>
        </is>
      </c>
      <c r="N718" t="inlineStr">
        <is>
          <t>Mismatch</t>
        </is>
      </c>
    </row>
    <row r="719">
      <c r="A719" t="n">
        <v>718</v>
      </c>
      <c r="B719" t="n">
        <v>5</v>
      </c>
      <c r="C719" t="n">
        <v>4</v>
      </c>
      <c r="D719" t="n">
        <v>4</v>
      </c>
      <c r="E719" t="b">
        <v>1</v>
      </c>
      <c r="F719" t="inlineStr">
        <is>
          <t>OK (Matched)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OK (Matched)</t>
        </is>
      </c>
      <c r="K719" t="inlineStr">
        <is>
          <t>Mismatch</t>
        </is>
      </c>
      <c r="L719" t="inlineStr">
        <is>
          <t>Mismatch</t>
        </is>
      </c>
      <c r="M719" t="inlineStr">
        <is>
          <t>Mismatch</t>
        </is>
      </c>
      <c r="N719" t="inlineStr">
        <is>
          <t>OK (Matched)</t>
        </is>
      </c>
    </row>
    <row r="720">
      <c r="A720" t="n">
        <v>719</v>
      </c>
      <c r="B720" t="n">
        <v>8</v>
      </c>
      <c r="C720" t="n">
        <v>1</v>
      </c>
      <c r="D720" t="n">
        <v>1</v>
      </c>
      <c r="E720" t="b">
        <v>1</v>
      </c>
      <c r="F720" t="inlineStr">
        <is>
          <t>Mismatch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Mismatch</t>
        </is>
      </c>
      <c r="K720" t="inlineStr">
        <is>
          <t>OK (Matched)</t>
        </is>
      </c>
      <c r="L720" t="inlineStr">
        <is>
          <t>OK (Matched)</t>
        </is>
      </c>
      <c r="M720" t="inlineStr">
        <is>
          <t>OK (Matched)</t>
        </is>
      </c>
      <c r="N720" t="inlineStr">
        <is>
          <t>OK (Matched)</t>
        </is>
      </c>
    </row>
    <row r="721">
      <c r="A721" t="n">
        <v>720</v>
      </c>
      <c r="B721" t="n">
        <v>9</v>
      </c>
      <c r="C721" t="n">
        <v>0</v>
      </c>
      <c r="D721" t="n">
        <v>0</v>
      </c>
      <c r="E721" t="b">
        <v>1</v>
      </c>
      <c r="F721" t="inlineStr">
        <is>
          <t>OK (Matched)</t>
        </is>
      </c>
      <c r="G721" t="inlineStr">
        <is>
          <t>OK (Matched)</t>
        </is>
      </c>
      <c r="H721" t="inlineStr">
        <is>
          <t>OK (Matched)</t>
        </is>
      </c>
      <c r="I721" t="inlineStr">
        <is>
          <t>OK (Matched)</t>
        </is>
      </c>
      <c r="J721" t="inlineStr">
        <is>
          <t>Mismatch</t>
        </is>
      </c>
      <c r="K721" t="inlineStr">
        <is>
          <t>OK (Matched)</t>
        </is>
      </c>
      <c r="L721" t="inlineStr">
        <is>
          <t>OK (Matched)</t>
        </is>
      </c>
      <c r="M721" t="inlineStr">
        <is>
          <t>OK (Matched)</t>
        </is>
      </c>
      <c r="N721" t="inlineStr">
        <is>
          <t>OK (Matched)</t>
        </is>
      </c>
    </row>
    <row r="722">
      <c r="A722" t="n">
        <v>721</v>
      </c>
      <c r="B722" t="n">
        <v>6</v>
      </c>
      <c r="C722" t="n">
        <v>3</v>
      </c>
      <c r="D722" t="n">
        <v>3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Mismatch</t>
        </is>
      </c>
      <c r="I722" t="inlineStr">
        <is>
          <t>OK (Matched)</t>
        </is>
      </c>
      <c r="J722" t="inlineStr">
        <is>
          <t>OK (Matched)</t>
        </is>
      </c>
      <c r="K722" t="inlineStr">
        <is>
          <t>OK (Matched)</t>
        </is>
      </c>
      <c r="L722" t="inlineStr">
        <is>
          <t>OK (Matched)</t>
        </is>
      </c>
      <c r="M722" t="inlineStr">
        <is>
          <t>Mismatch</t>
        </is>
      </c>
      <c r="N722" t="inlineStr">
        <is>
          <t>Mismatch</t>
        </is>
      </c>
    </row>
    <row r="723">
      <c r="A723" t="n">
        <v>722</v>
      </c>
      <c r="B723" t="n">
        <v>4</v>
      </c>
      <c r="C723" t="n">
        <v>2</v>
      </c>
      <c r="D723" t="n">
        <v>2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OK (Matched)</t>
        </is>
      </c>
      <c r="I723" t="inlineStr">
        <is>
          <t>OK (Matched)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4</v>
      </c>
      <c r="C724" t="n">
        <v>1</v>
      </c>
      <c r="D724" t="n">
        <v>2</v>
      </c>
      <c r="E724" t="b">
        <v>1</v>
      </c>
      <c r="F724" t="inlineStr">
        <is>
          <t>Mismatch</t>
        </is>
      </c>
      <c r="G724" t="inlineStr">
        <is>
          <t>OK (Matched)</t>
        </is>
      </c>
      <c r="H724" t="inlineStr">
        <is>
          <t>OK (Matched)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FN (Missed)</t>
        </is>
      </c>
    </row>
    <row r="725">
      <c r="A725" t="n">
        <v>724</v>
      </c>
      <c r="B725" t="n">
        <v>6</v>
      </c>
      <c r="C725" t="n">
        <v>0</v>
      </c>
      <c r="D725" t="n">
        <v>0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OK (Matched)</t>
        </is>
      </c>
      <c r="I725" t="inlineStr">
        <is>
          <t>OK (Matched)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OK (Matched)</t>
        </is>
      </c>
    </row>
    <row r="726">
      <c r="A726" t="n">
        <v>725</v>
      </c>
      <c r="B726" t="n">
        <v>6</v>
      </c>
      <c r="C726" t="n">
        <v>3</v>
      </c>
      <c r="D726" t="n">
        <v>3</v>
      </c>
      <c r="E726" t="b">
        <v>1</v>
      </c>
      <c r="F726" t="inlineStr">
        <is>
          <t>OK (Matched)</t>
        </is>
      </c>
      <c r="G726" t="inlineStr">
        <is>
          <t>OK (Matched)</t>
        </is>
      </c>
      <c r="H726" t="inlineStr">
        <is>
          <t>OK (Matched)</t>
        </is>
      </c>
      <c r="I726" t="inlineStr">
        <is>
          <t>OK (Matched)</t>
        </is>
      </c>
      <c r="J726" t="inlineStr">
        <is>
          <t>Mismatch</t>
        </is>
      </c>
      <c r="K726" t="inlineStr">
        <is>
          <t>OK (Matched)</t>
        </is>
      </c>
      <c r="L726" t="inlineStr">
        <is>
          <t>OK (Matched)</t>
        </is>
      </c>
      <c r="M726" t="inlineStr">
        <is>
          <t>Mismatch</t>
        </is>
      </c>
      <c r="N726" t="inlineStr">
        <is>
          <t>OK (Matched)</t>
        </is>
      </c>
    </row>
    <row r="727">
      <c r="A727" t="n">
        <v>726</v>
      </c>
      <c r="B727" t="n">
        <v>7</v>
      </c>
      <c r="C727" t="n">
        <v>0</v>
      </c>
      <c r="D727" t="n">
        <v>0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OK (Matched)</t>
        </is>
      </c>
      <c r="I727" t="inlineStr">
        <is>
          <t>OK (Matched)</t>
        </is>
      </c>
      <c r="J727" t="inlineStr">
        <is>
          <t>OK (Matched)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6</v>
      </c>
      <c r="C728" t="n">
        <v>1</v>
      </c>
      <c r="D728" t="n">
        <v>1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OK (Matched)</t>
        </is>
      </c>
      <c r="K728" t="inlineStr">
        <is>
          <t>OK (Matched)</t>
        </is>
      </c>
      <c r="L728" t="inlineStr">
        <is>
          <t>OK (both empty)</t>
        </is>
      </c>
      <c r="M728" t="inlineStr">
        <is>
          <t>OK (both empty)</t>
        </is>
      </c>
      <c r="N728" t="inlineStr">
        <is>
          <t>OK (Matched)</t>
        </is>
      </c>
    </row>
    <row r="729">
      <c r="A729" t="n">
        <v>728</v>
      </c>
      <c r="B729" t="n">
        <v>5</v>
      </c>
      <c r="C729" t="n">
        <v>3</v>
      </c>
      <c r="D729" t="n">
        <v>2</v>
      </c>
      <c r="E729" t="b">
        <v>1</v>
      </c>
      <c r="F729" t="inlineStr">
        <is>
          <t>OK (Matched)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Mismatch</t>
        </is>
      </c>
      <c r="K729" t="inlineStr">
        <is>
          <t>FP (Hallucinated)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OK (Matched)</t>
        </is>
      </c>
    </row>
    <row r="730">
      <c r="A730" t="n">
        <v>729</v>
      </c>
      <c r="B730" t="n">
        <v>5</v>
      </c>
      <c r="C730" t="n">
        <v>0</v>
      </c>
      <c r="D730" t="n">
        <v>0</v>
      </c>
      <c r="E730" t="b">
        <v>1</v>
      </c>
      <c r="F730" t="inlineStr">
        <is>
          <t>OK (Matched)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OK (both empty)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OK (both empty)</t>
        </is>
      </c>
    </row>
    <row r="731">
      <c r="A731" t="n">
        <v>730</v>
      </c>
      <c r="B731" t="n">
        <v>3</v>
      </c>
      <c r="C731" t="n">
        <v>3</v>
      </c>
      <c r="D731" t="n">
        <v>1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Mismatch</t>
        </is>
      </c>
      <c r="I731" t="inlineStr">
        <is>
          <t>FP (Hallucinated)</t>
        </is>
      </c>
      <c r="J731" t="inlineStr">
        <is>
          <t>OK (both empty)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FP (Hallucinated)</t>
        </is>
      </c>
    </row>
    <row r="732">
      <c r="A732" t="n">
        <v>731</v>
      </c>
      <c r="B732" t="n">
        <v>7</v>
      </c>
      <c r="C732" t="n">
        <v>0</v>
      </c>
      <c r="D732" t="n">
        <v>0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Mismatch</t>
        </is>
      </c>
      <c r="K732" t="inlineStr">
        <is>
          <t>OK (Matched)</t>
        </is>
      </c>
      <c r="L732" t="inlineStr">
        <is>
          <t>OK (both empty)</t>
        </is>
      </c>
      <c r="M732" t="inlineStr">
        <is>
          <t>OK (both empty)</t>
        </is>
      </c>
      <c r="N732" t="inlineStr">
        <is>
          <t>Mismatch</t>
        </is>
      </c>
    </row>
    <row r="733">
      <c r="A733" t="n">
        <v>732</v>
      </c>
      <c r="B733" t="n">
        <v>7</v>
      </c>
      <c r="C733" t="n">
        <v>0</v>
      </c>
      <c r="D733" t="n">
        <v>0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OK (Matched)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4</v>
      </c>
      <c r="C734" t="n">
        <v>2</v>
      </c>
      <c r="D734" t="n">
        <v>3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Mismatch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FN (Missed)</t>
        </is>
      </c>
    </row>
    <row r="735">
      <c r="A735" t="n">
        <v>734</v>
      </c>
      <c r="B735" t="n">
        <v>7</v>
      </c>
      <c r="C735" t="n">
        <v>2</v>
      </c>
      <c r="D735" t="n">
        <v>2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Mismatch</t>
        </is>
      </c>
      <c r="I735" t="inlineStr">
        <is>
          <t>OK (Matched)</t>
        </is>
      </c>
      <c r="J735" t="inlineStr">
        <is>
          <t>OK (Matched)</t>
        </is>
      </c>
      <c r="K735" t="inlineStr">
        <is>
          <t>OK (Matched)</t>
        </is>
      </c>
      <c r="L735" t="inlineStr">
        <is>
          <t>Mismatch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6</v>
      </c>
      <c r="C736" t="n">
        <v>1</v>
      </c>
      <c r="D736" t="n">
        <v>1</v>
      </c>
      <c r="E736" t="b">
        <v>1</v>
      </c>
      <c r="F736" t="inlineStr">
        <is>
          <t>OK (Matched)</t>
        </is>
      </c>
      <c r="G736" t="inlineStr">
        <is>
          <t>OK (Matched)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OK (Matched)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OK (Matched)</t>
        </is>
      </c>
    </row>
    <row r="737">
      <c r="A737" t="n">
        <v>736</v>
      </c>
      <c r="B737" t="n">
        <v>7</v>
      </c>
      <c r="C737" t="n">
        <v>2</v>
      </c>
      <c r="D737" t="n">
        <v>2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Mismatch</t>
        </is>
      </c>
      <c r="I737" t="inlineStr">
        <is>
          <t>OK (Matched)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7</v>
      </c>
      <c r="C738" t="n">
        <v>2</v>
      </c>
      <c r="D738" t="n">
        <v>2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Mismatch</t>
        </is>
      </c>
      <c r="J738" t="inlineStr">
        <is>
          <t>OK (Matched)</t>
        </is>
      </c>
      <c r="K738" t="inlineStr">
        <is>
          <t>OK (Matched)</t>
        </is>
      </c>
      <c r="L738" t="inlineStr">
        <is>
          <t>Mismatch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7</v>
      </c>
      <c r="C739" t="n">
        <v>0</v>
      </c>
      <c r="D739" t="n">
        <v>0</v>
      </c>
      <c r="E739" t="b">
        <v>1</v>
      </c>
      <c r="F739" t="inlineStr">
        <is>
          <t>OK (Matched)</t>
        </is>
      </c>
      <c r="G739" t="inlineStr">
        <is>
          <t>OK (Matched)</t>
        </is>
      </c>
      <c r="H739" t="inlineStr">
        <is>
          <t>OK (Matched)</t>
        </is>
      </c>
      <c r="I739" t="inlineStr">
        <is>
          <t>OK (Matched)</t>
        </is>
      </c>
      <c r="J739" t="inlineStr">
        <is>
          <t>OK (Matched)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OK (Matched)</t>
        </is>
      </c>
    </row>
    <row r="740">
      <c r="A740" t="n">
        <v>739</v>
      </c>
      <c r="B740" t="n">
        <v>6</v>
      </c>
      <c r="C740" t="n">
        <v>1</v>
      </c>
      <c r="D740" t="n">
        <v>2</v>
      </c>
      <c r="E740" t="b">
        <v>1</v>
      </c>
      <c r="F740" t="inlineStr">
        <is>
          <t>OK (Matched)</t>
        </is>
      </c>
      <c r="G740" t="inlineStr">
        <is>
          <t>OK (Matched)</t>
        </is>
      </c>
      <c r="H740" t="inlineStr">
        <is>
          <t>Mismatch</t>
        </is>
      </c>
      <c r="I740" t="inlineStr">
        <is>
          <t>OK (Matched)</t>
        </is>
      </c>
      <c r="J740" t="inlineStr">
        <is>
          <t>Mismatch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4</v>
      </c>
      <c r="C741" t="n">
        <v>3</v>
      </c>
      <c r="D741" t="n">
        <v>3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Mismatch</t>
        </is>
      </c>
      <c r="I741" t="inlineStr">
        <is>
          <t>Mismatch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5</v>
      </c>
      <c r="C742" t="n">
        <v>2</v>
      </c>
      <c r="D742" t="n">
        <v>2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OK (both empty)</t>
        </is>
      </c>
      <c r="M742" t="inlineStr">
        <is>
          <t>OK (both empty)</t>
        </is>
      </c>
      <c r="N742" t="inlineStr">
        <is>
          <t>Mismatch</t>
        </is>
      </c>
    </row>
    <row r="743">
      <c r="A743" t="n">
        <v>742</v>
      </c>
      <c r="B743" t="n">
        <v>4</v>
      </c>
      <c r="C743" t="n">
        <v>5</v>
      </c>
      <c r="D743" t="n">
        <v>5</v>
      </c>
      <c r="E743" t="b">
        <v>1</v>
      </c>
      <c r="F743" t="inlineStr">
        <is>
          <t>Mismatch</t>
        </is>
      </c>
      <c r="G743" t="inlineStr">
        <is>
          <t>Mismatch</t>
        </is>
      </c>
      <c r="H743" t="inlineStr">
        <is>
          <t>OK (Matched)</t>
        </is>
      </c>
      <c r="I743" t="inlineStr">
        <is>
          <t>Mismatch</t>
        </is>
      </c>
      <c r="J743" t="inlineStr">
        <is>
          <t>Mismatch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OK (Matched)</t>
        </is>
      </c>
      <c r="N743" t="inlineStr">
        <is>
          <t>Mismatch</t>
        </is>
      </c>
    </row>
    <row r="744">
      <c r="A744" t="n">
        <v>743</v>
      </c>
      <c r="B744" t="n">
        <v>4</v>
      </c>
      <c r="C744" t="n">
        <v>3</v>
      </c>
      <c r="D744" t="n">
        <v>2</v>
      </c>
      <c r="E744" t="b">
        <v>1</v>
      </c>
      <c r="F744" t="inlineStr">
        <is>
          <t>Mismatch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Mismatch</t>
        </is>
      </c>
      <c r="J744" t="inlineStr">
        <is>
          <t>OK (Matched)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6</v>
      </c>
      <c r="C745" t="n">
        <v>3</v>
      </c>
      <c r="D745" t="n">
        <v>3</v>
      </c>
      <c r="E745" t="b">
        <v>1</v>
      </c>
      <c r="F745" t="inlineStr">
        <is>
          <t>OK (Matched)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OK (Matched)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OK (Matched)</t>
        </is>
      </c>
      <c r="M745" t="inlineStr">
        <is>
          <t>OK (Matched)</t>
        </is>
      </c>
      <c r="N745" t="inlineStr">
        <is>
          <t>Mismatch</t>
        </is>
      </c>
    </row>
    <row r="746">
      <c r="A746" t="n">
        <v>745</v>
      </c>
      <c r="B746" t="n">
        <v>6</v>
      </c>
      <c r="C746" t="n">
        <v>3</v>
      </c>
      <c r="D746" t="n">
        <v>3</v>
      </c>
      <c r="E746" t="b">
        <v>1</v>
      </c>
      <c r="F746" t="inlineStr">
        <is>
          <t>OK (Matched)</t>
        </is>
      </c>
      <c r="G746" t="inlineStr">
        <is>
          <t>Mismatch</t>
        </is>
      </c>
      <c r="H746" t="inlineStr">
        <is>
          <t>OK (Matched)</t>
        </is>
      </c>
      <c r="I746" t="inlineStr">
        <is>
          <t>OK (Matched)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8</v>
      </c>
      <c r="C747" t="n">
        <v>1</v>
      </c>
      <c r="D747" t="n">
        <v>1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Mismatch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OK (Matched)</t>
        </is>
      </c>
      <c r="M747" t="inlineStr">
        <is>
          <t>OK (Matched)</t>
        </is>
      </c>
      <c r="N747" t="inlineStr">
        <is>
          <t>OK (Matched)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OK (Matched)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5</v>
      </c>
      <c r="C749" t="n">
        <v>2</v>
      </c>
      <c r="D749" t="n">
        <v>2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Mismatch</t>
        </is>
      </c>
      <c r="I749" t="inlineStr">
        <is>
          <t>OK (Matched)</t>
        </is>
      </c>
      <c r="J749" t="inlineStr">
        <is>
          <t>Mismatch</t>
        </is>
      </c>
      <c r="K749" t="inlineStr">
        <is>
          <t>OK (Matched)</t>
        </is>
      </c>
      <c r="L749" t="inlineStr">
        <is>
          <t>OK (both empty)</t>
        </is>
      </c>
      <c r="M749" t="inlineStr">
        <is>
          <t>OK (both empty)</t>
        </is>
      </c>
      <c r="N749" t="inlineStr">
        <is>
          <t>Mismatch</t>
        </is>
      </c>
    </row>
    <row r="750">
      <c r="A750" t="n">
        <v>749</v>
      </c>
      <c r="B750" t="n">
        <v>4</v>
      </c>
      <c r="C750" t="n">
        <v>3</v>
      </c>
      <c r="D750" t="n">
        <v>3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Mismatch</t>
        </is>
      </c>
      <c r="I750" t="inlineStr">
        <is>
          <t>Mismatch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OK (both empty)</t>
        </is>
      </c>
      <c r="M750" t="inlineStr">
        <is>
          <t>OK (both empty)</t>
        </is>
      </c>
      <c r="N750" t="inlineStr">
        <is>
          <t>Mismatch</t>
        </is>
      </c>
    </row>
    <row r="751">
      <c r="A751" t="n">
        <v>750</v>
      </c>
      <c r="B751" t="n">
        <v>6</v>
      </c>
      <c r="C751" t="n">
        <v>3</v>
      </c>
      <c r="D751" t="n">
        <v>3</v>
      </c>
      <c r="E751" t="b">
        <v>1</v>
      </c>
      <c r="F751" t="inlineStr">
        <is>
          <t>Mismatch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OK (Matched)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Mismatch</t>
        </is>
      </c>
      <c r="M751" t="inlineStr">
        <is>
          <t>OK (Matched)</t>
        </is>
      </c>
      <c r="N751" t="inlineStr">
        <is>
          <t>Mismatch</t>
        </is>
      </c>
    </row>
    <row r="752">
      <c r="A752" t="n">
        <v>751</v>
      </c>
      <c r="B752" t="n">
        <v>3</v>
      </c>
      <c r="C752" t="n">
        <v>6</v>
      </c>
      <c r="D752" t="n">
        <v>6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Mismatch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Mismatch</t>
        </is>
      </c>
      <c r="M752" t="inlineStr">
        <is>
          <t>Mismatch</t>
        </is>
      </c>
      <c r="N752" t="inlineStr">
        <is>
          <t>Mismatch</t>
        </is>
      </c>
    </row>
    <row r="753">
      <c r="A753" t="n">
        <v>752</v>
      </c>
      <c r="B753" t="n">
        <v>5</v>
      </c>
      <c r="C753" t="n">
        <v>4</v>
      </c>
      <c r="D753" t="n">
        <v>4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OK (Matched)</t>
        </is>
      </c>
      <c r="I753" t="inlineStr">
        <is>
          <t>Mismatch</t>
        </is>
      </c>
      <c r="J753" t="inlineStr">
        <is>
          <t>OK (Matched)</t>
        </is>
      </c>
      <c r="K753" t="inlineStr">
        <is>
          <t>OK (Matched)</t>
        </is>
      </c>
      <c r="L753" t="inlineStr">
        <is>
          <t>Mismatch</t>
        </is>
      </c>
      <c r="M753" t="inlineStr">
        <is>
          <t>OK (Matched)</t>
        </is>
      </c>
      <c r="N753" t="inlineStr">
        <is>
          <t>Mismatch</t>
        </is>
      </c>
    </row>
    <row r="754">
      <c r="A754" t="n">
        <v>753</v>
      </c>
      <c r="B754" t="n">
        <v>4</v>
      </c>
      <c r="C754" t="n">
        <v>3</v>
      </c>
      <c r="D754" t="n">
        <v>3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Mismatch</t>
        </is>
      </c>
      <c r="J754" t="inlineStr">
        <is>
          <t>OK (Matched)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Mismatch</t>
        </is>
      </c>
    </row>
    <row r="755">
      <c r="A755" t="n">
        <v>754</v>
      </c>
      <c r="B755" t="n">
        <v>6</v>
      </c>
      <c r="C755" t="n">
        <v>3</v>
      </c>
      <c r="D755" t="n">
        <v>3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Mismatch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Mismatch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6</v>
      </c>
      <c r="C756" t="n">
        <v>2</v>
      </c>
      <c r="D756" t="n">
        <v>2</v>
      </c>
      <c r="E756" t="b">
        <v>1</v>
      </c>
      <c r="F756" t="inlineStr">
        <is>
          <t>Mismatch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Mismatch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OK (both empty)</t>
        </is>
      </c>
      <c r="N756" t="inlineStr">
        <is>
          <t>OK (Matched)</t>
        </is>
      </c>
    </row>
    <row r="757">
      <c r="A757" t="n">
        <v>756</v>
      </c>
      <c r="B757" t="n">
        <v>8</v>
      </c>
      <c r="C757" t="n">
        <v>1</v>
      </c>
      <c r="D757" t="n">
        <v>1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Mismatch</t>
        </is>
      </c>
      <c r="J757" t="inlineStr">
        <is>
          <t>OK (Matched)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OK (Matched)</t>
        </is>
      </c>
      <c r="N757" t="inlineStr">
        <is>
          <t>OK (Matched)</t>
        </is>
      </c>
    </row>
    <row r="758">
      <c r="A758" t="n">
        <v>757</v>
      </c>
      <c r="B758" t="n">
        <v>7</v>
      </c>
      <c r="C758" t="n">
        <v>0</v>
      </c>
      <c r="D758" t="n">
        <v>0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Mismatch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OK (Matched)</t>
        </is>
      </c>
    </row>
    <row r="759">
      <c r="A759" t="n">
        <v>758</v>
      </c>
      <c r="B759" t="n">
        <v>6</v>
      </c>
      <c r="C759" t="n">
        <v>3</v>
      </c>
      <c r="D759" t="n">
        <v>3</v>
      </c>
      <c r="E759" t="b">
        <v>1</v>
      </c>
      <c r="F759" t="inlineStr">
        <is>
          <t>Mismatch</t>
        </is>
      </c>
      <c r="G759" t="inlineStr">
        <is>
          <t>OK (Matched)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OK (Matched)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OK (Matched)</t>
        </is>
      </c>
    </row>
    <row r="760">
      <c r="A760" t="n">
        <v>759</v>
      </c>
      <c r="B760" t="n">
        <v>7</v>
      </c>
      <c r="C760" t="n">
        <v>2</v>
      </c>
      <c r="D760" t="n">
        <v>2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OK (Matched)</t>
        </is>
      </c>
      <c r="I760" t="inlineStr">
        <is>
          <t>OK (Matched)</t>
        </is>
      </c>
      <c r="J760" t="inlineStr">
        <is>
          <t>Mismatch</t>
        </is>
      </c>
      <c r="K760" t="inlineStr">
        <is>
          <t>OK (Matched)</t>
        </is>
      </c>
      <c r="L760" t="inlineStr">
        <is>
          <t>Mismatch</t>
        </is>
      </c>
      <c r="M760" t="inlineStr">
        <is>
          <t>OK (Matched)</t>
        </is>
      </c>
      <c r="N760" t="inlineStr">
        <is>
          <t>Mismatch</t>
        </is>
      </c>
    </row>
    <row r="761">
      <c r="A761" t="n">
        <v>760</v>
      </c>
      <c r="B761" t="n">
        <v>6</v>
      </c>
      <c r="C761" t="n">
        <v>1</v>
      </c>
      <c r="D761" t="n">
        <v>3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OK (Matched)</t>
        </is>
      </c>
      <c r="I761" t="inlineStr">
        <is>
          <t>OK (Matched)</t>
        </is>
      </c>
      <c r="J761" t="inlineStr">
        <is>
          <t>Mismatch</t>
        </is>
      </c>
      <c r="K761" t="inlineStr">
        <is>
          <t>OK (Matched)</t>
        </is>
      </c>
      <c r="L761" t="inlineStr">
        <is>
          <t>FN (Missed)</t>
        </is>
      </c>
      <c r="M761" t="inlineStr">
        <is>
          <t>FN (Missed)</t>
        </is>
      </c>
      <c r="N761" t="inlineStr">
        <is>
          <t>OK (Matched)</t>
        </is>
      </c>
    </row>
    <row r="762">
      <c r="A762" t="n">
        <v>761</v>
      </c>
      <c r="B762" t="n">
        <v>7</v>
      </c>
      <c r="C762" t="n">
        <v>2</v>
      </c>
      <c r="D762" t="n">
        <v>2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OK (Matched)</t>
        </is>
      </c>
      <c r="I762" t="inlineStr">
        <is>
          <t>Mismatch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Mismatch</t>
        </is>
      </c>
      <c r="M762" t="inlineStr">
        <is>
          <t>OK (Matched)</t>
        </is>
      </c>
      <c r="N762" t="inlineStr">
        <is>
          <t>OK (Matched)</t>
        </is>
      </c>
    </row>
    <row r="763">
      <c r="A763" t="n">
        <v>762</v>
      </c>
      <c r="B763" t="n">
        <v>5</v>
      </c>
      <c r="C763" t="n">
        <v>2</v>
      </c>
      <c r="D763" t="n">
        <v>2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Mismatch</t>
        </is>
      </c>
      <c r="I763" t="inlineStr">
        <is>
          <t>OK (Matched)</t>
        </is>
      </c>
      <c r="J763" t="inlineStr">
        <is>
          <t>OK (Matched)</t>
        </is>
      </c>
      <c r="K763" t="inlineStr">
        <is>
          <t>OK (Matched)</t>
        </is>
      </c>
      <c r="L763" t="inlineStr">
        <is>
          <t>OK (both empty)</t>
        </is>
      </c>
      <c r="M763" t="inlineStr">
        <is>
          <t>OK (both empty)</t>
        </is>
      </c>
      <c r="N763" t="inlineStr">
        <is>
          <t>Mismatch</t>
        </is>
      </c>
    </row>
    <row r="764">
      <c r="A764" t="n">
        <v>763</v>
      </c>
      <c r="B764" t="n">
        <v>7</v>
      </c>
      <c r="C764" t="n">
        <v>2</v>
      </c>
      <c r="D764" t="n">
        <v>2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OK (Matched)</t>
        </is>
      </c>
      <c r="I764" t="inlineStr">
        <is>
          <t>OK (Matched)</t>
        </is>
      </c>
      <c r="J764" t="inlineStr">
        <is>
          <t>Mismatch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OK (Matched)</t>
        </is>
      </c>
    </row>
    <row r="765">
      <c r="A765" t="n">
        <v>764</v>
      </c>
      <c r="B765" t="n">
        <v>5</v>
      </c>
      <c r="C765" t="n">
        <v>4</v>
      </c>
      <c r="D765" t="n">
        <v>2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Mismatch</t>
        </is>
      </c>
      <c r="I765" t="inlineStr">
        <is>
          <t>OK (Matched)</t>
        </is>
      </c>
      <c r="J765" t="inlineStr">
        <is>
          <t>Mismatch</t>
        </is>
      </c>
      <c r="K765" t="inlineStr">
        <is>
          <t>OK (Matched)</t>
        </is>
      </c>
      <c r="L765" t="inlineStr">
        <is>
          <t>FP (Hallucinated)</t>
        </is>
      </c>
      <c r="M765" t="inlineStr">
        <is>
          <t>FP (Hallucinated)</t>
        </is>
      </c>
      <c r="N765" t="inlineStr">
        <is>
          <t>Mismatch</t>
        </is>
      </c>
    </row>
    <row r="766">
      <c r="A766" t="n">
        <v>765</v>
      </c>
      <c r="B766" t="n">
        <v>5</v>
      </c>
      <c r="C766" t="n">
        <v>2</v>
      </c>
      <c r="D766" t="n">
        <v>2</v>
      </c>
      <c r="E766" t="b">
        <v>1</v>
      </c>
      <c r="F766" t="inlineStr">
        <is>
          <t>OK (Matched)</t>
        </is>
      </c>
      <c r="G766" t="inlineStr">
        <is>
          <t>Mismatch</t>
        </is>
      </c>
      <c r="H766" t="inlineStr">
        <is>
          <t>OK (Matched)</t>
        </is>
      </c>
      <c r="I766" t="inlineStr">
        <is>
          <t>OK (Matched)</t>
        </is>
      </c>
      <c r="J766" t="inlineStr">
        <is>
          <t>Mismatch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Mismatch</t>
        </is>
      </c>
    </row>
    <row r="767">
      <c r="A767" t="n">
        <v>766</v>
      </c>
      <c r="B767" t="n">
        <v>5</v>
      </c>
      <c r="C767" t="n">
        <v>2</v>
      </c>
      <c r="D767" t="n">
        <v>1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OK (Matched)</t>
        </is>
      </c>
      <c r="J767" t="inlineStr">
        <is>
          <t>FP (Hallucinated)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6</v>
      </c>
      <c r="C768" t="n">
        <v>1</v>
      </c>
      <c r="D768" t="n">
        <v>1</v>
      </c>
      <c r="E768" t="b">
        <v>1</v>
      </c>
      <c r="F768" t="inlineStr">
        <is>
          <t>Mismatch</t>
        </is>
      </c>
      <c r="G768" t="inlineStr">
        <is>
          <t>OK (Matched)</t>
        </is>
      </c>
      <c r="H768" t="inlineStr">
        <is>
          <t>OK (Matched)</t>
        </is>
      </c>
      <c r="I768" t="inlineStr">
        <is>
          <t>OK (Matched)</t>
        </is>
      </c>
      <c r="J768" t="inlineStr">
        <is>
          <t>Mismatch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OK (Matched)</t>
        </is>
      </c>
    </row>
    <row r="769">
      <c r="A769" t="n">
        <v>768</v>
      </c>
      <c r="B769" t="n">
        <v>7</v>
      </c>
      <c r="C769" t="n">
        <v>2</v>
      </c>
      <c r="D769" t="n">
        <v>1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Mismatch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OK (Matched)</t>
        </is>
      </c>
      <c r="N769" t="inlineStr">
        <is>
          <t>Mismatch</t>
        </is>
      </c>
    </row>
    <row r="770">
      <c r="A770" t="n">
        <v>769</v>
      </c>
      <c r="B770" t="n">
        <v>7</v>
      </c>
      <c r="C770" t="n">
        <v>2</v>
      </c>
      <c r="D770" t="n">
        <v>2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Mismatch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Mismatch</t>
        </is>
      </c>
    </row>
    <row r="771">
      <c r="A771" t="n">
        <v>770</v>
      </c>
      <c r="B771" t="n">
        <v>7</v>
      </c>
      <c r="C771" t="n">
        <v>0</v>
      </c>
      <c r="D771" t="n">
        <v>0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OK (Matched)</t>
        </is>
      </c>
      <c r="I771" t="inlineStr">
        <is>
          <t>OK (Matched)</t>
        </is>
      </c>
      <c r="J771" t="inlineStr">
        <is>
          <t>OK (Matched)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4</v>
      </c>
      <c r="C772" t="n">
        <v>3</v>
      </c>
      <c r="D772" t="n">
        <v>3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Mismatch</t>
        </is>
      </c>
      <c r="J772" t="inlineStr">
        <is>
          <t>Mismatch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5</v>
      </c>
      <c r="C773" t="n">
        <v>4</v>
      </c>
      <c r="D773" t="n">
        <v>2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Mismatch</t>
        </is>
      </c>
      <c r="J773" t="inlineStr">
        <is>
          <t>Mismatch</t>
        </is>
      </c>
      <c r="K773" t="inlineStr">
        <is>
          <t>OK (Matched)</t>
        </is>
      </c>
      <c r="L773" t="inlineStr">
        <is>
          <t>FP (Hallucinated)</t>
        </is>
      </c>
      <c r="M773" t="inlineStr">
        <is>
          <t>FP (Hallucinated)</t>
        </is>
      </c>
      <c r="N773" t="inlineStr">
        <is>
          <t>Mismatch</t>
        </is>
      </c>
    </row>
    <row r="774">
      <c r="A774" t="n">
        <v>773</v>
      </c>
      <c r="B774" t="n">
        <v>6</v>
      </c>
      <c r="C774" t="n">
        <v>1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Mismatch</t>
        </is>
      </c>
      <c r="J774" t="inlineStr">
        <is>
          <t>OK (Matched)</t>
        </is>
      </c>
      <c r="K774" t="inlineStr">
        <is>
          <t>OK (both empty)</t>
        </is>
      </c>
      <c r="L774" t="inlineStr">
        <is>
          <t>OK (Matched)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8</v>
      </c>
      <c r="C775" t="n">
        <v>1</v>
      </c>
      <c r="D775" t="n">
        <v>1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OK (Matched)</t>
        </is>
      </c>
      <c r="I775" t="inlineStr">
        <is>
          <t>OK (Matched)</t>
        </is>
      </c>
      <c r="J775" t="inlineStr">
        <is>
          <t>Mismatch</t>
        </is>
      </c>
      <c r="K775" t="inlineStr">
        <is>
          <t>OK (Matched)</t>
        </is>
      </c>
      <c r="L775" t="inlineStr">
        <is>
          <t>OK (Matched)</t>
        </is>
      </c>
      <c r="M775" t="inlineStr">
        <is>
          <t>OK (Matched)</t>
        </is>
      </c>
      <c r="N775" t="inlineStr">
        <is>
          <t>Mismatch</t>
        </is>
      </c>
    </row>
    <row r="776">
      <c r="A776" t="n">
        <v>775</v>
      </c>
      <c r="B776" t="n">
        <v>6</v>
      </c>
      <c r="C776" t="n">
        <v>1</v>
      </c>
      <c r="D776" t="n">
        <v>1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OK (Matched)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Mismatch</t>
        </is>
      </c>
    </row>
    <row r="777">
      <c r="A777" t="n">
        <v>776</v>
      </c>
      <c r="B777" t="n">
        <v>3</v>
      </c>
      <c r="C777" t="n">
        <v>4</v>
      </c>
      <c r="D777" t="n">
        <v>3</v>
      </c>
      <c r="E777" t="b">
        <v>1</v>
      </c>
      <c r="F777" t="inlineStr">
        <is>
          <t>Mismatch</t>
        </is>
      </c>
      <c r="G777" t="inlineStr">
        <is>
          <t>OK (Matched)</t>
        </is>
      </c>
      <c r="H777" t="inlineStr">
        <is>
          <t>Mismatch</t>
        </is>
      </c>
      <c r="I777" t="inlineStr">
        <is>
          <t>OK (Matched)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Mismatch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5</v>
      </c>
      <c r="C779" t="n">
        <v>2</v>
      </c>
      <c r="D779" t="n">
        <v>2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Mismatch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OK (both empty)</t>
        </is>
      </c>
      <c r="M779" t="inlineStr">
        <is>
          <t>OK (both empty)</t>
        </is>
      </c>
      <c r="N779" t="inlineStr">
        <is>
          <t>Mismatch</t>
        </is>
      </c>
    </row>
    <row r="780">
      <c r="A780" t="n">
        <v>779</v>
      </c>
      <c r="B780" t="n">
        <v>7</v>
      </c>
      <c r="C780" t="n">
        <v>0</v>
      </c>
      <c r="D780" t="n">
        <v>0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OK (Matched)</t>
        </is>
      </c>
      <c r="I780" t="inlineStr">
        <is>
          <t>OK (Matched)</t>
        </is>
      </c>
      <c r="J780" t="inlineStr">
        <is>
          <t>Mismatch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OK (Matched)</t>
        </is>
      </c>
    </row>
    <row r="781">
      <c r="A781" t="n">
        <v>780</v>
      </c>
      <c r="B781" t="n">
        <v>5</v>
      </c>
      <c r="C781" t="n">
        <v>2</v>
      </c>
      <c r="D781" t="n">
        <v>2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OK (Matched)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6</v>
      </c>
      <c r="C782" t="n">
        <v>1</v>
      </c>
      <c r="D782" t="n">
        <v>1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Mismatch</t>
        </is>
      </c>
      <c r="I782" t="inlineStr">
        <is>
          <t>OK (Matched)</t>
        </is>
      </c>
      <c r="J782" t="inlineStr">
        <is>
          <t>Mismatch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6</v>
      </c>
      <c r="C783" t="n">
        <v>1</v>
      </c>
      <c r="D783" t="n">
        <v>1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OK (Matched)</t>
        </is>
      </c>
      <c r="J783" t="inlineStr">
        <is>
          <t>Mismatch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Mismatch</t>
        </is>
      </c>
    </row>
    <row r="784">
      <c r="A784" t="n">
        <v>783</v>
      </c>
      <c r="B784" t="n">
        <v>7</v>
      </c>
      <c r="C784" t="n">
        <v>2</v>
      </c>
      <c r="D784" t="n">
        <v>2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OK (Matched)</t>
        </is>
      </c>
      <c r="I784" t="inlineStr">
        <is>
          <t>OK (Matched)</t>
        </is>
      </c>
      <c r="J784" t="inlineStr">
        <is>
          <t>Mismatch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5</v>
      </c>
      <c r="C785" t="n">
        <v>0</v>
      </c>
      <c r="D785" t="n">
        <v>1</v>
      </c>
      <c r="E785" t="b">
        <v>1</v>
      </c>
      <c r="F785" t="inlineStr">
        <is>
          <t>OK (Matched)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OK (Matched)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OK (both empty)</t>
        </is>
      </c>
    </row>
    <row r="786">
      <c r="A786" t="n">
        <v>785</v>
      </c>
      <c r="B786" t="n">
        <v>5</v>
      </c>
      <c r="C786" t="n">
        <v>1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Mismatch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OK (Matched)</t>
        </is>
      </c>
    </row>
    <row r="787">
      <c r="A787" t="n">
        <v>786</v>
      </c>
      <c r="B787" t="n">
        <v>7</v>
      </c>
      <c r="C787" t="n">
        <v>2</v>
      </c>
      <c r="D787" t="n">
        <v>2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OK (Matched)</t>
        </is>
      </c>
      <c r="I787" t="inlineStr">
        <is>
          <t>OK (Matched)</t>
        </is>
      </c>
      <c r="J787" t="inlineStr">
        <is>
          <t>Mismatch</t>
        </is>
      </c>
      <c r="K787" t="inlineStr">
        <is>
          <t>Mismatch</t>
        </is>
      </c>
      <c r="L787" t="inlineStr">
        <is>
          <t>Mismatch</t>
        </is>
      </c>
      <c r="M787" t="inlineStr">
        <is>
          <t>OK (Matched)</t>
        </is>
      </c>
      <c r="N787" t="inlineStr">
        <is>
          <t>OK (Matched)</t>
        </is>
      </c>
    </row>
    <row r="788">
      <c r="A788" t="n">
        <v>787</v>
      </c>
      <c r="B788" t="n">
        <v>4</v>
      </c>
      <c r="C788" t="n">
        <v>2</v>
      </c>
      <c r="D788" t="n">
        <v>2</v>
      </c>
      <c r="E788" t="b">
        <v>1</v>
      </c>
      <c r="F788" t="inlineStr">
        <is>
          <t>OK (Matched)</t>
        </is>
      </c>
      <c r="G788" t="inlineStr">
        <is>
          <t>OK (Matched)</t>
        </is>
      </c>
      <c r="H788" t="inlineStr">
        <is>
          <t>Mismatch</t>
        </is>
      </c>
      <c r="I788" t="inlineStr">
        <is>
          <t>OK (Matched)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OK (both empty)</t>
        </is>
      </c>
      <c r="M788" t="inlineStr">
        <is>
          <t>OK (both empty)</t>
        </is>
      </c>
      <c r="N788" t="inlineStr">
        <is>
          <t>OK (Matched)</t>
        </is>
      </c>
    </row>
    <row r="789">
      <c r="A789" t="n">
        <v>788</v>
      </c>
      <c r="B789" t="n">
        <v>5</v>
      </c>
      <c r="C789" t="n">
        <v>1</v>
      </c>
      <c r="D789" t="n">
        <v>2</v>
      </c>
      <c r="E789" t="b">
        <v>1</v>
      </c>
      <c r="F789" t="inlineStr">
        <is>
          <t>Mismatch</t>
        </is>
      </c>
      <c r="G789" t="inlineStr">
        <is>
          <t>OK (Matched)</t>
        </is>
      </c>
      <c r="H789" t="inlineStr">
        <is>
          <t>OK (Matched)</t>
        </is>
      </c>
      <c r="I789" t="inlineStr">
        <is>
          <t>OK (Matched)</t>
        </is>
      </c>
      <c r="J789" t="inlineStr">
        <is>
          <t>FN (Missed)</t>
        </is>
      </c>
      <c r="K789" t="inlineStr">
        <is>
          <t>OK (both empty)</t>
        </is>
      </c>
      <c r="L789" t="inlineStr">
        <is>
          <t>OK (Matched)</t>
        </is>
      </c>
      <c r="M789" t="inlineStr">
        <is>
          <t>OK (both empty)</t>
        </is>
      </c>
      <c r="N789" t="inlineStr">
        <is>
          <t>OK (Matched)</t>
        </is>
      </c>
    </row>
    <row r="790">
      <c r="A790" t="n">
        <v>789</v>
      </c>
      <c r="B790" t="n">
        <v>8</v>
      </c>
      <c r="C790" t="n">
        <v>1</v>
      </c>
      <c r="D790" t="n">
        <v>1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OK (Matched)</t>
        </is>
      </c>
      <c r="I790" t="inlineStr">
        <is>
          <t>OK (Matched)</t>
        </is>
      </c>
      <c r="J790" t="inlineStr">
        <is>
          <t>Mismatch</t>
        </is>
      </c>
      <c r="K790" t="inlineStr">
        <is>
          <t>OK (Matched)</t>
        </is>
      </c>
      <c r="L790" t="inlineStr">
        <is>
          <t>Mismatch</t>
        </is>
      </c>
      <c r="M790" t="inlineStr">
        <is>
          <t>OK (Matched)</t>
        </is>
      </c>
      <c r="N790" t="inlineStr">
        <is>
          <t>OK (Matched)</t>
        </is>
      </c>
    </row>
    <row r="791">
      <c r="A791" t="n">
        <v>790</v>
      </c>
      <c r="B791" t="n">
        <v>6</v>
      </c>
      <c r="C791" t="n">
        <v>3</v>
      </c>
      <c r="D791" t="n">
        <v>3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OK (Matched)</t>
        </is>
      </c>
      <c r="I791" t="inlineStr">
        <is>
          <t>OK (Matched)</t>
        </is>
      </c>
      <c r="J791" t="inlineStr">
        <is>
          <t>Mismatch</t>
        </is>
      </c>
      <c r="K791" t="inlineStr">
        <is>
          <t>OK (Matched)</t>
        </is>
      </c>
      <c r="L791" t="inlineStr">
        <is>
          <t>OK (Matched)</t>
        </is>
      </c>
      <c r="M791" t="inlineStr">
        <is>
          <t>OK (Matched)</t>
        </is>
      </c>
      <c r="N791" t="inlineStr">
        <is>
          <t>Mismatch</t>
        </is>
      </c>
    </row>
    <row r="792">
      <c r="A792" t="n">
        <v>791</v>
      </c>
      <c r="B792" t="n">
        <v>5</v>
      </c>
      <c r="C792" t="n">
        <v>4</v>
      </c>
      <c r="D792" t="n">
        <v>4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OK (Matched)</t>
        </is>
      </c>
      <c r="J792" t="inlineStr">
        <is>
          <t>Mismatch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Mismatch</t>
        </is>
      </c>
      <c r="N792" t="inlineStr">
        <is>
          <t>Mismatch</t>
        </is>
      </c>
    </row>
    <row r="793">
      <c r="A793" t="n">
        <v>792</v>
      </c>
      <c r="B793" t="n">
        <v>6</v>
      </c>
      <c r="C793" t="n">
        <v>3</v>
      </c>
      <c r="D793" t="n">
        <v>3</v>
      </c>
      <c r="E793" t="b">
        <v>1</v>
      </c>
      <c r="F793" t="inlineStr">
        <is>
          <t>OK (Matched)</t>
        </is>
      </c>
      <c r="G793" t="inlineStr">
        <is>
          <t>OK (Matched)</t>
        </is>
      </c>
      <c r="H793" t="inlineStr">
        <is>
          <t>OK (Matched)</t>
        </is>
      </c>
      <c r="I793" t="inlineStr">
        <is>
          <t>Mismatch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Mismatch</t>
        </is>
      </c>
      <c r="M793" t="inlineStr">
        <is>
          <t>Mismatch</t>
        </is>
      </c>
      <c r="N793" t="inlineStr">
        <is>
          <t>OK (Matched)</t>
        </is>
      </c>
    </row>
    <row r="794">
      <c r="A794" t="n">
        <v>793</v>
      </c>
      <c r="B794" t="n">
        <v>5</v>
      </c>
      <c r="C794" t="n">
        <v>2</v>
      </c>
      <c r="D794" t="n">
        <v>3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OK (Matched)</t>
        </is>
      </c>
      <c r="J794" t="inlineStr">
        <is>
          <t>OK (Matched)</t>
        </is>
      </c>
      <c r="K794" t="inlineStr">
        <is>
          <t>FN (Missed)</t>
        </is>
      </c>
      <c r="L794" t="inlineStr">
        <is>
          <t>OK (Matched)</t>
        </is>
      </c>
      <c r="M794" t="inlineStr">
        <is>
          <t>OK (both empty)</t>
        </is>
      </c>
      <c r="N794" t="inlineStr">
        <is>
          <t>Mismatch</t>
        </is>
      </c>
    </row>
    <row r="795">
      <c r="A795" t="n">
        <v>794</v>
      </c>
      <c r="B795" t="n">
        <v>7</v>
      </c>
      <c r="C795" t="n">
        <v>0</v>
      </c>
      <c r="D795" t="n">
        <v>0</v>
      </c>
      <c r="E795" t="b">
        <v>1</v>
      </c>
      <c r="F795" t="inlineStr">
        <is>
          <t>OK (Matched)</t>
        </is>
      </c>
      <c r="G795" t="inlineStr">
        <is>
          <t>OK (Matched)</t>
        </is>
      </c>
      <c r="H795" t="inlineStr">
        <is>
          <t>OK (Matched)</t>
        </is>
      </c>
      <c r="I795" t="inlineStr">
        <is>
          <t>OK (Matched)</t>
        </is>
      </c>
      <c r="J795" t="inlineStr">
        <is>
          <t>OK (Matched)</t>
        </is>
      </c>
      <c r="K795" t="inlineStr">
        <is>
          <t>OK (both empty)</t>
        </is>
      </c>
      <c r="L795" t="inlineStr">
        <is>
          <t>OK (Matched)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5</v>
      </c>
      <c r="C796" t="n">
        <v>2</v>
      </c>
      <c r="D796" t="n">
        <v>2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Mismatch</t>
        </is>
      </c>
      <c r="I796" t="inlineStr">
        <is>
          <t>Mismatch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6</v>
      </c>
      <c r="C797" t="n">
        <v>3</v>
      </c>
      <c r="D797" t="n">
        <v>3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OK (Matched)</t>
        </is>
      </c>
      <c r="I797" t="inlineStr">
        <is>
          <t>Mismatch</t>
        </is>
      </c>
      <c r="J797" t="inlineStr">
        <is>
          <t>OK (Matched)</t>
        </is>
      </c>
      <c r="K797" t="inlineStr">
        <is>
          <t>OK (Matched)</t>
        </is>
      </c>
      <c r="L797" t="inlineStr">
        <is>
          <t>OK (Matched)</t>
        </is>
      </c>
      <c r="M797" t="inlineStr">
        <is>
          <t>Mismatch</t>
        </is>
      </c>
      <c r="N797" t="inlineStr">
        <is>
          <t>Mismatch</t>
        </is>
      </c>
    </row>
    <row r="798">
      <c r="A798" t="n">
        <v>797</v>
      </c>
      <c r="B798" t="n">
        <v>7</v>
      </c>
      <c r="C798" t="n">
        <v>2</v>
      </c>
      <c r="D798" t="n">
        <v>2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OK (Matched)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OK (Matched)</t>
        </is>
      </c>
      <c r="M798" t="inlineStr">
        <is>
          <t>Mismatch</t>
        </is>
      </c>
      <c r="N798" t="inlineStr">
        <is>
          <t>OK (Matched)</t>
        </is>
      </c>
    </row>
    <row r="799">
      <c r="A799" t="n">
        <v>798</v>
      </c>
      <c r="B799" t="n">
        <v>7</v>
      </c>
      <c r="C799" t="n">
        <v>2</v>
      </c>
      <c r="D799" t="n">
        <v>2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OK (Matched)</t>
        </is>
      </c>
      <c r="J799" t="inlineStr">
        <is>
          <t>OK (Matched)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Mismatch</t>
        </is>
      </c>
      <c r="N799" t="inlineStr">
        <is>
          <t>Mismatch</t>
        </is>
      </c>
    </row>
    <row r="800">
      <c r="A800" t="n">
        <v>799</v>
      </c>
      <c r="B800" t="n">
        <v>6</v>
      </c>
      <c r="C800" t="n">
        <v>2</v>
      </c>
      <c r="D800" t="n">
        <v>1</v>
      </c>
      <c r="E800" t="b">
        <v>1</v>
      </c>
      <c r="F800" t="inlineStr">
        <is>
          <t>OK (Matched)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OK (Matched)</t>
        </is>
      </c>
      <c r="M800" t="inlineStr">
        <is>
          <t>OK (both empty)</t>
        </is>
      </c>
      <c r="N800" t="inlineStr">
        <is>
          <t>OK (Matched)</t>
        </is>
      </c>
    </row>
    <row r="801">
      <c r="A801" t="n">
        <v>800</v>
      </c>
      <c r="B801" t="n">
        <v>7</v>
      </c>
      <c r="C801" t="n">
        <v>2</v>
      </c>
      <c r="D801" t="n">
        <v>2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OK (Matched)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OK (Matched)</t>
        </is>
      </c>
      <c r="M801" t="inlineStr">
        <is>
          <t>Mismatch</t>
        </is>
      </c>
      <c r="N801" t="inlineStr">
        <is>
          <t>OK (Matched)</t>
        </is>
      </c>
    </row>
    <row r="802">
      <c r="A802" t="n">
        <v>801</v>
      </c>
      <c r="B802" t="n">
        <v>6</v>
      </c>
      <c r="C802" t="n">
        <v>1</v>
      </c>
      <c r="D802" t="n">
        <v>3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Mismatch</t>
        </is>
      </c>
      <c r="I802" t="inlineStr">
        <is>
          <t>Mismatch</t>
        </is>
      </c>
      <c r="J802" t="inlineStr">
        <is>
          <t>OK (Matched)</t>
        </is>
      </c>
      <c r="K802" t="inlineStr">
        <is>
          <t>FN (Missed)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2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FP (Hallucinated)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6</v>
      </c>
      <c r="C804" t="n">
        <v>1</v>
      </c>
      <c r="D804" t="n">
        <v>1</v>
      </c>
      <c r="E804" t="b">
        <v>1</v>
      </c>
      <c r="F804" t="inlineStr">
        <is>
          <t>OK (Matched)</t>
        </is>
      </c>
      <c r="G804" t="inlineStr">
        <is>
          <t>OK (Matched)</t>
        </is>
      </c>
      <c r="H804" t="inlineStr">
        <is>
          <t>OK (Matched)</t>
        </is>
      </c>
      <c r="I804" t="inlineStr">
        <is>
          <t>Mismatch</t>
        </is>
      </c>
      <c r="J804" t="inlineStr">
        <is>
          <t>OK (Matched)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OK (Matched)</t>
        </is>
      </c>
    </row>
    <row r="805">
      <c r="A805" t="n">
        <v>804</v>
      </c>
      <c r="B805" t="n">
        <v>5</v>
      </c>
      <c r="C805" t="n">
        <v>1</v>
      </c>
      <c r="D805" t="n">
        <v>2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Mismatch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OK (Matched)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OK (Matched)</t>
        </is>
      </c>
    </row>
    <row r="806">
      <c r="A806" t="n">
        <v>805</v>
      </c>
      <c r="B806" t="n">
        <v>6</v>
      </c>
      <c r="C806" t="n">
        <v>3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Mismatch</t>
        </is>
      </c>
      <c r="I806" t="inlineStr">
        <is>
          <t>OK (Matched)</t>
        </is>
      </c>
      <c r="J806" t="inlineStr">
        <is>
          <t>Mismatch</t>
        </is>
      </c>
      <c r="K806" t="inlineStr">
        <is>
          <t>OK (Matched)</t>
        </is>
      </c>
      <c r="L806" t="inlineStr">
        <is>
          <t>FP (Hallucinated)</t>
        </is>
      </c>
      <c r="M806" t="inlineStr">
        <is>
          <t>FP (Hallucinated)</t>
        </is>
      </c>
      <c r="N806" t="inlineStr">
        <is>
          <t>OK (Matched)</t>
        </is>
      </c>
    </row>
    <row r="807">
      <c r="A807" t="n">
        <v>806</v>
      </c>
      <c r="B807" t="n">
        <v>7</v>
      </c>
      <c r="C807" t="n">
        <v>2</v>
      </c>
      <c r="D807" t="n">
        <v>2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Mismatch</t>
        </is>
      </c>
    </row>
    <row r="808">
      <c r="A808" t="n">
        <v>807</v>
      </c>
      <c r="B808" t="n">
        <v>6</v>
      </c>
      <c r="C808" t="n">
        <v>1</v>
      </c>
      <c r="D808" t="n">
        <v>3</v>
      </c>
      <c r="E808" t="b">
        <v>1</v>
      </c>
      <c r="F808" t="inlineStr">
        <is>
          <t>Mismatch</t>
        </is>
      </c>
      <c r="G808" t="inlineStr">
        <is>
          <t>OK (Matched)</t>
        </is>
      </c>
      <c r="H808" t="inlineStr">
        <is>
          <t>OK (Matched)</t>
        </is>
      </c>
      <c r="I808" t="inlineStr">
        <is>
          <t>OK (Matched)</t>
        </is>
      </c>
      <c r="J808" t="inlineStr">
        <is>
          <t>OK (Matched)</t>
        </is>
      </c>
      <c r="K808" t="inlineStr">
        <is>
          <t>OK (Matched)</t>
        </is>
      </c>
      <c r="L808" t="inlineStr">
        <is>
          <t>FN (Missed)</t>
        </is>
      </c>
      <c r="M808" t="inlineStr">
        <is>
          <t>FN (Missed)</t>
        </is>
      </c>
      <c r="N808" t="inlineStr">
        <is>
          <t>OK (Matched)</t>
        </is>
      </c>
    </row>
    <row r="809">
      <c r="A809" t="n">
        <v>808</v>
      </c>
      <c r="B809" t="n">
        <v>7</v>
      </c>
      <c r="C809" t="n">
        <v>2</v>
      </c>
      <c r="D809" t="n">
        <v>2</v>
      </c>
      <c r="E809" t="b">
        <v>1</v>
      </c>
      <c r="F809" t="inlineStr">
        <is>
          <t>OK (Matched)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OK (Matched)</t>
        </is>
      </c>
      <c r="J809" t="inlineStr">
        <is>
          <t>OK (Matched)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OK (Matched)</t>
        </is>
      </c>
      <c r="N809" t="inlineStr">
        <is>
          <t>Mismatch</t>
        </is>
      </c>
    </row>
    <row r="810">
      <c r="A810" t="n">
        <v>809</v>
      </c>
      <c r="B810" t="n">
        <v>7</v>
      </c>
      <c r="C810" t="n">
        <v>0</v>
      </c>
      <c r="D810" t="n">
        <v>0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OK (Matched)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OK (Matched)</t>
        </is>
      </c>
    </row>
    <row r="811">
      <c r="A811" t="n">
        <v>810</v>
      </c>
      <c r="B811" t="n">
        <v>7</v>
      </c>
      <c r="C811" t="n">
        <v>0</v>
      </c>
      <c r="D811" t="n">
        <v>0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OK (Matched)</t>
        </is>
      </c>
    </row>
    <row r="812">
      <c r="A812" t="n">
        <v>811</v>
      </c>
      <c r="B812" t="n">
        <v>5</v>
      </c>
      <c r="C812" t="n">
        <v>2</v>
      </c>
      <c r="D812" t="n">
        <v>1</v>
      </c>
      <c r="E812" t="b">
        <v>1</v>
      </c>
      <c r="F812" t="inlineStr">
        <is>
          <t>OK (Matched)</t>
        </is>
      </c>
      <c r="G812" t="inlineStr">
        <is>
          <t>OK (Matched)</t>
        </is>
      </c>
      <c r="H812" t="inlineStr">
        <is>
          <t>OK (Matched)</t>
        </is>
      </c>
      <c r="I812" t="inlineStr">
        <is>
          <t>OK (Matched)</t>
        </is>
      </c>
      <c r="J812" t="inlineStr">
        <is>
          <t>FP (Hallucinated)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Mismatch</t>
        </is>
      </c>
    </row>
    <row r="813">
      <c r="A813" t="n">
        <v>812</v>
      </c>
      <c r="B813" t="n">
        <v>4</v>
      </c>
      <c r="C813" t="n">
        <v>3</v>
      </c>
      <c r="D813" t="n">
        <v>3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Mismatch</t>
        </is>
      </c>
      <c r="I813" t="inlineStr">
        <is>
          <t>OK (Matched)</t>
        </is>
      </c>
      <c r="J813" t="inlineStr">
        <is>
          <t>Mismatch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Mismatch</t>
        </is>
      </c>
    </row>
    <row r="814">
      <c r="A814" t="n">
        <v>813</v>
      </c>
      <c r="B814" t="n">
        <v>5</v>
      </c>
      <c r="C814" t="n">
        <v>3</v>
      </c>
      <c r="D814" t="n">
        <v>3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OK (Matched)</t>
        </is>
      </c>
      <c r="I814" t="inlineStr">
        <is>
          <t>OK (Matched)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Mismatch</t>
        </is>
      </c>
      <c r="N814" t="inlineStr">
        <is>
          <t>Mismatch</t>
        </is>
      </c>
    </row>
    <row r="815">
      <c r="A815" t="n">
        <v>814</v>
      </c>
      <c r="B815" t="n">
        <v>5</v>
      </c>
      <c r="C815" t="n">
        <v>2</v>
      </c>
      <c r="D815" t="n">
        <v>1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OK (Matched)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Mismatch</t>
        </is>
      </c>
    </row>
    <row r="816">
      <c r="A816" t="n">
        <v>815</v>
      </c>
      <c r="B816" t="n">
        <v>6</v>
      </c>
      <c r="C816" t="n">
        <v>1</v>
      </c>
      <c r="D816" t="n">
        <v>1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OK (Matched)</t>
        </is>
      </c>
      <c r="I816" t="inlineStr">
        <is>
          <t>OK (Matched)</t>
        </is>
      </c>
      <c r="J816" t="inlineStr">
        <is>
          <t>Mismatch</t>
        </is>
      </c>
      <c r="K816" t="inlineStr">
        <is>
          <t>OK (Matched)</t>
        </is>
      </c>
      <c r="L816" t="inlineStr">
        <is>
          <t>OK (both empty)</t>
        </is>
      </c>
      <c r="M816" t="inlineStr">
        <is>
          <t>OK (both empty)</t>
        </is>
      </c>
      <c r="N816" t="inlineStr">
        <is>
          <t>OK (Matched)</t>
        </is>
      </c>
    </row>
    <row r="817">
      <c r="A817" t="n">
        <v>816</v>
      </c>
      <c r="B817" t="n">
        <v>6</v>
      </c>
      <c r="C817" t="n">
        <v>3</v>
      </c>
      <c r="D817" t="n">
        <v>3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OK (Matched)</t>
        </is>
      </c>
      <c r="I817" t="inlineStr">
        <is>
          <t>OK (Matched)</t>
        </is>
      </c>
      <c r="J817" t="inlineStr">
        <is>
          <t>Mismatch</t>
        </is>
      </c>
      <c r="K817" t="inlineStr">
        <is>
          <t>OK (Matched)</t>
        </is>
      </c>
      <c r="L817" t="inlineStr">
        <is>
          <t>Mismatch</t>
        </is>
      </c>
      <c r="M817" t="inlineStr">
        <is>
          <t>Mismatch</t>
        </is>
      </c>
      <c r="N817" t="inlineStr">
        <is>
          <t>OK (Matched)</t>
        </is>
      </c>
    </row>
    <row r="818">
      <c r="A818" t="n">
        <v>817</v>
      </c>
      <c r="B818" t="n">
        <v>6</v>
      </c>
      <c r="C818" t="n">
        <v>1</v>
      </c>
      <c r="D818" t="n">
        <v>1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OK (Matched)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Mismatch</t>
        </is>
      </c>
    </row>
    <row r="819">
      <c r="A819" t="n">
        <v>818</v>
      </c>
      <c r="B819" t="n">
        <v>8</v>
      </c>
      <c r="C819" t="n">
        <v>0</v>
      </c>
      <c r="D819" t="n">
        <v>0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OK (Matched)</t>
        </is>
      </c>
      <c r="K819" t="inlineStr">
        <is>
          <t>OK (Matched)</t>
        </is>
      </c>
      <c r="L819" t="inlineStr">
        <is>
          <t>OK (Matched)</t>
        </is>
      </c>
      <c r="M819" t="inlineStr">
        <is>
          <t>OK (both empty)</t>
        </is>
      </c>
      <c r="N819" t="inlineStr">
        <is>
          <t>OK (Matched)</t>
        </is>
      </c>
    </row>
    <row r="820">
      <c r="A820" t="n">
        <v>819</v>
      </c>
      <c r="B820" t="n">
        <v>6</v>
      </c>
      <c r="C820" t="n">
        <v>3</v>
      </c>
      <c r="D820" t="n">
        <v>2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OK (Matched)</t>
        </is>
      </c>
      <c r="I820" t="inlineStr">
        <is>
          <t>OK (Matched)</t>
        </is>
      </c>
      <c r="J820" t="inlineStr">
        <is>
          <t>FP (Hallucinated)</t>
        </is>
      </c>
      <c r="K820" t="inlineStr">
        <is>
          <t>OK (Matched)</t>
        </is>
      </c>
      <c r="L820" t="inlineStr">
        <is>
          <t>Mismatch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7</v>
      </c>
      <c r="C821" t="n">
        <v>2</v>
      </c>
      <c r="D821" t="n">
        <v>2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Mismatch</t>
        </is>
      </c>
      <c r="J821" t="inlineStr">
        <is>
          <t>Mismatch</t>
        </is>
      </c>
      <c r="K821" t="inlineStr">
        <is>
          <t>OK (Matched)</t>
        </is>
      </c>
      <c r="L821" t="inlineStr">
        <is>
          <t>Mismatch</t>
        </is>
      </c>
      <c r="M821" t="inlineStr">
        <is>
          <t>OK (Matched)</t>
        </is>
      </c>
      <c r="N821" t="inlineStr">
        <is>
          <t>Mismatch</t>
        </is>
      </c>
    </row>
    <row r="822">
      <c r="A822" t="n">
        <v>821</v>
      </c>
      <c r="B822" t="n">
        <v>6</v>
      </c>
      <c r="C822" t="n">
        <v>0</v>
      </c>
      <c r="D822" t="n">
        <v>0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OK (Matched)</t>
        </is>
      </c>
    </row>
    <row r="823">
      <c r="A823" t="n">
        <v>822</v>
      </c>
      <c r="B823" t="n">
        <v>6</v>
      </c>
      <c r="C823" t="n">
        <v>0</v>
      </c>
      <c r="D823" t="n">
        <v>0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OK (Matched)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7</v>
      </c>
      <c r="C824" t="n">
        <v>0</v>
      </c>
      <c r="D824" t="n">
        <v>0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OK (Matched)</t>
        </is>
      </c>
      <c r="I824" t="inlineStr">
        <is>
          <t>OK (Matched)</t>
        </is>
      </c>
      <c r="J824" t="inlineStr">
        <is>
          <t>OK (Matched)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OK (Matched)</t>
        </is>
      </c>
    </row>
    <row r="825">
      <c r="A825" t="n">
        <v>824</v>
      </c>
      <c r="B825" t="n">
        <v>7</v>
      </c>
      <c r="C825" t="n">
        <v>0</v>
      </c>
      <c r="D825" t="n">
        <v>0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OK (Matched)</t>
        </is>
      </c>
      <c r="I825" t="inlineStr">
        <is>
          <t>Mismatch</t>
        </is>
      </c>
      <c r="J825" t="inlineStr">
        <is>
          <t>OK (Matched)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OK (Matched)</t>
        </is>
      </c>
    </row>
    <row r="826">
      <c r="A826" t="n">
        <v>825</v>
      </c>
      <c r="B826" t="n">
        <v>7</v>
      </c>
      <c r="C826" t="n">
        <v>0</v>
      </c>
      <c r="D826" t="n">
        <v>0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Mismatch</t>
        </is>
      </c>
      <c r="J826" t="inlineStr">
        <is>
          <t>Mismatch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OK (Matched)</t>
        </is>
      </c>
    </row>
    <row r="827">
      <c r="A827" t="n">
        <v>826</v>
      </c>
      <c r="B827" t="n">
        <v>6</v>
      </c>
      <c r="C827" t="n">
        <v>0</v>
      </c>
      <c r="D827" t="n">
        <v>3</v>
      </c>
      <c r="E827" t="b">
        <v>1</v>
      </c>
      <c r="F827" t="inlineStr">
        <is>
          <t>Mismatch</t>
        </is>
      </c>
      <c r="G827" t="inlineStr">
        <is>
          <t>OK (Matched)</t>
        </is>
      </c>
      <c r="H827" t="inlineStr">
        <is>
          <t>OK (Matched)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FN (Missed)</t>
        </is>
      </c>
      <c r="L827" t="inlineStr">
        <is>
          <t>FN (Missed)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5</v>
      </c>
      <c r="C828" t="n">
        <v>2</v>
      </c>
      <c r="D828" t="n">
        <v>2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OK (Matched)</t>
        </is>
      </c>
      <c r="J828" t="inlineStr">
        <is>
          <t>Mismatch</t>
        </is>
      </c>
      <c r="K828" t="inlineStr">
        <is>
          <t>OK (Matched)</t>
        </is>
      </c>
      <c r="L828" t="inlineStr">
        <is>
          <t>OK (both empty)</t>
        </is>
      </c>
      <c r="M828" t="inlineStr">
        <is>
          <t>OK (both empty)</t>
        </is>
      </c>
      <c r="N828" t="inlineStr">
        <is>
          <t>Mismatch</t>
        </is>
      </c>
    </row>
    <row r="829">
      <c r="A829" t="n">
        <v>828</v>
      </c>
      <c r="B829" t="n">
        <v>7</v>
      </c>
      <c r="C829" t="n">
        <v>0</v>
      </c>
      <c r="D829" t="n">
        <v>0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OK (Matched)</t>
        </is>
      </c>
      <c r="J829" t="inlineStr">
        <is>
          <t>OK (Matched)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8</v>
      </c>
      <c r="C830" t="n">
        <v>1</v>
      </c>
      <c r="D830" t="n">
        <v>1</v>
      </c>
      <c r="E830" t="b">
        <v>1</v>
      </c>
      <c r="F830" t="inlineStr">
        <is>
          <t>OK (Matched)</t>
        </is>
      </c>
      <c r="G830" t="inlineStr">
        <is>
          <t>Mismatch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Mismatch</t>
        </is>
      </c>
      <c r="K830" t="inlineStr">
        <is>
          <t>OK (Matched)</t>
        </is>
      </c>
      <c r="L830" t="inlineStr">
        <is>
          <t>Mismatch</t>
        </is>
      </c>
      <c r="M830" t="inlineStr">
        <is>
          <t>OK (Matched)</t>
        </is>
      </c>
      <c r="N830" t="inlineStr">
        <is>
          <t>Mismatch</t>
        </is>
      </c>
    </row>
    <row r="831">
      <c r="A831" t="n">
        <v>830</v>
      </c>
      <c r="B831" t="n">
        <v>6</v>
      </c>
      <c r="C831" t="n">
        <v>1</v>
      </c>
      <c r="D831" t="n">
        <v>1</v>
      </c>
      <c r="E831" t="b">
        <v>1</v>
      </c>
      <c r="F831" t="inlineStr">
        <is>
          <t>OK (Matched)</t>
        </is>
      </c>
      <c r="G831" t="inlineStr">
        <is>
          <t>OK (Matched)</t>
        </is>
      </c>
      <c r="H831" t="inlineStr">
        <is>
          <t>Mismatch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3</v>
      </c>
      <c r="C832" t="n">
        <v>1</v>
      </c>
      <c r="D832" t="n">
        <v>2</v>
      </c>
      <c r="E832" t="b">
        <v>1</v>
      </c>
      <c r="F832" t="inlineStr">
        <is>
          <t>OK (Matched)</t>
        </is>
      </c>
      <c r="G832" t="inlineStr">
        <is>
          <t>OK (Matched)</t>
        </is>
      </c>
      <c r="H832" t="inlineStr">
        <is>
          <t>OK (Matched)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FN (Missed)</t>
        </is>
      </c>
    </row>
    <row r="833">
      <c r="A833" t="n">
        <v>832</v>
      </c>
      <c r="B833" t="n">
        <v>3</v>
      </c>
      <c r="C833" t="n">
        <v>2</v>
      </c>
      <c r="D833" t="n">
        <v>1</v>
      </c>
      <c r="E833" t="b">
        <v>1</v>
      </c>
      <c r="F833" t="inlineStr">
        <is>
          <t>Mismatch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Mismatch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FP (Hallucinated)</t>
        </is>
      </c>
    </row>
    <row r="834">
      <c r="A834" t="n">
        <v>833</v>
      </c>
      <c r="B834" t="n">
        <v>6</v>
      </c>
      <c r="C834" t="n">
        <v>3</v>
      </c>
      <c r="D834" t="n">
        <v>3</v>
      </c>
      <c r="E834" t="b">
        <v>1</v>
      </c>
      <c r="F834" t="inlineStr">
        <is>
          <t>OK (Matched)</t>
        </is>
      </c>
      <c r="G834" t="inlineStr">
        <is>
          <t>Mismatch</t>
        </is>
      </c>
      <c r="H834" t="inlineStr">
        <is>
          <t>OK (Matched)</t>
        </is>
      </c>
      <c r="I834" t="inlineStr">
        <is>
          <t>OK (Matched)</t>
        </is>
      </c>
      <c r="J834" t="inlineStr">
        <is>
          <t>Mismatch</t>
        </is>
      </c>
      <c r="K834" t="inlineStr">
        <is>
          <t>OK (Matched)</t>
        </is>
      </c>
      <c r="L834" t="inlineStr">
        <is>
          <t>Mismatch</t>
        </is>
      </c>
      <c r="M834" t="inlineStr">
        <is>
          <t>Mismatch</t>
        </is>
      </c>
      <c r="N834" t="inlineStr">
        <is>
          <t>Mismatch</t>
        </is>
      </c>
    </row>
    <row r="835">
      <c r="A835" t="n">
        <v>834</v>
      </c>
      <c r="B835" t="n">
        <v>6</v>
      </c>
      <c r="C835" t="n">
        <v>1</v>
      </c>
      <c r="D835" t="n">
        <v>0</v>
      </c>
      <c r="E835" t="b">
        <v>1</v>
      </c>
      <c r="F835" t="inlineStr">
        <is>
          <t>Mismatch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Mismatch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6</v>
      </c>
      <c r="C836" t="n">
        <v>0</v>
      </c>
      <c r="D836" t="n">
        <v>0</v>
      </c>
      <c r="E836" t="b">
        <v>1</v>
      </c>
      <c r="F836" t="inlineStr">
        <is>
          <t>OK (Matched)</t>
        </is>
      </c>
      <c r="G836" t="inlineStr">
        <is>
          <t>OK (Matched)</t>
        </is>
      </c>
      <c r="H836" t="inlineStr">
        <is>
          <t>OK (Matched)</t>
        </is>
      </c>
      <c r="I836" t="inlineStr">
        <is>
          <t>OK (Matched)</t>
        </is>
      </c>
      <c r="J836" t="inlineStr">
        <is>
          <t>OK (Matched)</t>
        </is>
      </c>
      <c r="K836" t="inlineStr">
        <is>
          <t>OK (both empty)</t>
        </is>
      </c>
      <c r="L836" t="inlineStr">
        <is>
          <t>OK (both empty)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6</v>
      </c>
      <c r="C837" t="n">
        <v>1</v>
      </c>
      <c r="D837" t="n">
        <v>0</v>
      </c>
      <c r="E837" t="b">
        <v>1</v>
      </c>
      <c r="F837" t="inlineStr">
        <is>
          <t>OK (Matched)</t>
        </is>
      </c>
      <c r="G837" t="inlineStr">
        <is>
          <t>OK (Matched)</t>
        </is>
      </c>
      <c r="H837" t="inlineStr">
        <is>
          <t>OK (Matched)</t>
        </is>
      </c>
      <c r="I837" t="inlineStr">
        <is>
          <t>OK (Matched)</t>
        </is>
      </c>
      <c r="J837" t="inlineStr">
        <is>
          <t>OK (Matched)</t>
        </is>
      </c>
      <c r="K837" t="inlineStr">
        <is>
          <t>OK (both empty)</t>
        </is>
      </c>
      <c r="L837" t="inlineStr">
        <is>
          <t>FP (Hallucinated)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6</v>
      </c>
      <c r="C838" t="n">
        <v>0</v>
      </c>
      <c r="D838" t="n">
        <v>2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OK (Matched)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FN (Missed)</t>
        </is>
      </c>
      <c r="M838" t="inlineStr">
        <is>
          <t>FN (Missed)</t>
        </is>
      </c>
      <c r="N838" t="inlineStr">
        <is>
          <t>OK (Matched)</t>
        </is>
      </c>
    </row>
    <row r="839">
      <c r="A839" t="n">
        <v>838</v>
      </c>
      <c r="B839" t="n">
        <v>5</v>
      </c>
      <c r="C839" t="n">
        <v>2</v>
      </c>
      <c r="D839" t="n">
        <v>1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OK (Matched)</t>
        </is>
      </c>
      <c r="I839" t="inlineStr">
        <is>
          <t>OK (Matched)</t>
        </is>
      </c>
      <c r="J839" t="inlineStr">
        <is>
          <t>OK (Matched)</t>
        </is>
      </c>
      <c r="K839" t="inlineStr">
        <is>
          <t>FP (Hallucinated)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OK (Matched)</t>
        </is>
      </c>
    </row>
    <row r="840">
      <c r="A840" t="n">
        <v>839</v>
      </c>
      <c r="B840" t="n">
        <v>6</v>
      </c>
      <c r="C840" t="n">
        <v>1</v>
      </c>
      <c r="D840" t="n">
        <v>1</v>
      </c>
      <c r="E840" t="b">
        <v>1</v>
      </c>
      <c r="F840" t="inlineStr">
        <is>
          <t>OK (Matched)</t>
        </is>
      </c>
      <c r="G840" t="inlineStr">
        <is>
          <t>Mismatch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Mismatch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Mismatch</t>
        </is>
      </c>
    </row>
    <row r="841">
      <c r="A841" t="n">
        <v>840</v>
      </c>
      <c r="B841" t="n">
        <v>7</v>
      </c>
      <c r="C841" t="n">
        <v>0</v>
      </c>
      <c r="D841" t="n">
        <v>0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OK (Matched)</t>
        </is>
      </c>
      <c r="J841" t="inlineStr">
        <is>
          <t>Mismatch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Mismatch</t>
        </is>
      </c>
    </row>
    <row r="842">
      <c r="A842" t="n">
        <v>841</v>
      </c>
      <c r="B842" t="n">
        <v>7</v>
      </c>
      <c r="C842" t="n">
        <v>2</v>
      </c>
      <c r="D842" t="n">
        <v>2</v>
      </c>
      <c r="E842" t="b">
        <v>1</v>
      </c>
      <c r="F842" t="inlineStr">
        <is>
          <t>OK (Matched)</t>
        </is>
      </c>
      <c r="G842" t="inlineStr">
        <is>
          <t>Mismatch</t>
        </is>
      </c>
      <c r="H842" t="inlineStr">
        <is>
          <t>OK (Matched)</t>
        </is>
      </c>
      <c r="I842" t="inlineStr">
        <is>
          <t>OK (Matched)</t>
        </is>
      </c>
      <c r="J842" t="inlineStr">
        <is>
          <t>OK (Matched)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Mismatch</t>
        </is>
      </c>
      <c r="N842" t="inlineStr">
        <is>
          <t>Mismatch</t>
        </is>
      </c>
    </row>
    <row r="843">
      <c r="A843" t="n">
        <v>842</v>
      </c>
      <c r="B843" t="n">
        <v>5</v>
      </c>
      <c r="C843" t="n">
        <v>4</v>
      </c>
      <c r="D843" t="n">
        <v>2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Mismatch</t>
        </is>
      </c>
      <c r="I843" t="inlineStr">
        <is>
          <t>OK (Matched)</t>
        </is>
      </c>
      <c r="J843" t="inlineStr">
        <is>
          <t>Mismatch</t>
        </is>
      </c>
      <c r="K843" t="inlineStr">
        <is>
          <t>OK (Matched)</t>
        </is>
      </c>
      <c r="L843" t="inlineStr">
        <is>
          <t>FP (Hallucinated)</t>
        </is>
      </c>
      <c r="M843" t="inlineStr">
        <is>
          <t>FP (Hallucinated)</t>
        </is>
      </c>
      <c r="N843" t="inlineStr">
        <is>
          <t>Mismatch</t>
        </is>
      </c>
    </row>
    <row r="844">
      <c r="A844" t="n">
        <v>843</v>
      </c>
      <c r="B844" t="n">
        <v>5</v>
      </c>
      <c r="C844" t="n">
        <v>4</v>
      </c>
      <c r="D844" t="n">
        <v>4</v>
      </c>
      <c r="E844" t="b">
        <v>1</v>
      </c>
      <c r="F844" t="inlineStr">
        <is>
          <t>Mismatch</t>
        </is>
      </c>
      <c r="G844" t="inlineStr">
        <is>
          <t>Mismatch</t>
        </is>
      </c>
      <c r="H844" t="inlineStr">
        <is>
          <t>OK (Matched)</t>
        </is>
      </c>
      <c r="I844" t="inlineStr">
        <is>
          <t>Mismatch</t>
        </is>
      </c>
      <c r="J844" t="inlineStr">
        <is>
          <t>OK (Matched)</t>
        </is>
      </c>
      <c r="K844" t="inlineStr">
        <is>
          <t>OK (Matched)</t>
        </is>
      </c>
      <c r="L844" t="inlineStr">
        <is>
          <t>OK (Matched)</t>
        </is>
      </c>
      <c r="M844" t="inlineStr">
        <is>
          <t>OK (Matched)</t>
        </is>
      </c>
      <c r="N844" t="inlineStr">
        <is>
          <t>Mismatch</t>
        </is>
      </c>
    </row>
    <row r="845">
      <c r="A845" t="n">
        <v>844</v>
      </c>
      <c r="B845" t="n">
        <v>6</v>
      </c>
      <c r="C845" t="n">
        <v>3</v>
      </c>
      <c r="D845" t="n">
        <v>3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Mismatch</t>
        </is>
      </c>
      <c r="J845" t="inlineStr">
        <is>
          <t>Mismatch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Mismatch</t>
        </is>
      </c>
    </row>
    <row r="846">
      <c r="A846" t="n">
        <v>845</v>
      </c>
      <c r="B846" t="n">
        <v>7</v>
      </c>
      <c r="C846" t="n">
        <v>2</v>
      </c>
      <c r="D846" t="n">
        <v>2</v>
      </c>
      <c r="E846" t="b">
        <v>1</v>
      </c>
      <c r="F846" t="inlineStr">
        <is>
          <t>Mismatch</t>
        </is>
      </c>
      <c r="G846" t="inlineStr">
        <is>
          <t>OK (Matched)</t>
        </is>
      </c>
      <c r="H846" t="inlineStr">
        <is>
          <t>Mismatch</t>
        </is>
      </c>
      <c r="I846" t="inlineStr">
        <is>
          <t>OK (Matched)</t>
        </is>
      </c>
      <c r="J846" t="inlineStr">
        <is>
          <t>Mismatch</t>
        </is>
      </c>
      <c r="K846" t="inlineStr">
        <is>
          <t>OK (Matched)</t>
        </is>
      </c>
      <c r="L846" t="inlineStr">
        <is>
          <t>OK (Matched)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3</v>
      </c>
      <c r="C847" t="n">
        <v>3</v>
      </c>
      <c r="D847" t="n">
        <v>3</v>
      </c>
      <c r="E847" t="b">
        <v>1</v>
      </c>
      <c r="F847" t="inlineStr">
        <is>
          <t>Mismatch</t>
        </is>
      </c>
      <c r="G847" t="inlineStr">
        <is>
          <t>OK (Matched)</t>
        </is>
      </c>
      <c r="H847" t="inlineStr">
        <is>
          <t>Mismatch</t>
        </is>
      </c>
      <c r="I847" t="inlineStr">
        <is>
          <t>OK (Matched)</t>
        </is>
      </c>
      <c r="J847" t="inlineStr">
        <is>
          <t>FP (Hallucinated)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FN (Missed)</t>
        </is>
      </c>
    </row>
    <row r="848">
      <c r="A848" t="n">
        <v>847</v>
      </c>
      <c r="B848" t="n">
        <v>4</v>
      </c>
      <c r="C848" t="n">
        <v>3</v>
      </c>
      <c r="D848" t="n">
        <v>2</v>
      </c>
      <c r="E848" t="b">
        <v>1</v>
      </c>
      <c r="F848" t="inlineStr">
        <is>
          <t>OK (Matched)</t>
        </is>
      </c>
      <c r="G848" t="inlineStr">
        <is>
          <t>Mismatch</t>
        </is>
      </c>
      <c r="H848" t="inlineStr">
        <is>
          <t>Mismatch</t>
        </is>
      </c>
      <c r="I848" t="inlineStr">
        <is>
          <t>OK (Matched)</t>
        </is>
      </c>
      <c r="J848" t="inlineStr">
        <is>
          <t>FP (Hallucinated)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OK (Matched)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Mismatch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5</v>
      </c>
      <c r="C850" t="n">
        <v>4</v>
      </c>
      <c r="D850" t="n">
        <v>1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Mismatch</t>
        </is>
      </c>
      <c r="J850" t="inlineStr">
        <is>
          <t>OK (Matched)</t>
        </is>
      </c>
      <c r="K850" t="inlineStr">
        <is>
          <t>FP (Hallucinated)</t>
        </is>
      </c>
      <c r="L850" t="inlineStr">
        <is>
          <t>OK (Matched)</t>
        </is>
      </c>
      <c r="M850" t="inlineStr">
        <is>
          <t>FP (Hallucinated)</t>
        </is>
      </c>
      <c r="N850" t="inlineStr">
        <is>
          <t>FP (Hallucinated)</t>
        </is>
      </c>
    </row>
    <row r="851">
      <c r="A851" t="n">
        <v>850</v>
      </c>
      <c r="B851" t="n">
        <v>5</v>
      </c>
      <c r="C851" t="n">
        <v>1</v>
      </c>
      <c r="D851" t="n">
        <v>1</v>
      </c>
      <c r="E851" t="b">
        <v>1</v>
      </c>
      <c r="F851" t="inlineStr">
        <is>
          <t>Mismatch</t>
        </is>
      </c>
      <c r="G851" t="inlineStr">
        <is>
          <t>OK (Matched)</t>
        </is>
      </c>
      <c r="H851" t="inlineStr">
        <is>
          <t>OK (Matched)</t>
        </is>
      </c>
      <c r="I851" t="inlineStr">
        <is>
          <t>OK (Matched)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OK (Matched)</t>
        </is>
      </c>
    </row>
    <row r="852">
      <c r="A852" t="n">
        <v>851</v>
      </c>
      <c r="B852" t="n">
        <v>5</v>
      </c>
      <c r="C852" t="n">
        <v>1</v>
      </c>
      <c r="D852" t="n">
        <v>1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OK (Matched)</t>
        </is>
      </c>
      <c r="I852" t="inlineStr">
        <is>
          <t>Mismatch</t>
        </is>
      </c>
      <c r="J852" t="inlineStr">
        <is>
          <t>OK (Matched)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OK (both empty)</t>
        </is>
      </c>
    </row>
    <row r="853">
      <c r="A853" t="n">
        <v>852</v>
      </c>
      <c r="B853" t="n">
        <v>8</v>
      </c>
      <c r="C853" t="n">
        <v>1</v>
      </c>
      <c r="D853" t="n">
        <v>1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OK (Matched)</t>
        </is>
      </c>
      <c r="I853" t="inlineStr">
        <is>
          <t>OK (Matched)</t>
        </is>
      </c>
      <c r="J853" t="inlineStr">
        <is>
          <t>Mismatch</t>
        </is>
      </c>
      <c r="K853" t="inlineStr">
        <is>
          <t>OK (Matched)</t>
        </is>
      </c>
      <c r="L853" t="inlineStr">
        <is>
          <t>OK (Matched)</t>
        </is>
      </c>
      <c r="M853" t="inlineStr">
        <is>
          <t>OK (Matched)</t>
        </is>
      </c>
      <c r="N853" t="inlineStr">
        <is>
          <t>Mismatch</t>
        </is>
      </c>
    </row>
    <row r="854">
      <c r="A854" t="n">
        <v>853</v>
      </c>
      <c r="B854" t="n">
        <v>5</v>
      </c>
      <c r="C854" t="n">
        <v>4</v>
      </c>
      <c r="D854" t="n">
        <v>4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Mismatch</t>
        </is>
      </c>
      <c r="I854" t="inlineStr">
        <is>
          <t>Mismatch</t>
        </is>
      </c>
      <c r="J854" t="inlineStr">
        <is>
          <t>OK (Matched)</t>
        </is>
      </c>
      <c r="K854" t="inlineStr">
        <is>
          <t>OK (Matched)</t>
        </is>
      </c>
      <c r="L854" t="inlineStr">
        <is>
          <t>Mismatch</t>
        </is>
      </c>
      <c r="M854" t="inlineStr">
        <is>
          <t>Mismatch</t>
        </is>
      </c>
      <c r="N854" t="inlineStr">
        <is>
          <t>OK (Matched)</t>
        </is>
      </c>
    </row>
    <row r="855">
      <c r="A855" t="n">
        <v>854</v>
      </c>
      <c r="B855" t="n">
        <v>6</v>
      </c>
      <c r="C855" t="n">
        <v>3</v>
      </c>
      <c r="D855" t="n">
        <v>3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OK (Matched)</t>
        </is>
      </c>
      <c r="N855" t="inlineStr">
        <is>
          <t>Mismatch</t>
        </is>
      </c>
    </row>
    <row r="856">
      <c r="A856" t="n">
        <v>855</v>
      </c>
      <c r="B856" t="n">
        <v>5</v>
      </c>
      <c r="C856" t="n">
        <v>4</v>
      </c>
      <c r="D856" t="n">
        <v>4</v>
      </c>
      <c r="E856" t="b">
        <v>1</v>
      </c>
      <c r="F856" t="inlineStr">
        <is>
          <t>Mismatch</t>
        </is>
      </c>
      <c r="G856" t="inlineStr">
        <is>
          <t>OK (Matched)</t>
        </is>
      </c>
      <c r="H856" t="inlineStr">
        <is>
          <t>OK (Matched)</t>
        </is>
      </c>
      <c r="I856" t="inlineStr">
        <is>
          <t>Mismatch</t>
        </is>
      </c>
      <c r="J856" t="inlineStr">
        <is>
          <t>Mismatch</t>
        </is>
      </c>
      <c r="K856" t="inlineStr">
        <is>
          <t>OK (Matched)</t>
        </is>
      </c>
      <c r="L856" t="inlineStr">
        <is>
          <t>OK (Matched)</t>
        </is>
      </c>
      <c r="M856" t="inlineStr">
        <is>
          <t>Mismatch</t>
        </is>
      </c>
      <c r="N856" t="inlineStr">
        <is>
          <t>OK (Matched)</t>
        </is>
      </c>
    </row>
    <row r="857">
      <c r="A857" t="n">
        <v>856</v>
      </c>
      <c r="B857" t="n">
        <v>5</v>
      </c>
      <c r="C857" t="n">
        <v>3</v>
      </c>
      <c r="D857" t="n">
        <v>4</v>
      </c>
      <c r="E857" t="b">
        <v>1</v>
      </c>
      <c r="F857" t="inlineStr">
        <is>
          <t>Mismatch</t>
        </is>
      </c>
      <c r="G857" t="inlineStr">
        <is>
          <t>OK (Matched)</t>
        </is>
      </c>
      <c r="H857" t="inlineStr">
        <is>
          <t>OK (Matched)</t>
        </is>
      </c>
      <c r="I857" t="inlineStr">
        <is>
          <t>OK (Matched)</t>
        </is>
      </c>
      <c r="J857" t="inlineStr">
        <is>
          <t>Mismatch</t>
        </is>
      </c>
      <c r="K857" t="inlineStr">
        <is>
          <t>OK (Matched)</t>
        </is>
      </c>
      <c r="L857" t="inlineStr">
        <is>
          <t>FN (Missed)</t>
        </is>
      </c>
      <c r="M857" t="inlineStr">
        <is>
          <t>OK (Matched)</t>
        </is>
      </c>
      <c r="N857" t="inlineStr">
        <is>
          <t>Mismatch</t>
        </is>
      </c>
    </row>
    <row r="858">
      <c r="A858" t="n">
        <v>857</v>
      </c>
      <c r="B858" t="n">
        <v>7</v>
      </c>
      <c r="C858" t="n">
        <v>2</v>
      </c>
      <c r="D858" t="n">
        <v>2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OK (Matched)</t>
        </is>
      </c>
      <c r="I858" t="inlineStr">
        <is>
          <t>Mismatch</t>
        </is>
      </c>
      <c r="J858" t="inlineStr">
        <is>
          <t>OK (Matched)</t>
        </is>
      </c>
      <c r="K858" t="inlineStr">
        <is>
          <t>OK (Matched)</t>
        </is>
      </c>
      <c r="L858" t="inlineStr">
        <is>
          <t>OK (Matched)</t>
        </is>
      </c>
      <c r="M858" t="inlineStr">
        <is>
          <t>Mismatch</t>
        </is>
      </c>
      <c r="N858" t="inlineStr">
        <is>
          <t>OK (Matched)</t>
        </is>
      </c>
    </row>
    <row r="859">
      <c r="A859" t="n">
        <v>858</v>
      </c>
      <c r="B859" t="n">
        <v>6</v>
      </c>
      <c r="C859" t="n">
        <v>3</v>
      </c>
      <c r="D859" t="n">
        <v>1</v>
      </c>
      <c r="E859" t="b">
        <v>1</v>
      </c>
      <c r="F859" t="inlineStr">
        <is>
          <t>OK (Matched)</t>
        </is>
      </c>
      <c r="G859" t="inlineStr">
        <is>
          <t>OK (Matched)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OK (Matched)</t>
        </is>
      </c>
      <c r="K859" t="inlineStr">
        <is>
          <t>OK (Matched)</t>
        </is>
      </c>
      <c r="L859" t="inlineStr">
        <is>
          <t>FP (Hallucinated)</t>
        </is>
      </c>
      <c r="M859" t="inlineStr">
        <is>
          <t>FP (Hallucinated)</t>
        </is>
      </c>
      <c r="N859" t="inlineStr">
        <is>
          <t>Mismatch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OK (Matched)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Mismatch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1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Mismatch</t>
        </is>
      </c>
      <c r="I861" t="inlineStr">
        <is>
          <t>OK (Matched)</t>
        </is>
      </c>
      <c r="J861" t="inlineStr">
        <is>
          <t>Mismatch</t>
        </is>
      </c>
      <c r="K861" t="inlineStr">
        <is>
          <t>OK (Matched)</t>
        </is>
      </c>
      <c r="L861" t="inlineStr">
        <is>
          <t>OK (both empty)</t>
        </is>
      </c>
      <c r="M861" t="inlineStr">
        <is>
          <t>OK (both empty)</t>
        </is>
      </c>
      <c r="N861" t="inlineStr">
        <is>
          <t>OK (Matched)</t>
        </is>
      </c>
    </row>
    <row r="862">
      <c r="A862" t="n">
        <v>861</v>
      </c>
      <c r="B862" t="n">
        <v>5</v>
      </c>
      <c r="C862" t="n">
        <v>2</v>
      </c>
      <c r="D862" t="n">
        <v>3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OK (Matched)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Mismatch</t>
        </is>
      </c>
      <c r="M862" t="inlineStr">
        <is>
          <t>FN (Missed)</t>
        </is>
      </c>
      <c r="N862" t="inlineStr">
        <is>
          <t>Mismatch</t>
        </is>
      </c>
    </row>
    <row r="863">
      <c r="A863" t="n">
        <v>862</v>
      </c>
      <c r="B863" t="n">
        <v>9</v>
      </c>
      <c r="C863" t="n">
        <v>0</v>
      </c>
      <c r="D863" t="n">
        <v>0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OK (Matched)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OK (Matched)</t>
        </is>
      </c>
    </row>
    <row r="864">
      <c r="A864" t="n">
        <v>863</v>
      </c>
      <c r="B864" t="n">
        <v>5</v>
      </c>
      <c r="C864" t="n">
        <v>1</v>
      </c>
      <c r="D864" t="n">
        <v>2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Mismatch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FN (Missed)</t>
        </is>
      </c>
    </row>
    <row r="865">
      <c r="A865" t="n">
        <v>864</v>
      </c>
      <c r="B865" t="n">
        <v>5</v>
      </c>
      <c r="C865" t="n">
        <v>1</v>
      </c>
      <c r="D865" t="n">
        <v>1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Mismatch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OK (both empty)</t>
        </is>
      </c>
    </row>
    <row r="866">
      <c r="A866" t="n">
        <v>865</v>
      </c>
      <c r="B866" t="n">
        <v>5</v>
      </c>
      <c r="C866" t="n">
        <v>1</v>
      </c>
      <c r="D866" t="n">
        <v>2</v>
      </c>
      <c r="E866" t="b">
        <v>1</v>
      </c>
      <c r="F866" t="inlineStr">
        <is>
          <t>Mismatch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FN (Missed)</t>
        </is>
      </c>
    </row>
    <row r="867">
      <c r="A867" t="n">
        <v>866</v>
      </c>
      <c r="B867" t="n">
        <v>5</v>
      </c>
      <c r="C867" t="n">
        <v>2</v>
      </c>
      <c r="D867" t="n">
        <v>1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OK (Matched)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FP (Hallucinated)</t>
        </is>
      </c>
    </row>
    <row r="868">
      <c r="A868" t="n">
        <v>867</v>
      </c>
      <c r="B868" t="n">
        <v>5</v>
      </c>
      <c r="C868" t="n">
        <v>1</v>
      </c>
      <c r="D868" t="n">
        <v>4</v>
      </c>
      <c r="E868" t="b">
        <v>1</v>
      </c>
      <c r="F868" t="inlineStr">
        <is>
          <t>OK (Matched)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FN (Missed)</t>
        </is>
      </c>
      <c r="K868" t="inlineStr">
        <is>
          <t>FN (Missed)</t>
        </is>
      </c>
      <c r="L868" t="inlineStr">
        <is>
          <t>OK (Matched)</t>
        </is>
      </c>
      <c r="M868" t="inlineStr">
        <is>
          <t>FN (Missed)</t>
        </is>
      </c>
      <c r="N868" t="inlineStr">
        <is>
          <t>Mismatch</t>
        </is>
      </c>
    </row>
    <row r="869">
      <c r="A869" t="n">
        <v>868</v>
      </c>
      <c r="B869" t="n">
        <v>4</v>
      </c>
      <c r="C869" t="n">
        <v>5</v>
      </c>
      <c r="D869" t="n">
        <v>5</v>
      </c>
      <c r="E869" t="b">
        <v>1</v>
      </c>
      <c r="F869" t="inlineStr">
        <is>
          <t>Mismatch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Mismatch</t>
        </is>
      </c>
      <c r="J869" t="inlineStr">
        <is>
          <t>OK (Matched)</t>
        </is>
      </c>
      <c r="K869" t="inlineStr">
        <is>
          <t>OK (Matched)</t>
        </is>
      </c>
      <c r="L869" t="inlineStr">
        <is>
          <t>Mismatch</t>
        </is>
      </c>
      <c r="M869" t="inlineStr">
        <is>
          <t>OK (Matched)</t>
        </is>
      </c>
      <c r="N869" t="inlineStr">
        <is>
          <t>OK (Matched)</t>
        </is>
      </c>
    </row>
    <row r="870">
      <c r="A870" t="n">
        <v>869</v>
      </c>
      <c r="B870" t="n">
        <v>6</v>
      </c>
      <c r="C870" t="n">
        <v>3</v>
      </c>
      <c r="D870" t="n">
        <v>3</v>
      </c>
      <c r="E870" t="b">
        <v>1</v>
      </c>
      <c r="F870" t="inlineStr">
        <is>
          <t>OK (Matched)</t>
        </is>
      </c>
      <c r="G870" t="inlineStr">
        <is>
          <t>Mismatch</t>
        </is>
      </c>
      <c r="H870" t="inlineStr">
        <is>
          <t>Mismatch</t>
        </is>
      </c>
      <c r="I870" t="inlineStr">
        <is>
          <t>OK (Matched)</t>
        </is>
      </c>
      <c r="J870" t="inlineStr">
        <is>
          <t>Mismatch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OK (Matched)</t>
        </is>
      </c>
      <c r="N870" t="inlineStr">
        <is>
          <t>OK (Matched)</t>
        </is>
      </c>
    </row>
    <row r="871">
      <c r="A871" t="n">
        <v>870</v>
      </c>
      <c r="B871" t="n">
        <v>4</v>
      </c>
      <c r="C871" t="n">
        <v>5</v>
      </c>
      <c r="D871" t="n">
        <v>5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Mismatch</t>
        </is>
      </c>
      <c r="I871" t="inlineStr">
        <is>
          <t>Mismatch</t>
        </is>
      </c>
      <c r="J871" t="inlineStr">
        <is>
          <t>Mismatch</t>
        </is>
      </c>
      <c r="K871" t="inlineStr">
        <is>
          <t>OK (Matched)</t>
        </is>
      </c>
      <c r="L871" t="inlineStr">
        <is>
          <t>Mismatch</t>
        </is>
      </c>
      <c r="M871" t="inlineStr">
        <is>
          <t>OK (Matched)</t>
        </is>
      </c>
      <c r="N871" t="inlineStr">
        <is>
          <t>Mismatch</t>
        </is>
      </c>
    </row>
    <row r="872">
      <c r="A872" t="n">
        <v>871</v>
      </c>
      <c r="B872" t="n">
        <v>7</v>
      </c>
      <c r="C872" t="n">
        <v>0</v>
      </c>
      <c r="D872" t="n">
        <v>0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OK (Matched)</t>
        </is>
      </c>
      <c r="I872" t="inlineStr">
        <is>
          <t>OK (Matched)</t>
        </is>
      </c>
      <c r="J872" t="inlineStr">
        <is>
          <t>OK (Matched)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6</v>
      </c>
      <c r="C873" t="n">
        <v>1</v>
      </c>
      <c r="D873" t="n">
        <v>1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OK (Matched)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6</v>
      </c>
      <c r="C874" t="n">
        <v>1</v>
      </c>
      <c r="D874" t="n">
        <v>1</v>
      </c>
      <c r="E874" t="b">
        <v>1</v>
      </c>
      <c r="F874" t="inlineStr">
        <is>
          <t>OK (Matched)</t>
        </is>
      </c>
      <c r="G874" t="inlineStr">
        <is>
          <t>OK (Matched)</t>
        </is>
      </c>
      <c r="H874" t="inlineStr">
        <is>
          <t>Mismatch</t>
        </is>
      </c>
      <c r="I874" t="inlineStr">
        <is>
          <t>OK (Matched)</t>
        </is>
      </c>
      <c r="J874" t="inlineStr">
        <is>
          <t>Mismatch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6</v>
      </c>
      <c r="C875" t="n">
        <v>0</v>
      </c>
      <c r="D875" t="n">
        <v>0</v>
      </c>
      <c r="E875" t="b">
        <v>1</v>
      </c>
      <c r="F875" t="inlineStr">
        <is>
          <t>OK (Matched)</t>
        </is>
      </c>
      <c r="G875" t="inlineStr">
        <is>
          <t>OK (Matched)</t>
        </is>
      </c>
      <c r="H875" t="inlineStr">
        <is>
          <t>OK (Matched)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OK (Matched)</t>
        </is>
      </c>
    </row>
    <row r="876">
      <c r="A876" t="n">
        <v>875</v>
      </c>
      <c r="B876" t="n">
        <v>6</v>
      </c>
      <c r="C876" t="n">
        <v>3</v>
      </c>
      <c r="D876" t="n">
        <v>3</v>
      </c>
      <c r="E876" t="b">
        <v>1</v>
      </c>
      <c r="F876" t="inlineStr">
        <is>
          <t>OK (Matched)</t>
        </is>
      </c>
      <c r="G876" t="inlineStr">
        <is>
          <t>OK (Matched)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Mismatch</t>
        </is>
      </c>
      <c r="K876" t="inlineStr">
        <is>
          <t>OK (Matched)</t>
        </is>
      </c>
      <c r="L876" t="inlineStr">
        <is>
          <t>Mismatch</t>
        </is>
      </c>
      <c r="M876" t="inlineStr">
        <is>
          <t>Mismatch</t>
        </is>
      </c>
      <c r="N876" t="inlineStr">
        <is>
          <t>OK (Matched)</t>
        </is>
      </c>
    </row>
    <row r="877">
      <c r="A877" t="n">
        <v>876</v>
      </c>
      <c r="B877" t="n">
        <v>5</v>
      </c>
      <c r="C877" t="n">
        <v>4</v>
      </c>
      <c r="D877" t="n">
        <v>4</v>
      </c>
      <c r="E877" t="b">
        <v>1</v>
      </c>
      <c r="F877" t="inlineStr">
        <is>
          <t>OK (Matched)</t>
        </is>
      </c>
      <c r="G877" t="inlineStr">
        <is>
          <t>Mismatch</t>
        </is>
      </c>
      <c r="H877" t="inlineStr">
        <is>
          <t>Mismatch</t>
        </is>
      </c>
      <c r="I877" t="inlineStr">
        <is>
          <t>OK (Matched)</t>
        </is>
      </c>
      <c r="J877" t="inlineStr">
        <is>
          <t>OK (Matched)</t>
        </is>
      </c>
      <c r="K877" t="inlineStr">
        <is>
          <t>OK (Matched)</t>
        </is>
      </c>
      <c r="L877" t="inlineStr">
        <is>
          <t>Mismatch</t>
        </is>
      </c>
      <c r="M877" t="inlineStr">
        <is>
          <t>Mismatch</t>
        </is>
      </c>
      <c r="N877" t="inlineStr">
        <is>
          <t>OK (Matched)</t>
        </is>
      </c>
    </row>
    <row r="878">
      <c r="A878" t="n">
        <v>877</v>
      </c>
      <c r="B878" t="n">
        <v>5</v>
      </c>
      <c r="C878" t="n">
        <v>2</v>
      </c>
      <c r="D878" t="n">
        <v>1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OK (Matched)</t>
        </is>
      </c>
      <c r="I878" t="inlineStr">
        <is>
          <t>OK (Matched)</t>
        </is>
      </c>
      <c r="J878" t="inlineStr">
        <is>
          <t>Mismatch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6</v>
      </c>
      <c r="C879" t="n">
        <v>1</v>
      </c>
      <c r="D879" t="n">
        <v>3</v>
      </c>
      <c r="E879" t="b">
        <v>1</v>
      </c>
      <c r="F879" t="inlineStr">
        <is>
          <t>OK (Matched)</t>
        </is>
      </c>
      <c r="G879" t="inlineStr">
        <is>
          <t>OK (Matched)</t>
        </is>
      </c>
      <c r="H879" t="inlineStr">
        <is>
          <t>Mismatch</t>
        </is>
      </c>
      <c r="I879" t="inlineStr">
        <is>
          <t>OK (Matched)</t>
        </is>
      </c>
      <c r="J879" t="inlineStr">
        <is>
          <t>Mismatch</t>
        </is>
      </c>
      <c r="K879" t="inlineStr">
        <is>
          <t>FN (Missed)</t>
        </is>
      </c>
      <c r="L879" t="inlineStr">
        <is>
          <t>OK (Matched)</t>
        </is>
      </c>
      <c r="M879" t="inlineStr">
        <is>
          <t>FN (Missed)</t>
        </is>
      </c>
      <c r="N879" t="inlineStr">
        <is>
          <t>OK (Matched)</t>
        </is>
      </c>
    </row>
    <row r="880">
      <c r="A880" t="n">
        <v>879</v>
      </c>
      <c r="B880" t="n">
        <v>7</v>
      </c>
      <c r="C880" t="n">
        <v>0</v>
      </c>
      <c r="D880" t="n">
        <v>0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Mismatch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OK (Matched)</t>
        </is>
      </c>
    </row>
    <row r="881">
      <c r="A881" t="n">
        <v>880</v>
      </c>
      <c r="B881" t="n">
        <v>6</v>
      </c>
      <c r="C881" t="n">
        <v>3</v>
      </c>
      <c r="D881" t="n">
        <v>3</v>
      </c>
      <c r="E881" t="b">
        <v>1</v>
      </c>
      <c r="F881" t="inlineStr">
        <is>
          <t>OK (Matched)</t>
        </is>
      </c>
      <c r="G881" t="inlineStr">
        <is>
          <t>Mismatch</t>
        </is>
      </c>
      <c r="H881" t="inlineStr">
        <is>
          <t>OK (Matched)</t>
        </is>
      </c>
      <c r="I881" t="inlineStr">
        <is>
          <t>OK (Matched)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Mismatch</t>
        </is>
      </c>
      <c r="M881" t="inlineStr">
        <is>
          <t>OK (Matched)</t>
        </is>
      </c>
      <c r="N881" t="inlineStr">
        <is>
          <t>OK (Matched)</t>
        </is>
      </c>
    </row>
    <row r="882">
      <c r="A882" t="n">
        <v>881</v>
      </c>
      <c r="B882" t="n">
        <v>8</v>
      </c>
      <c r="C882" t="n">
        <v>1</v>
      </c>
      <c r="D882" t="n">
        <v>1</v>
      </c>
      <c r="E882" t="b">
        <v>1</v>
      </c>
      <c r="F882" t="inlineStr">
        <is>
          <t>OK (Matched)</t>
        </is>
      </c>
      <c r="G882" t="inlineStr">
        <is>
          <t>OK (Matched)</t>
        </is>
      </c>
      <c r="H882" t="inlineStr">
        <is>
          <t>Mismatch</t>
        </is>
      </c>
      <c r="I882" t="inlineStr">
        <is>
          <t>OK (Matched)</t>
        </is>
      </c>
      <c r="J882" t="inlineStr">
        <is>
          <t>OK (Matched)</t>
        </is>
      </c>
      <c r="K882" t="inlineStr">
        <is>
          <t>OK (Matched)</t>
        </is>
      </c>
      <c r="L882" t="inlineStr">
        <is>
          <t>OK (Matched)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6</v>
      </c>
      <c r="C883" t="n">
        <v>3</v>
      </c>
      <c r="D883" t="n">
        <v>3</v>
      </c>
      <c r="E883" t="b">
        <v>1</v>
      </c>
      <c r="F883" t="inlineStr">
        <is>
          <t>OK (Matched)</t>
        </is>
      </c>
      <c r="G883" t="inlineStr">
        <is>
          <t>Mismatch</t>
        </is>
      </c>
      <c r="H883" t="inlineStr">
        <is>
          <t>Mismatch</t>
        </is>
      </c>
      <c r="I883" t="inlineStr">
        <is>
          <t>OK (Matched)</t>
        </is>
      </c>
      <c r="J883" t="inlineStr">
        <is>
          <t>OK (Matched)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Mismatch</t>
        </is>
      </c>
    </row>
    <row r="884">
      <c r="A884" t="n">
        <v>883</v>
      </c>
      <c r="B884" t="n">
        <v>7</v>
      </c>
      <c r="C884" t="n">
        <v>2</v>
      </c>
      <c r="D884" t="n">
        <v>2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Mismatch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OK (Matched)</t>
        </is>
      </c>
      <c r="N884" t="inlineStr">
        <is>
          <t>Mismatch</t>
        </is>
      </c>
    </row>
    <row r="885">
      <c r="A885" t="n">
        <v>884</v>
      </c>
      <c r="B885" t="n">
        <v>4</v>
      </c>
      <c r="C885" t="n">
        <v>5</v>
      </c>
      <c r="D885" t="n">
        <v>5</v>
      </c>
      <c r="E885" t="b">
        <v>1</v>
      </c>
      <c r="F885" t="inlineStr">
        <is>
          <t>OK (Matched)</t>
        </is>
      </c>
      <c r="G885" t="inlineStr">
        <is>
          <t>OK (Matched)</t>
        </is>
      </c>
      <c r="H885" t="inlineStr">
        <is>
          <t>Mismatch</t>
        </is>
      </c>
      <c r="I885" t="inlineStr">
        <is>
          <t>OK (Matched)</t>
        </is>
      </c>
      <c r="J885" t="inlineStr">
        <is>
          <t>Mismatch</t>
        </is>
      </c>
      <c r="K885" t="inlineStr">
        <is>
          <t>OK (Matched)</t>
        </is>
      </c>
      <c r="L885" t="inlineStr">
        <is>
          <t>OK (Matched)</t>
        </is>
      </c>
      <c r="M885" t="inlineStr">
        <is>
          <t>OK (Matched)</t>
        </is>
      </c>
      <c r="N885" t="inlineStr">
        <is>
          <t>Mismatch</t>
        </is>
      </c>
    </row>
    <row r="886">
      <c r="A886" t="n">
        <v>885</v>
      </c>
      <c r="B886" t="n">
        <v>6</v>
      </c>
      <c r="C886" t="n">
        <v>3</v>
      </c>
      <c r="D886" t="n">
        <v>3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OK (Matched)</t>
        </is>
      </c>
      <c r="I886" t="inlineStr">
        <is>
          <t>OK (Matched)</t>
        </is>
      </c>
      <c r="J886" t="inlineStr">
        <is>
          <t>OK (Matched)</t>
        </is>
      </c>
      <c r="K886" t="inlineStr">
        <is>
          <t>OK (Matched)</t>
        </is>
      </c>
      <c r="L886" t="inlineStr">
        <is>
          <t>Mismatch</t>
        </is>
      </c>
      <c r="M886" t="inlineStr">
        <is>
          <t>Mismatch</t>
        </is>
      </c>
      <c r="N886" t="inlineStr">
        <is>
          <t>OK (Matched)</t>
        </is>
      </c>
    </row>
    <row r="887">
      <c r="A887" t="n">
        <v>886</v>
      </c>
      <c r="B887" t="n">
        <v>5</v>
      </c>
      <c r="C887" t="n">
        <v>2</v>
      </c>
      <c r="D887" t="n">
        <v>2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Mismatch</t>
        </is>
      </c>
      <c r="I887" t="inlineStr">
        <is>
          <t>OK (Matched)</t>
        </is>
      </c>
      <c r="J887" t="inlineStr">
        <is>
          <t>OK (Matched)</t>
        </is>
      </c>
      <c r="K887" t="inlineStr">
        <is>
          <t>OK (Matched)</t>
        </is>
      </c>
      <c r="L887" t="inlineStr">
        <is>
          <t>OK (both empty)</t>
        </is>
      </c>
      <c r="M887" t="inlineStr">
        <is>
          <t>OK (both empty)</t>
        </is>
      </c>
      <c r="N887" t="inlineStr">
        <is>
          <t>Mismatch</t>
        </is>
      </c>
    </row>
    <row r="888">
      <c r="A888" t="n">
        <v>887</v>
      </c>
      <c r="B888" t="n">
        <v>8</v>
      </c>
      <c r="C888" t="n">
        <v>1</v>
      </c>
      <c r="D888" t="n">
        <v>1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OK (Matched)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Mismatch</t>
        </is>
      </c>
      <c r="M888" t="inlineStr">
        <is>
          <t>OK (Matched)</t>
        </is>
      </c>
      <c r="N888" t="inlineStr">
        <is>
          <t>OK (Matched)</t>
        </is>
      </c>
    </row>
    <row r="889">
      <c r="A889" t="n">
        <v>888</v>
      </c>
      <c r="B889" t="n">
        <v>9</v>
      </c>
      <c r="C889" t="n">
        <v>0</v>
      </c>
      <c r="D889" t="n">
        <v>0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OK (Matched)</t>
        </is>
      </c>
      <c r="J889" t="inlineStr">
        <is>
          <t>Mismatch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OK (Matched)</t>
        </is>
      </c>
    </row>
    <row r="890">
      <c r="A890" t="n">
        <v>889</v>
      </c>
      <c r="B890" t="n">
        <v>6</v>
      </c>
      <c r="C890" t="n">
        <v>1</v>
      </c>
      <c r="D890" t="n">
        <v>1</v>
      </c>
      <c r="E890" t="b">
        <v>1</v>
      </c>
      <c r="F890" t="inlineStr">
        <is>
          <t>OK (Matched)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Mismatch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OK (Matched)</t>
        </is>
      </c>
    </row>
    <row r="891">
      <c r="A891" t="n">
        <v>890</v>
      </c>
      <c r="B891" t="n">
        <v>3</v>
      </c>
      <c r="C891" t="n">
        <v>2</v>
      </c>
      <c r="D891" t="n">
        <v>3</v>
      </c>
      <c r="E891" t="b">
        <v>1</v>
      </c>
      <c r="F891" t="inlineStr">
        <is>
          <t>Mismatch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OK (Matched)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FN (Missed)</t>
        </is>
      </c>
    </row>
    <row r="892">
      <c r="A892" t="n">
        <v>891</v>
      </c>
      <c r="B892" t="n">
        <v>4</v>
      </c>
      <c r="C892" t="n">
        <v>1</v>
      </c>
      <c r="D892" t="n">
        <v>2</v>
      </c>
      <c r="E892" t="b">
        <v>1</v>
      </c>
      <c r="F892" t="inlineStr">
        <is>
          <t>Mismatch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FN (Missed)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OK (both empty)</t>
        </is>
      </c>
    </row>
    <row r="893">
      <c r="A893" t="n">
        <v>892</v>
      </c>
      <c r="B893" t="n">
        <v>4</v>
      </c>
      <c r="C893" t="n">
        <v>2</v>
      </c>
      <c r="D893" t="n">
        <v>2</v>
      </c>
      <c r="E893" t="b">
        <v>1</v>
      </c>
      <c r="F893" t="inlineStr">
        <is>
          <t>Mismatch</t>
        </is>
      </c>
      <c r="G893" t="inlineStr">
        <is>
          <t>OK (Matched)</t>
        </is>
      </c>
      <c r="H893" t="inlineStr">
        <is>
          <t>OK (Matched)</t>
        </is>
      </c>
      <c r="I893" t="inlineStr">
        <is>
          <t>OK (Matched)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OK (Matched)</t>
        </is>
      </c>
    </row>
    <row r="894">
      <c r="A894" t="n">
        <v>893</v>
      </c>
      <c r="B894" t="n">
        <v>6</v>
      </c>
      <c r="C894" t="n">
        <v>1</v>
      </c>
      <c r="D894" t="n">
        <v>1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Mismatch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OK (Matched)</t>
        </is>
      </c>
    </row>
    <row r="895">
      <c r="A895" t="n">
        <v>894</v>
      </c>
      <c r="B895" t="n">
        <v>6</v>
      </c>
      <c r="C895" t="n">
        <v>1</v>
      </c>
      <c r="D895" t="n">
        <v>1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Mismatch</t>
        </is>
      </c>
      <c r="I895" t="inlineStr">
        <is>
          <t>OK (Matched)</t>
        </is>
      </c>
      <c r="J895" t="inlineStr">
        <is>
          <t>OK (Matched)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OK (Matched)</t>
        </is>
      </c>
    </row>
    <row r="896">
      <c r="A896" t="n">
        <v>895</v>
      </c>
      <c r="B896" t="n">
        <v>7</v>
      </c>
      <c r="C896" t="n">
        <v>2</v>
      </c>
      <c r="D896" t="n">
        <v>2</v>
      </c>
      <c r="E896" t="b">
        <v>1</v>
      </c>
      <c r="F896" t="inlineStr">
        <is>
          <t>OK (Matched)</t>
        </is>
      </c>
      <c r="G896" t="inlineStr">
        <is>
          <t>Mismatch</t>
        </is>
      </c>
      <c r="H896" t="inlineStr">
        <is>
          <t>OK (Matched)</t>
        </is>
      </c>
      <c r="I896" t="inlineStr">
        <is>
          <t>Mismatch</t>
        </is>
      </c>
      <c r="J896" t="inlineStr">
        <is>
          <t>OK (Matched)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Mismatch</t>
        </is>
      </c>
    </row>
    <row r="897">
      <c r="A897" t="n">
        <v>896</v>
      </c>
      <c r="B897" t="n">
        <v>7</v>
      </c>
      <c r="C897" t="n">
        <v>2</v>
      </c>
      <c r="D897" t="n">
        <v>2</v>
      </c>
      <c r="E897" t="b">
        <v>1</v>
      </c>
      <c r="F897" t="inlineStr">
        <is>
          <t>OK (Matched)</t>
        </is>
      </c>
      <c r="G897" t="inlineStr">
        <is>
          <t>OK (Matched)</t>
        </is>
      </c>
      <c r="H897" t="inlineStr">
        <is>
          <t>Mismatch</t>
        </is>
      </c>
      <c r="I897" t="inlineStr">
        <is>
          <t>OK (Matched)</t>
        </is>
      </c>
      <c r="J897" t="inlineStr">
        <is>
          <t>Mismatch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Mismatch</t>
        </is>
      </c>
      <c r="N897" t="inlineStr">
        <is>
          <t>OK (Matched)</t>
        </is>
      </c>
    </row>
    <row r="898">
      <c r="A898" t="n">
        <v>897</v>
      </c>
      <c r="B898" t="n">
        <v>6</v>
      </c>
      <c r="C898" t="n">
        <v>1</v>
      </c>
      <c r="D898" t="n">
        <v>2</v>
      </c>
      <c r="E898" t="b">
        <v>1</v>
      </c>
      <c r="F898" t="inlineStr">
        <is>
          <t>OK (Matched)</t>
        </is>
      </c>
      <c r="G898" t="inlineStr">
        <is>
          <t>OK (Matched)</t>
        </is>
      </c>
      <c r="H898" t="inlineStr">
        <is>
          <t>OK (Matched)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FN (Missed)</t>
        </is>
      </c>
      <c r="N898" t="inlineStr">
        <is>
          <t>OK (Matched)</t>
        </is>
      </c>
    </row>
    <row r="899">
      <c r="A899" t="n">
        <v>898</v>
      </c>
      <c r="B899" t="n">
        <v>8</v>
      </c>
      <c r="C899" t="n">
        <v>1</v>
      </c>
      <c r="D899" t="n">
        <v>1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OK (Matched)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Mismatch</t>
        </is>
      </c>
      <c r="M899" t="inlineStr">
        <is>
          <t>OK (Matched)</t>
        </is>
      </c>
      <c r="N899" t="inlineStr">
        <is>
          <t>OK (Matched)</t>
        </is>
      </c>
    </row>
    <row r="900">
      <c r="A900" t="n">
        <v>899</v>
      </c>
      <c r="B900" t="n">
        <v>7</v>
      </c>
      <c r="C900" t="n">
        <v>2</v>
      </c>
      <c r="D900" t="n">
        <v>2</v>
      </c>
      <c r="E900" t="b">
        <v>1</v>
      </c>
      <c r="F900" t="inlineStr">
        <is>
          <t>OK (Matched)</t>
        </is>
      </c>
      <c r="G900" t="inlineStr">
        <is>
          <t>OK (Matched)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Mismatch</t>
        </is>
      </c>
      <c r="K900" t="inlineStr">
        <is>
          <t>OK (Matched)</t>
        </is>
      </c>
      <c r="L900" t="inlineStr">
        <is>
          <t>Mismatch</t>
        </is>
      </c>
      <c r="M900" t="inlineStr">
        <is>
          <t>OK (Matched)</t>
        </is>
      </c>
      <c r="N900" t="inlineStr">
        <is>
          <t>Mismatch</t>
        </is>
      </c>
    </row>
    <row r="901">
      <c r="A901" t="n">
        <v>900</v>
      </c>
      <c r="B901" t="n">
        <v>7</v>
      </c>
      <c r="C901" t="n">
        <v>0</v>
      </c>
      <c r="D901" t="n">
        <v>0</v>
      </c>
      <c r="E901" t="b">
        <v>1</v>
      </c>
      <c r="F901" t="inlineStr">
        <is>
          <t>OK (Matched)</t>
        </is>
      </c>
      <c r="G901" t="inlineStr">
        <is>
          <t>OK (Matched)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OK (Matched)</t>
        </is>
      </c>
      <c r="M901" t="inlineStr">
        <is>
          <t>OK (both empty)</t>
        </is>
      </c>
      <c r="N901" t="inlineStr">
        <is>
          <t>Mismatch</t>
        </is>
      </c>
    </row>
    <row r="902">
      <c r="A902" t="n">
        <v>901</v>
      </c>
      <c r="B902" t="n">
        <v>7</v>
      </c>
      <c r="C902" t="n">
        <v>0</v>
      </c>
      <c r="D902" t="n">
        <v>0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OK (Matched)</t>
        </is>
      </c>
      <c r="J902" t="inlineStr">
        <is>
          <t>OK (Matched)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8</v>
      </c>
      <c r="C903" t="n">
        <v>1</v>
      </c>
      <c r="D903" t="n">
        <v>1</v>
      </c>
      <c r="E903" t="b">
        <v>1</v>
      </c>
      <c r="F903" t="inlineStr">
        <is>
          <t>OK (Matched)</t>
        </is>
      </c>
      <c r="G903" t="inlineStr">
        <is>
          <t>Mismatch</t>
        </is>
      </c>
      <c r="H903" t="inlineStr">
        <is>
          <t>OK (Matched)</t>
        </is>
      </c>
      <c r="I903" t="inlineStr">
        <is>
          <t>OK (Matched)</t>
        </is>
      </c>
      <c r="J903" t="inlineStr">
        <is>
          <t>OK (Matched)</t>
        </is>
      </c>
      <c r="K903" t="inlineStr">
        <is>
          <t>OK (Matched)</t>
        </is>
      </c>
      <c r="L903" t="inlineStr">
        <is>
          <t>Mismatch</t>
        </is>
      </c>
      <c r="M903" t="inlineStr">
        <is>
          <t>OK (Matched)</t>
        </is>
      </c>
      <c r="N903" t="inlineStr">
        <is>
          <t>Mismatch</t>
        </is>
      </c>
    </row>
    <row r="904">
      <c r="A904" t="n">
        <v>903</v>
      </c>
      <c r="B904" t="n">
        <v>7</v>
      </c>
      <c r="C904" t="n">
        <v>2</v>
      </c>
      <c r="D904" t="n">
        <v>2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Mismatch</t>
        </is>
      </c>
      <c r="I904" t="inlineStr">
        <is>
          <t>OK (Matched)</t>
        </is>
      </c>
      <c r="J904" t="inlineStr">
        <is>
          <t>Mismatch</t>
        </is>
      </c>
      <c r="K904" t="inlineStr">
        <is>
          <t>OK (Matched)</t>
        </is>
      </c>
      <c r="L904" t="inlineStr">
        <is>
          <t>Mismatch</t>
        </is>
      </c>
      <c r="M904" t="inlineStr">
        <is>
          <t>OK (Matched)</t>
        </is>
      </c>
      <c r="N904" t="inlineStr">
        <is>
          <t>Mismatch</t>
        </is>
      </c>
    </row>
    <row r="905">
      <c r="A905" t="n">
        <v>904</v>
      </c>
      <c r="B905" t="n">
        <v>6</v>
      </c>
      <c r="C905" t="n">
        <v>3</v>
      </c>
      <c r="D905" t="n">
        <v>3</v>
      </c>
      <c r="E905" t="b">
        <v>1</v>
      </c>
      <c r="F905" t="inlineStr">
        <is>
          <t>OK (Matched)</t>
        </is>
      </c>
      <c r="G905" t="inlineStr">
        <is>
          <t>Mismatch</t>
        </is>
      </c>
      <c r="H905" t="inlineStr">
        <is>
          <t>Mismatch</t>
        </is>
      </c>
      <c r="I905" t="inlineStr">
        <is>
          <t>Mismatch</t>
        </is>
      </c>
      <c r="J905" t="inlineStr">
        <is>
          <t>OK (Matched)</t>
        </is>
      </c>
      <c r="K905" t="inlineStr">
        <is>
          <t>OK (Matched)</t>
        </is>
      </c>
      <c r="L905" t="inlineStr">
        <is>
          <t>Mismatch</t>
        </is>
      </c>
      <c r="M905" t="inlineStr">
        <is>
          <t>OK (Matched)</t>
        </is>
      </c>
      <c r="N905" t="inlineStr">
        <is>
          <t>OK (Matched)</t>
        </is>
      </c>
    </row>
    <row r="906">
      <c r="A906" t="n">
        <v>905</v>
      </c>
      <c r="B906" t="n">
        <v>5</v>
      </c>
      <c r="C906" t="n">
        <v>2</v>
      </c>
      <c r="D906" t="n">
        <v>2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OK (Matched)</t>
        </is>
      </c>
      <c r="I906" t="inlineStr">
        <is>
          <t>OK (Matched)</t>
        </is>
      </c>
      <c r="J906" t="inlineStr">
        <is>
          <t>Mismatch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Mismatch</t>
        </is>
      </c>
    </row>
    <row r="907">
      <c r="A907" t="n">
        <v>906</v>
      </c>
      <c r="B907" t="n">
        <v>5</v>
      </c>
      <c r="C907" t="n">
        <v>2</v>
      </c>
      <c r="D907" t="n">
        <v>4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Mismatch</t>
        </is>
      </c>
      <c r="K907" t="inlineStr">
        <is>
          <t>OK (Matched)</t>
        </is>
      </c>
      <c r="L907" t="inlineStr">
        <is>
          <t>FN (Missed)</t>
        </is>
      </c>
      <c r="M907" t="inlineStr">
        <is>
          <t>FN (Missed)</t>
        </is>
      </c>
      <c r="N907" t="inlineStr">
        <is>
          <t>Mismatch</t>
        </is>
      </c>
    </row>
    <row r="908">
      <c r="A908" t="n">
        <v>907</v>
      </c>
      <c r="B908" t="n">
        <v>9</v>
      </c>
      <c r="C908" t="n">
        <v>0</v>
      </c>
      <c r="D908" t="n">
        <v>0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OK (Matched)</t>
        </is>
      </c>
      <c r="M908" t="inlineStr">
        <is>
          <t>OK (Matched)</t>
        </is>
      </c>
      <c r="N908" t="inlineStr">
        <is>
          <t>OK (Matched)</t>
        </is>
      </c>
    </row>
    <row r="909">
      <c r="A909" t="n">
        <v>908</v>
      </c>
      <c r="B909" t="n">
        <v>7</v>
      </c>
      <c r="C909" t="n">
        <v>2</v>
      </c>
      <c r="D909" t="n">
        <v>2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Mismatch</t>
        </is>
      </c>
      <c r="M909" t="inlineStr">
        <is>
          <t>OK (Matched)</t>
        </is>
      </c>
      <c r="N909" t="inlineStr">
        <is>
          <t>OK (Matched)</t>
        </is>
      </c>
    </row>
    <row r="910">
      <c r="A910" t="n">
        <v>909</v>
      </c>
      <c r="B910" t="n">
        <v>6</v>
      </c>
      <c r="C910" t="n">
        <v>1</v>
      </c>
      <c r="D910" t="n">
        <v>3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OK (Matched)</t>
        </is>
      </c>
      <c r="I910" t="inlineStr">
        <is>
          <t>Mismatch</t>
        </is>
      </c>
      <c r="J910" t="inlineStr">
        <is>
          <t>OK (Matched)</t>
        </is>
      </c>
      <c r="K910" t="inlineStr">
        <is>
          <t>Mismatch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5</v>
      </c>
      <c r="C911" t="n">
        <v>4</v>
      </c>
      <c r="D911" t="n">
        <v>4</v>
      </c>
      <c r="E911" t="b">
        <v>1</v>
      </c>
      <c r="F911" t="inlineStr">
        <is>
          <t>OK (Matched)</t>
        </is>
      </c>
      <c r="G911" t="inlineStr">
        <is>
          <t>Mismatch</t>
        </is>
      </c>
      <c r="H911" t="inlineStr">
        <is>
          <t>OK (Matched)</t>
        </is>
      </c>
      <c r="I911" t="inlineStr">
        <is>
          <t>OK (Matched)</t>
        </is>
      </c>
      <c r="J911" t="inlineStr">
        <is>
          <t>Mismatch</t>
        </is>
      </c>
      <c r="K911" t="inlineStr">
        <is>
          <t>OK (Matched)</t>
        </is>
      </c>
      <c r="L911" t="inlineStr">
        <is>
          <t>Mismatch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6</v>
      </c>
      <c r="C912" t="n">
        <v>2</v>
      </c>
      <c r="D912" t="n">
        <v>2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OK (Matched)</t>
        </is>
      </c>
      <c r="I912" t="inlineStr">
        <is>
          <t>Mismatch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OK (Matched)</t>
        </is>
      </c>
      <c r="M912" t="inlineStr">
        <is>
          <t>Mismatch</t>
        </is>
      </c>
      <c r="N912" t="inlineStr">
        <is>
          <t>Mismatch</t>
        </is>
      </c>
    </row>
    <row r="913">
      <c r="A913" t="n">
        <v>912</v>
      </c>
      <c r="B913" t="n">
        <v>8</v>
      </c>
      <c r="C913" t="n">
        <v>1</v>
      </c>
      <c r="D913" t="n">
        <v>1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OK (Matched)</t>
        </is>
      </c>
      <c r="I913" t="inlineStr">
        <is>
          <t>OK (Matched)</t>
        </is>
      </c>
      <c r="J913" t="inlineStr">
        <is>
          <t>Mismatch</t>
        </is>
      </c>
      <c r="K913" t="inlineStr">
        <is>
          <t>OK (Matched)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8</v>
      </c>
      <c r="C914" t="n">
        <v>1</v>
      </c>
      <c r="D914" t="n">
        <v>1</v>
      </c>
      <c r="E914" t="b">
        <v>1</v>
      </c>
      <c r="F914" t="inlineStr">
        <is>
          <t>OK (Matched)</t>
        </is>
      </c>
      <c r="G914" t="inlineStr">
        <is>
          <t>OK (Matched)</t>
        </is>
      </c>
      <c r="H914" t="inlineStr">
        <is>
          <t>Mismatch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OK (Matched)</t>
        </is>
      </c>
      <c r="L914" t="inlineStr">
        <is>
          <t>OK (Matched)</t>
        </is>
      </c>
      <c r="M914" t="inlineStr">
        <is>
          <t>OK (Matched)</t>
        </is>
      </c>
      <c r="N914" t="inlineStr">
        <is>
          <t>Mismatch</t>
        </is>
      </c>
    </row>
    <row r="915">
      <c r="A915" t="n">
        <v>914</v>
      </c>
      <c r="B915" t="n">
        <v>7</v>
      </c>
      <c r="C915" t="n">
        <v>0</v>
      </c>
      <c r="D915" t="n">
        <v>0</v>
      </c>
      <c r="E915" t="b">
        <v>1</v>
      </c>
      <c r="F915" t="inlineStr">
        <is>
          <t>OK (Matched)</t>
        </is>
      </c>
      <c r="G915" t="inlineStr">
        <is>
          <t>OK (Matched)</t>
        </is>
      </c>
      <c r="H915" t="inlineStr">
        <is>
          <t>OK (Matched)</t>
        </is>
      </c>
      <c r="I915" t="inlineStr">
        <is>
          <t>Mismatch</t>
        </is>
      </c>
      <c r="J915" t="inlineStr">
        <is>
          <t>OK (Matched)</t>
        </is>
      </c>
      <c r="K915" t="inlineStr">
        <is>
          <t>OK (Matched)</t>
        </is>
      </c>
      <c r="L915" t="inlineStr">
        <is>
          <t>OK (both empty)</t>
        </is>
      </c>
      <c r="M915" t="inlineStr">
        <is>
          <t>OK (both empty)</t>
        </is>
      </c>
      <c r="N915" t="inlineStr">
        <is>
          <t>OK (Matched)</t>
        </is>
      </c>
    </row>
    <row r="916">
      <c r="A916" t="n">
        <v>915</v>
      </c>
      <c r="B916" t="n">
        <v>7</v>
      </c>
      <c r="C916" t="n">
        <v>2</v>
      </c>
      <c r="D916" t="n">
        <v>2</v>
      </c>
      <c r="E916" t="b">
        <v>1</v>
      </c>
      <c r="F916" t="inlineStr">
        <is>
          <t>OK (Matched)</t>
        </is>
      </c>
      <c r="G916" t="inlineStr">
        <is>
          <t>Mismatch</t>
        </is>
      </c>
      <c r="H916" t="inlineStr">
        <is>
          <t>OK (Matched)</t>
        </is>
      </c>
      <c r="I916" t="inlineStr">
        <is>
          <t>Mismatch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OK (Matched)</t>
        </is>
      </c>
      <c r="M916" t="inlineStr">
        <is>
          <t>OK (Matched)</t>
        </is>
      </c>
      <c r="N916" t="inlineStr">
        <is>
          <t>Mismatch</t>
        </is>
      </c>
    </row>
    <row r="917">
      <c r="A917" t="n">
        <v>916</v>
      </c>
      <c r="B917" t="n">
        <v>7</v>
      </c>
      <c r="C917" t="n">
        <v>0</v>
      </c>
      <c r="D917" t="n">
        <v>0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OK (Matched)</t>
        </is>
      </c>
      <c r="I917" t="inlineStr">
        <is>
          <t>Mismatch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OK (Matched)</t>
        </is>
      </c>
    </row>
    <row r="918">
      <c r="A918" t="n">
        <v>917</v>
      </c>
      <c r="B918" t="n">
        <v>7</v>
      </c>
      <c r="C918" t="n">
        <v>0</v>
      </c>
      <c r="D918" t="n">
        <v>0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OK (Matched)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OK (Matched)</t>
        </is>
      </c>
    </row>
    <row r="919">
      <c r="A919" t="n">
        <v>918</v>
      </c>
      <c r="B919" t="n">
        <v>7</v>
      </c>
      <c r="C919" t="n">
        <v>0</v>
      </c>
      <c r="D919" t="n">
        <v>0</v>
      </c>
      <c r="E919" t="b">
        <v>1</v>
      </c>
      <c r="F919" t="inlineStr">
        <is>
          <t>Mismatch</t>
        </is>
      </c>
      <c r="G919" t="inlineStr">
        <is>
          <t>OK (Matched)</t>
        </is>
      </c>
      <c r="H919" t="inlineStr">
        <is>
          <t>OK (Matched)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7</v>
      </c>
      <c r="C920" t="n">
        <v>0</v>
      </c>
      <c r="D920" t="n">
        <v>0</v>
      </c>
      <c r="E920" t="b">
        <v>1</v>
      </c>
      <c r="F920" t="inlineStr">
        <is>
          <t>OK (Matched)</t>
        </is>
      </c>
      <c r="G920" t="inlineStr">
        <is>
          <t>Mismatch</t>
        </is>
      </c>
      <c r="H920" t="inlineStr">
        <is>
          <t>OK (Matched)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5</v>
      </c>
      <c r="C921" t="n">
        <v>2</v>
      </c>
      <c r="D921" t="n">
        <v>2</v>
      </c>
      <c r="E921" t="b">
        <v>1</v>
      </c>
      <c r="F921" t="inlineStr">
        <is>
          <t>OK (Matched)</t>
        </is>
      </c>
      <c r="G921" t="inlineStr">
        <is>
          <t>OK (Matched)</t>
        </is>
      </c>
      <c r="H921" t="inlineStr">
        <is>
          <t>Mismatch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Mismatch</t>
        </is>
      </c>
    </row>
    <row r="922">
      <c r="A922" t="n">
        <v>921</v>
      </c>
      <c r="B922" t="n">
        <v>6</v>
      </c>
      <c r="C922" t="n">
        <v>3</v>
      </c>
      <c r="D922" t="n">
        <v>3</v>
      </c>
      <c r="E922" t="b">
        <v>1</v>
      </c>
      <c r="F922" t="inlineStr">
        <is>
          <t>OK (Matched)</t>
        </is>
      </c>
      <c r="G922" t="inlineStr">
        <is>
          <t>OK (Matched)</t>
        </is>
      </c>
      <c r="H922" t="inlineStr">
        <is>
          <t>Mismatch</t>
        </is>
      </c>
      <c r="I922" t="inlineStr">
        <is>
          <t>OK (Matched)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OK (Matched)</t>
        </is>
      </c>
      <c r="N922" t="inlineStr">
        <is>
          <t>Mismatch</t>
        </is>
      </c>
    </row>
    <row r="923">
      <c r="A923" t="n">
        <v>922</v>
      </c>
      <c r="B923" t="n">
        <v>5</v>
      </c>
      <c r="C923" t="n">
        <v>2</v>
      </c>
      <c r="D923" t="n">
        <v>2</v>
      </c>
      <c r="E923" t="b">
        <v>1</v>
      </c>
      <c r="F923" t="inlineStr">
        <is>
          <t>OK (Matched)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7</v>
      </c>
      <c r="C924" t="n">
        <v>0</v>
      </c>
      <c r="D924" t="n">
        <v>0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OK (Matched)</t>
        </is>
      </c>
    </row>
    <row r="925">
      <c r="A925" t="n">
        <v>924</v>
      </c>
      <c r="B925" t="n">
        <v>5</v>
      </c>
      <c r="C925" t="n">
        <v>2</v>
      </c>
      <c r="D925" t="n">
        <v>2</v>
      </c>
      <c r="E925" t="b">
        <v>1</v>
      </c>
      <c r="F925" t="inlineStr">
        <is>
          <t>OK (Matched)</t>
        </is>
      </c>
      <c r="G925" t="inlineStr">
        <is>
          <t>Mismatch</t>
        </is>
      </c>
      <c r="H925" t="inlineStr">
        <is>
          <t>OK (Matched)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3</v>
      </c>
      <c r="C927" t="n">
        <v>4</v>
      </c>
      <c r="D927" t="n">
        <v>3</v>
      </c>
      <c r="E927" t="b">
        <v>1</v>
      </c>
      <c r="F927" t="inlineStr">
        <is>
          <t>Mismatch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FP (Hallucinated)</t>
        </is>
      </c>
      <c r="K927" t="inlineStr">
        <is>
          <t>OK (Matched)</t>
        </is>
      </c>
      <c r="L927" t="inlineStr">
        <is>
          <t>FP (Hallucinated)</t>
        </is>
      </c>
      <c r="M927" t="inlineStr">
        <is>
          <t>OK (both empty)</t>
        </is>
      </c>
      <c r="N927" t="inlineStr">
        <is>
          <t>FN (Missed)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OK (Matched)</t>
        </is>
      </c>
      <c r="I928" t="inlineStr">
        <is>
          <t>OK (Matched)</t>
        </is>
      </c>
      <c r="J928" t="inlineStr">
        <is>
          <t>OK (Matched)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Mismatch</t>
        </is>
      </c>
    </row>
    <row r="929">
      <c r="A929" t="n">
        <v>928</v>
      </c>
      <c r="B929" t="n">
        <v>5</v>
      </c>
      <c r="C929" t="n">
        <v>2</v>
      </c>
      <c r="D929" t="n">
        <v>1</v>
      </c>
      <c r="E929" t="b">
        <v>1</v>
      </c>
      <c r="F929" t="inlineStr">
        <is>
          <t>OK (Matched)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OK (Matched)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6</v>
      </c>
      <c r="C930" t="n">
        <v>1</v>
      </c>
      <c r="D930" t="n">
        <v>1</v>
      </c>
      <c r="E930" t="b">
        <v>1</v>
      </c>
      <c r="F930" t="inlineStr">
        <is>
          <t>OK (Matched)</t>
        </is>
      </c>
      <c r="G930" t="inlineStr">
        <is>
          <t>OK (Matched)</t>
        </is>
      </c>
      <c r="H930" t="inlineStr">
        <is>
          <t>OK (Matched)</t>
        </is>
      </c>
      <c r="I930" t="inlineStr">
        <is>
          <t>OK (Matched)</t>
        </is>
      </c>
      <c r="J930" t="inlineStr">
        <is>
          <t>OK (Matched)</t>
        </is>
      </c>
      <c r="K930" t="inlineStr">
        <is>
          <t>FN (Missed)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5</v>
      </c>
      <c r="C931" t="n">
        <v>4</v>
      </c>
      <c r="D931" t="n">
        <v>2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Mismatch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FP (Hallucinated)</t>
        </is>
      </c>
      <c r="M931" t="inlineStr">
        <is>
          <t>FP (Hallucinated)</t>
        </is>
      </c>
      <c r="N931" t="inlineStr">
        <is>
          <t>Mismatch</t>
        </is>
      </c>
    </row>
    <row r="932">
      <c r="A932" t="n">
        <v>931</v>
      </c>
      <c r="B932" t="n">
        <v>7</v>
      </c>
      <c r="C932" t="n">
        <v>0</v>
      </c>
      <c r="D932" t="n">
        <v>0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OK (Matched)</t>
        </is>
      </c>
      <c r="I932" t="inlineStr">
        <is>
          <t>Mismatch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9</v>
      </c>
      <c r="C933" t="n">
        <v>0</v>
      </c>
      <c r="D933" t="n">
        <v>0</v>
      </c>
      <c r="E933" t="b">
        <v>1</v>
      </c>
      <c r="F933" t="inlineStr">
        <is>
          <t>Mismatch</t>
        </is>
      </c>
      <c r="G933" t="inlineStr">
        <is>
          <t>OK (Matched)</t>
        </is>
      </c>
      <c r="H933" t="inlineStr">
        <is>
          <t>OK (Matched)</t>
        </is>
      </c>
      <c r="I933" t="inlineStr">
        <is>
          <t>OK (Matched)</t>
        </is>
      </c>
      <c r="J933" t="inlineStr">
        <is>
          <t>OK (Matched)</t>
        </is>
      </c>
      <c r="K933" t="inlineStr">
        <is>
          <t>OK (Matched)</t>
        </is>
      </c>
      <c r="L933" t="inlineStr">
        <is>
          <t>OK (Matched)</t>
        </is>
      </c>
      <c r="M933" t="inlineStr">
        <is>
          <t>OK (Matched)</t>
        </is>
      </c>
      <c r="N933" t="inlineStr">
        <is>
          <t>OK (Matched)</t>
        </is>
      </c>
    </row>
    <row r="934">
      <c r="A934" t="n">
        <v>933</v>
      </c>
      <c r="B934" t="n">
        <v>5</v>
      </c>
      <c r="C934" t="n">
        <v>4</v>
      </c>
      <c r="D934" t="n">
        <v>4</v>
      </c>
      <c r="E934" t="b">
        <v>1</v>
      </c>
      <c r="F934" t="inlineStr">
        <is>
          <t>Mismatch</t>
        </is>
      </c>
      <c r="G934" t="inlineStr">
        <is>
          <t>OK (Matched)</t>
        </is>
      </c>
      <c r="H934" t="inlineStr">
        <is>
          <t>OK (Matched)</t>
        </is>
      </c>
      <c r="I934" t="inlineStr">
        <is>
          <t>Mismatch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Mismatch</t>
        </is>
      </c>
      <c r="N934" t="inlineStr">
        <is>
          <t>Mismatch</t>
        </is>
      </c>
    </row>
    <row r="935">
      <c r="A935" t="n">
        <v>934</v>
      </c>
      <c r="B935" t="n">
        <v>6</v>
      </c>
      <c r="C935" t="n">
        <v>3</v>
      </c>
      <c r="D935" t="n">
        <v>3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Mismatch</t>
        </is>
      </c>
      <c r="J935" t="inlineStr">
        <is>
          <t>Mismatch</t>
        </is>
      </c>
      <c r="K935" t="inlineStr">
        <is>
          <t>OK (Matched)</t>
        </is>
      </c>
      <c r="L935" t="inlineStr">
        <is>
          <t>Mismatch</t>
        </is>
      </c>
      <c r="M935" t="inlineStr">
        <is>
          <t>OK (Matched)</t>
        </is>
      </c>
      <c r="N935" t="inlineStr">
        <is>
          <t>Mismatch</t>
        </is>
      </c>
    </row>
    <row r="936">
      <c r="A936" t="n">
        <v>935</v>
      </c>
      <c r="B936" t="n">
        <v>5</v>
      </c>
      <c r="C936" t="n">
        <v>2</v>
      </c>
      <c r="D936" t="n">
        <v>2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6</v>
      </c>
      <c r="C937" t="n">
        <v>1</v>
      </c>
      <c r="D937" t="n">
        <v>2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Mismatch</t>
        </is>
      </c>
      <c r="M937" t="inlineStr">
        <is>
          <t>FN (Missed)</t>
        </is>
      </c>
      <c r="N937" t="inlineStr">
        <is>
          <t>OK (Matched)</t>
        </is>
      </c>
    </row>
    <row r="938">
      <c r="A938" t="n">
        <v>937</v>
      </c>
      <c r="B938" t="n">
        <v>5</v>
      </c>
      <c r="C938" t="n">
        <v>4</v>
      </c>
      <c r="D938" t="n">
        <v>4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Mismatch</t>
        </is>
      </c>
      <c r="I938" t="inlineStr">
        <is>
          <t>Mismatch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Mismatch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Mismatch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6</v>
      </c>
      <c r="C940" t="n">
        <v>3</v>
      </c>
      <c r="D940" t="n">
        <v>3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OK (Matched)</t>
        </is>
      </c>
      <c r="I940" t="inlineStr">
        <is>
          <t>Mismatch</t>
        </is>
      </c>
      <c r="J940" t="inlineStr">
        <is>
          <t>Mismatch</t>
        </is>
      </c>
      <c r="K940" t="inlineStr">
        <is>
          <t>OK (Matched)</t>
        </is>
      </c>
      <c r="L940" t="inlineStr">
        <is>
          <t>Mismatch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5</v>
      </c>
      <c r="C941" t="n">
        <v>4</v>
      </c>
      <c r="D941" t="n">
        <v>4</v>
      </c>
      <c r="E941" t="b">
        <v>1</v>
      </c>
      <c r="F941" t="inlineStr">
        <is>
          <t>Mismatch</t>
        </is>
      </c>
      <c r="G941" t="inlineStr">
        <is>
          <t>Mismatch</t>
        </is>
      </c>
      <c r="H941" t="inlineStr">
        <is>
          <t>Mismatch</t>
        </is>
      </c>
      <c r="I941" t="inlineStr">
        <is>
          <t>Mismatch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OK (Matched)</t>
        </is>
      </c>
      <c r="M941" t="inlineStr">
        <is>
          <t>OK (Matched)</t>
        </is>
      </c>
      <c r="N941" t="inlineStr">
        <is>
          <t>OK (Matched)</t>
        </is>
      </c>
    </row>
    <row r="942">
      <c r="A942" t="n">
        <v>941</v>
      </c>
      <c r="B942" t="n">
        <v>7</v>
      </c>
      <c r="C942" t="n">
        <v>0</v>
      </c>
      <c r="D942" t="n">
        <v>0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OK (Matched)</t>
        </is>
      </c>
      <c r="I942" t="inlineStr">
        <is>
          <t>OK (Matched)</t>
        </is>
      </c>
      <c r="J942" t="inlineStr">
        <is>
          <t>Mismatch</t>
        </is>
      </c>
      <c r="K942" t="inlineStr">
        <is>
          <t>OK (Matched)</t>
        </is>
      </c>
      <c r="L942" t="inlineStr">
        <is>
          <t>OK (both empty)</t>
        </is>
      </c>
      <c r="M942" t="inlineStr">
        <is>
          <t>OK (both empty)</t>
        </is>
      </c>
      <c r="N942" t="inlineStr">
        <is>
          <t>OK (Matched)</t>
        </is>
      </c>
    </row>
    <row r="943">
      <c r="A943" t="n">
        <v>942</v>
      </c>
      <c r="B943" t="n">
        <v>5</v>
      </c>
      <c r="C943" t="n">
        <v>3</v>
      </c>
      <c r="D943" t="n">
        <v>4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Mismatch</t>
        </is>
      </c>
      <c r="J943" t="inlineStr">
        <is>
          <t>Mismatch</t>
        </is>
      </c>
      <c r="K943" t="inlineStr">
        <is>
          <t>Mismatch</t>
        </is>
      </c>
      <c r="L943" t="inlineStr">
        <is>
          <t>FN (Missed)</t>
        </is>
      </c>
      <c r="M943" t="inlineStr">
        <is>
          <t>OK (Matched)</t>
        </is>
      </c>
      <c r="N943" t="inlineStr">
        <is>
          <t>OK (Matched)</t>
        </is>
      </c>
    </row>
    <row r="944">
      <c r="A944" t="n">
        <v>943</v>
      </c>
      <c r="B944" t="n">
        <v>7</v>
      </c>
      <c r="C944" t="n">
        <v>1</v>
      </c>
      <c r="D944" t="n">
        <v>1</v>
      </c>
      <c r="E944" t="b">
        <v>1</v>
      </c>
      <c r="F944" t="inlineStr">
        <is>
          <t>OK (Matched)</t>
        </is>
      </c>
      <c r="G944" t="inlineStr">
        <is>
          <t>OK (Matched)</t>
        </is>
      </c>
      <c r="H944" t="inlineStr">
        <is>
          <t>Mismatch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OK (Matched)</t>
        </is>
      </c>
      <c r="M944" t="inlineStr">
        <is>
          <t>OK (Matched)</t>
        </is>
      </c>
      <c r="N944" t="inlineStr">
        <is>
          <t>OK (Matched)</t>
        </is>
      </c>
    </row>
    <row r="945">
      <c r="A945" t="n">
        <v>944</v>
      </c>
      <c r="B945" t="n">
        <v>7</v>
      </c>
      <c r="C945" t="n">
        <v>0</v>
      </c>
      <c r="D945" t="n">
        <v>1</v>
      </c>
      <c r="E945" t="b">
        <v>1</v>
      </c>
      <c r="F945" t="inlineStr">
        <is>
          <t>Mismatch</t>
        </is>
      </c>
      <c r="G945" t="inlineStr">
        <is>
          <t>OK (Matched)</t>
        </is>
      </c>
      <c r="H945" t="inlineStr">
        <is>
          <t>OK (Matched)</t>
        </is>
      </c>
      <c r="I945" t="inlineStr">
        <is>
          <t>OK (Matched)</t>
        </is>
      </c>
      <c r="J945" t="inlineStr">
        <is>
          <t>Mismatch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8</v>
      </c>
      <c r="C946" t="n">
        <v>1</v>
      </c>
      <c r="D946" t="n">
        <v>1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OK (Matched)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OK (Matched)</t>
        </is>
      </c>
      <c r="M946" t="inlineStr">
        <is>
          <t>OK (Matched)</t>
        </is>
      </c>
      <c r="N946" t="inlineStr">
        <is>
          <t>OK (Matched)</t>
        </is>
      </c>
    </row>
    <row r="947">
      <c r="A947" t="n">
        <v>946</v>
      </c>
      <c r="B947" t="n">
        <v>5</v>
      </c>
      <c r="C947" t="n">
        <v>2</v>
      </c>
      <c r="D947" t="n">
        <v>2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OK (Matched)</t>
        </is>
      </c>
      <c r="I947" t="inlineStr">
        <is>
          <t>OK (Matched)</t>
        </is>
      </c>
      <c r="J947" t="inlineStr">
        <is>
          <t>Mismatch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Mismatch</t>
        </is>
      </c>
    </row>
    <row r="948">
      <c r="A948" t="n">
        <v>947</v>
      </c>
      <c r="B948" t="n">
        <v>9</v>
      </c>
      <c r="C948" t="n">
        <v>0</v>
      </c>
      <c r="D948" t="n">
        <v>0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Mismatch</t>
        </is>
      </c>
      <c r="K948" t="inlineStr">
        <is>
          <t>OK (Matched)</t>
        </is>
      </c>
      <c r="L948" t="inlineStr">
        <is>
          <t>OK (Matched)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6</v>
      </c>
      <c r="C949" t="n">
        <v>3</v>
      </c>
      <c r="D949" t="n">
        <v>3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Mismatch</t>
        </is>
      </c>
      <c r="I949" t="inlineStr">
        <is>
          <t>OK (Matched)</t>
        </is>
      </c>
      <c r="J949" t="inlineStr">
        <is>
          <t>Mismatch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Mismatch</t>
        </is>
      </c>
    </row>
    <row r="950">
      <c r="A950" t="n">
        <v>949</v>
      </c>
      <c r="B950" t="n">
        <v>7</v>
      </c>
      <c r="C950" t="n">
        <v>2</v>
      </c>
      <c r="D950" t="n">
        <v>0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Mismatch</t>
        </is>
      </c>
      <c r="K950" t="inlineStr">
        <is>
          <t>OK (Matched)</t>
        </is>
      </c>
      <c r="L950" t="inlineStr">
        <is>
          <t>FP (Hallucinated)</t>
        </is>
      </c>
      <c r="M950" t="inlineStr">
        <is>
          <t>FP (Hallucinated)</t>
        </is>
      </c>
      <c r="N950" t="inlineStr">
        <is>
          <t>OK (Matched)</t>
        </is>
      </c>
    </row>
    <row r="951">
      <c r="A951" t="n">
        <v>950</v>
      </c>
      <c r="B951" t="n">
        <v>1</v>
      </c>
      <c r="C951" t="n">
        <v>5</v>
      </c>
      <c r="D951" t="n">
        <v>1</v>
      </c>
      <c r="E951" t="b">
        <v>1</v>
      </c>
      <c r="F951" t="inlineStr">
        <is>
          <t>Mismatch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FP (Hallucinated)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4</v>
      </c>
      <c r="C952" t="n">
        <v>2</v>
      </c>
      <c r="D952" t="n">
        <v>2</v>
      </c>
      <c r="E952" t="b">
        <v>1</v>
      </c>
      <c r="F952" t="inlineStr">
        <is>
          <t>Mismatch</t>
        </is>
      </c>
      <c r="G952" t="inlineStr">
        <is>
          <t>OK (Matched)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OK (both empty)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Mismatch</t>
        </is>
      </c>
    </row>
    <row r="953">
      <c r="A953" t="n">
        <v>952</v>
      </c>
      <c r="B953" t="n">
        <v>7</v>
      </c>
      <c r="C953" t="n">
        <v>2</v>
      </c>
      <c r="D953" t="n">
        <v>2</v>
      </c>
      <c r="E953" t="b">
        <v>1</v>
      </c>
      <c r="F953" t="inlineStr">
        <is>
          <t>OK (Matched)</t>
        </is>
      </c>
      <c r="G953" t="inlineStr">
        <is>
          <t>Mismatch</t>
        </is>
      </c>
      <c r="H953" t="inlineStr">
        <is>
          <t>OK (Matched)</t>
        </is>
      </c>
      <c r="I953" t="inlineStr">
        <is>
          <t>OK (Matched)</t>
        </is>
      </c>
      <c r="J953" t="inlineStr">
        <is>
          <t>OK (Matched)</t>
        </is>
      </c>
      <c r="K953" t="inlineStr">
        <is>
          <t>OK (Matched)</t>
        </is>
      </c>
      <c r="L953" t="inlineStr">
        <is>
          <t>OK (Matched)</t>
        </is>
      </c>
      <c r="M953" t="inlineStr">
        <is>
          <t>Mismatch</t>
        </is>
      </c>
      <c r="N953" t="inlineStr">
        <is>
          <t>OK (Matched)</t>
        </is>
      </c>
    </row>
    <row r="954">
      <c r="A954" t="n">
        <v>953</v>
      </c>
      <c r="B954" t="n">
        <v>7</v>
      </c>
      <c r="C954" t="n">
        <v>0</v>
      </c>
      <c r="D954" t="n">
        <v>0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OK (Matched)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OK (Matched)</t>
        </is>
      </c>
    </row>
    <row r="955">
      <c r="A955" t="n">
        <v>954</v>
      </c>
      <c r="B955" t="n">
        <v>5</v>
      </c>
      <c r="C955" t="n">
        <v>1</v>
      </c>
      <c r="D955" t="n">
        <v>2</v>
      </c>
      <c r="E955" t="b">
        <v>1</v>
      </c>
      <c r="F955" t="inlineStr">
        <is>
          <t>OK (Matched)</t>
        </is>
      </c>
      <c r="G955" t="inlineStr">
        <is>
          <t>Mismatch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FN (Missed)</t>
        </is>
      </c>
    </row>
    <row r="956">
      <c r="A956" t="n">
        <v>955</v>
      </c>
      <c r="B956" t="n">
        <v>2</v>
      </c>
      <c r="C956" t="n">
        <v>5</v>
      </c>
      <c r="D956" t="n">
        <v>2</v>
      </c>
      <c r="E956" t="b">
        <v>1</v>
      </c>
      <c r="F956" t="inlineStr">
        <is>
          <t>FP (Hallucinated)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FN (Missed)</t>
        </is>
      </c>
      <c r="K956" t="inlineStr">
        <is>
          <t>FP (Hallucinated)</t>
        </is>
      </c>
      <c r="L956" t="inlineStr">
        <is>
          <t>FP (Hallucinated)</t>
        </is>
      </c>
      <c r="M956" t="inlineStr">
        <is>
          <t>OK (both empty)</t>
        </is>
      </c>
      <c r="N956" t="inlineStr">
        <is>
          <t>OK (Matched)</t>
        </is>
      </c>
    </row>
    <row r="957">
      <c r="A957" t="n">
        <v>956</v>
      </c>
      <c r="B957" t="n">
        <v>7</v>
      </c>
      <c r="C957" t="n">
        <v>2</v>
      </c>
      <c r="D957" t="n">
        <v>2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OK (Matched)</t>
        </is>
      </c>
    </row>
    <row r="958">
      <c r="A958" t="n">
        <v>957</v>
      </c>
      <c r="B958" t="n">
        <v>5</v>
      </c>
      <c r="C958" t="n">
        <v>2</v>
      </c>
      <c r="D958" t="n">
        <v>2</v>
      </c>
      <c r="E958" t="b">
        <v>1</v>
      </c>
      <c r="F958" t="inlineStr">
        <is>
          <t>Mismatch</t>
        </is>
      </c>
      <c r="G958" t="inlineStr">
        <is>
          <t>OK (Matched)</t>
        </is>
      </c>
      <c r="H958" t="inlineStr">
        <is>
          <t>Mismatch</t>
        </is>
      </c>
      <c r="I958" t="inlineStr">
        <is>
          <t>OK (Matched)</t>
        </is>
      </c>
      <c r="J958" t="inlineStr">
        <is>
          <t>Mismatch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6</v>
      </c>
      <c r="C959" t="n">
        <v>3</v>
      </c>
      <c r="D959" t="n">
        <v>1</v>
      </c>
      <c r="E959" t="b">
        <v>1</v>
      </c>
      <c r="F959" t="inlineStr">
        <is>
          <t>OK (Matched)</t>
        </is>
      </c>
      <c r="G959" t="inlineStr">
        <is>
          <t>OK (Matched)</t>
        </is>
      </c>
      <c r="H959" t="inlineStr">
        <is>
          <t>OK (Matched)</t>
        </is>
      </c>
      <c r="I959" t="inlineStr">
        <is>
          <t>Mismatch</t>
        </is>
      </c>
      <c r="J959" t="inlineStr">
        <is>
          <t>Mismatch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FP (Hallucinated)</t>
        </is>
      </c>
      <c r="N959" t="inlineStr">
        <is>
          <t>OK (Matched)</t>
        </is>
      </c>
    </row>
    <row r="960">
      <c r="A960" t="n">
        <v>959</v>
      </c>
      <c r="B960" t="n">
        <v>7</v>
      </c>
      <c r="C960" t="n">
        <v>1</v>
      </c>
      <c r="D960" t="n">
        <v>1</v>
      </c>
      <c r="E960" t="b">
        <v>1</v>
      </c>
      <c r="F960" t="inlineStr">
        <is>
          <t>Mismatch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OK (Matched)</t>
        </is>
      </c>
      <c r="J960" t="inlineStr">
        <is>
          <t>Mismatch</t>
        </is>
      </c>
      <c r="K960" t="inlineStr">
        <is>
          <t>OK (Matched)</t>
        </is>
      </c>
      <c r="L960" t="inlineStr">
        <is>
          <t>OK (Matched)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5</v>
      </c>
      <c r="C961" t="n">
        <v>2</v>
      </c>
      <c r="D961" t="n">
        <v>1</v>
      </c>
      <c r="E961" t="b">
        <v>1</v>
      </c>
      <c r="F961" t="inlineStr">
        <is>
          <t>OK (Matched)</t>
        </is>
      </c>
      <c r="G961" t="inlineStr">
        <is>
          <t>Mismatch</t>
        </is>
      </c>
      <c r="H961" t="inlineStr">
        <is>
          <t>OK (Matched)</t>
        </is>
      </c>
      <c r="I961" t="inlineStr">
        <is>
          <t>OK (Matched)</t>
        </is>
      </c>
      <c r="J961" t="inlineStr">
        <is>
          <t>OK (both empty)</t>
        </is>
      </c>
      <c r="K961" t="inlineStr">
        <is>
          <t>OK (Matched)</t>
        </is>
      </c>
      <c r="L961" t="inlineStr">
        <is>
          <t>OK (Matched)</t>
        </is>
      </c>
      <c r="M961" t="inlineStr">
        <is>
          <t>OK (both empty)</t>
        </is>
      </c>
      <c r="N961" t="inlineStr">
        <is>
          <t>FP (Hallucinated)</t>
        </is>
      </c>
    </row>
    <row r="962">
      <c r="A962" t="n">
        <v>961</v>
      </c>
      <c r="B962" t="n">
        <v>5</v>
      </c>
      <c r="C962" t="n">
        <v>4</v>
      </c>
      <c r="D962" t="n">
        <v>3</v>
      </c>
      <c r="E962" t="b">
        <v>1</v>
      </c>
      <c r="F962" t="inlineStr">
        <is>
          <t>OK (Matched)</t>
        </is>
      </c>
      <c r="G962" t="inlineStr">
        <is>
          <t>OK (Matched)</t>
        </is>
      </c>
      <c r="H962" t="inlineStr">
        <is>
          <t>OK (Matched)</t>
        </is>
      </c>
      <c r="I962" t="inlineStr">
        <is>
          <t>Mismatch</t>
        </is>
      </c>
      <c r="J962" t="inlineStr">
        <is>
          <t>Mismatch</t>
        </is>
      </c>
      <c r="K962" t="inlineStr">
        <is>
          <t>Mismatch</t>
        </is>
      </c>
      <c r="L962" t="inlineStr">
        <is>
          <t>FP (Hallucinated)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5</v>
      </c>
      <c r="C963" t="n">
        <v>4</v>
      </c>
      <c r="D963" t="n">
        <v>2</v>
      </c>
      <c r="E963" t="b">
        <v>1</v>
      </c>
      <c r="F963" t="inlineStr">
        <is>
          <t>OK (Matched)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Mismatch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FP (Hallucinated)</t>
        </is>
      </c>
      <c r="M963" t="inlineStr">
        <is>
          <t>FP (Hallucinated)</t>
        </is>
      </c>
      <c r="N963" t="inlineStr">
        <is>
          <t>OK (Matched)</t>
        </is>
      </c>
    </row>
    <row r="964">
      <c r="A964" t="n">
        <v>963</v>
      </c>
      <c r="B964" t="n">
        <v>5</v>
      </c>
      <c r="C964" t="n">
        <v>0</v>
      </c>
      <c r="D964" t="n">
        <v>1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OK (Matched)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FN (Missed)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6</v>
      </c>
      <c r="C965" t="n">
        <v>1</v>
      </c>
      <c r="D965" t="n">
        <v>1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OK (Matched)</t>
        </is>
      </c>
      <c r="K965" t="inlineStr">
        <is>
          <t>OK (Matched)</t>
        </is>
      </c>
      <c r="L965" t="inlineStr">
        <is>
          <t>OK (both empty)</t>
        </is>
      </c>
      <c r="M965" t="inlineStr">
        <is>
          <t>OK (both empty)</t>
        </is>
      </c>
      <c r="N965" t="inlineStr">
        <is>
          <t>Mismatch</t>
        </is>
      </c>
    </row>
    <row r="966">
      <c r="A966" t="n">
        <v>965</v>
      </c>
      <c r="B966" t="n">
        <v>6</v>
      </c>
      <c r="C966" t="n">
        <v>3</v>
      </c>
      <c r="D966" t="n">
        <v>3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OK (Matched)</t>
        </is>
      </c>
      <c r="J966" t="inlineStr">
        <is>
          <t>Mismatch</t>
        </is>
      </c>
      <c r="K966" t="inlineStr">
        <is>
          <t>OK (Matched)</t>
        </is>
      </c>
      <c r="L966" t="inlineStr">
        <is>
          <t>Mismatch</t>
        </is>
      </c>
      <c r="M966" t="inlineStr">
        <is>
          <t>Mismatch</t>
        </is>
      </c>
      <c r="N966" t="inlineStr">
        <is>
          <t>OK (Matched)</t>
        </is>
      </c>
    </row>
    <row r="967">
      <c r="A967" t="n">
        <v>966</v>
      </c>
      <c r="B967" t="n">
        <v>4</v>
      </c>
      <c r="C967" t="n">
        <v>3</v>
      </c>
      <c r="D967" t="n">
        <v>3</v>
      </c>
      <c r="E967" t="b">
        <v>1</v>
      </c>
      <c r="F967" t="inlineStr">
        <is>
          <t>OK (Matched)</t>
        </is>
      </c>
      <c r="G967" t="inlineStr">
        <is>
          <t>Mismatch</t>
        </is>
      </c>
      <c r="H967" t="inlineStr">
        <is>
          <t>Mismatch</t>
        </is>
      </c>
      <c r="I967" t="inlineStr">
        <is>
          <t>OK (Matched)</t>
        </is>
      </c>
      <c r="J967" t="inlineStr">
        <is>
          <t>Mismatch</t>
        </is>
      </c>
      <c r="K967" t="inlineStr">
        <is>
          <t>OK (Matched)</t>
        </is>
      </c>
      <c r="L967" t="inlineStr">
        <is>
          <t>OK (both empty)</t>
        </is>
      </c>
      <c r="M967" t="inlineStr">
        <is>
          <t>OK (both empty)</t>
        </is>
      </c>
      <c r="N967" t="inlineStr">
        <is>
          <t>OK (Matched)</t>
        </is>
      </c>
    </row>
    <row r="968">
      <c r="A968" t="n">
        <v>967</v>
      </c>
      <c r="B968" t="n">
        <v>3</v>
      </c>
      <c r="C968" t="n">
        <v>3</v>
      </c>
      <c r="D968" t="n">
        <v>3</v>
      </c>
      <c r="E968" t="b">
        <v>1</v>
      </c>
      <c r="F968" t="inlineStr">
        <is>
          <t>Mismatch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OK (both empty)</t>
        </is>
      </c>
      <c r="K968" t="inlineStr">
        <is>
          <t>OK (both empty)</t>
        </is>
      </c>
      <c r="L968" t="inlineStr">
        <is>
          <t>Mismatch</t>
        </is>
      </c>
      <c r="M968" t="inlineStr">
        <is>
          <t>OK (both empty)</t>
        </is>
      </c>
      <c r="N968" t="inlineStr">
        <is>
          <t>OK (Matched)</t>
        </is>
      </c>
    </row>
    <row r="969">
      <c r="A969" t="n">
        <v>968</v>
      </c>
      <c r="B969" t="n">
        <v>5</v>
      </c>
      <c r="C969" t="n">
        <v>1</v>
      </c>
      <c r="D969" t="n">
        <v>1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Mismatch</t>
        </is>
      </c>
      <c r="J969" t="inlineStr">
        <is>
          <t>OK (both empty)</t>
        </is>
      </c>
      <c r="K969" t="inlineStr">
        <is>
          <t>OK (Matched)</t>
        </is>
      </c>
      <c r="L969" t="inlineStr">
        <is>
          <t>OK (both empty)</t>
        </is>
      </c>
      <c r="M969" t="inlineStr">
        <is>
          <t>OK (both empty)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Mismatch</t>
        </is>
      </c>
      <c r="M970" t="inlineStr">
        <is>
          <t>OK (Matched)</t>
        </is>
      </c>
      <c r="N970" t="inlineStr">
        <is>
          <t>Mismatch</t>
        </is>
      </c>
    </row>
    <row r="971">
      <c r="A971" t="n">
        <v>970</v>
      </c>
      <c r="B971" t="n">
        <v>7</v>
      </c>
      <c r="C971" t="n">
        <v>2</v>
      </c>
      <c r="D971" t="n">
        <v>2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Mismatch</t>
        </is>
      </c>
      <c r="I971" t="inlineStr">
        <is>
          <t>Mismatch</t>
        </is>
      </c>
      <c r="J971" t="inlineStr">
        <is>
          <t>Mismatch</t>
        </is>
      </c>
      <c r="K971" t="inlineStr">
        <is>
          <t>OK (Matched)</t>
        </is>
      </c>
      <c r="L971" t="inlineStr">
        <is>
          <t>OK (Matched)</t>
        </is>
      </c>
      <c r="M971" t="inlineStr">
        <is>
          <t>OK (Matched)</t>
        </is>
      </c>
      <c r="N971" t="inlineStr">
        <is>
          <t>OK (Matched)</t>
        </is>
      </c>
    </row>
    <row r="972">
      <c r="A972" t="n">
        <v>971</v>
      </c>
      <c r="B972" t="n">
        <v>5</v>
      </c>
      <c r="C972" t="n">
        <v>3</v>
      </c>
      <c r="D972" t="n">
        <v>4</v>
      </c>
      <c r="E972" t="b">
        <v>1</v>
      </c>
      <c r="F972" t="inlineStr">
        <is>
          <t>OK (Matched)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Mismatch</t>
        </is>
      </c>
      <c r="J972" t="inlineStr">
        <is>
          <t>Mismatch</t>
        </is>
      </c>
      <c r="K972" t="inlineStr">
        <is>
          <t>OK (Matched)</t>
        </is>
      </c>
      <c r="L972" t="inlineStr">
        <is>
          <t>Mismatch</t>
        </is>
      </c>
      <c r="M972" t="inlineStr">
        <is>
          <t>FN (Missed)</t>
        </is>
      </c>
      <c r="N972" t="inlineStr">
        <is>
          <t>OK (Matched)</t>
        </is>
      </c>
    </row>
    <row r="973">
      <c r="A973" t="n">
        <v>972</v>
      </c>
      <c r="B973" t="n">
        <v>6</v>
      </c>
      <c r="C973" t="n">
        <v>3</v>
      </c>
      <c r="D973" t="n">
        <v>3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Mismatch</t>
        </is>
      </c>
      <c r="I973" t="inlineStr">
        <is>
          <t>OK (Matched)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Mismatch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8</v>
      </c>
      <c r="C974" t="n">
        <v>1</v>
      </c>
      <c r="D974" t="n">
        <v>1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Mismatch</t>
        </is>
      </c>
      <c r="I974" t="inlineStr">
        <is>
          <t>OK (Matched)</t>
        </is>
      </c>
      <c r="J974" t="inlineStr">
        <is>
          <t>OK (Matched)</t>
        </is>
      </c>
      <c r="K974" t="inlineStr">
        <is>
          <t>OK (Matched)</t>
        </is>
      </c>
      <c r="L974" t="inlineStr">
        <is>
          <t>OK (Matched)</t>
        </is>
      </c>
      <c r="M974" t="inlineStr">
        <is>
          <t>OK (Matched)</t>
        </is>
      </c>
      <c r="N974" t="inlineStr">
        <is>
          <t>OK (Matched)</t>
        </is>
      </c>
    </row>
    <row r="975">
      <c r="A975" t="n">
        <v>974</v>
      </c>
      <c r="B975" t="n">
        <v>7</v>
      </c>
      <c r="C975" t="n">
        <v>2</v>
      </c>
      <c r="D975" t="n">
        <v>2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Mismatch</t>
        </is>
      </c>
      <c r="J975" t="inlineStr">
        <is>
          <t>Mismatch</t>
        </is>
      </c>
      <c r="K975" t="inlineStr">
        <is>
          <t>OK (Matched)</t>
        </is>
      </c>
      <c r="L975" t="inlineStr">
        <is>
          <t>OK (Matched)</t>
        </is>
      </c>
      <c r="M975" t="inlineStr">
        <is>
          <t>OK (Matched)</t>
        </is>
      </c>
      <c r="N975" t="inlineStr">
        <is>
          <t>OK (Matched)</t>
        </is>
      </c>
    </row>
    <row r="976">
      <c r="A976" t="n">
        <v>975</v>
      </c>
      <c r="B976" t="n">
        <v>8</v>
      </c>
      <c r="C976" t="n">
        <v>1</v>
      </c>
      <c r="D976" t="n">
        <v>1</v>
      </c>
      <c r="E976" t="b">
        <v>1</v>
      </c>
      <c r="F976" t="inlineStr">
        <is>
          <t>Mismatch</t>
        </is>
      </c>
      <c r="G976" t="inlineStr">
        <is>
          <t>OK (Matched)</t>
        </is>
      </c>
      <c r="H976" t="inlineStr">
        <is>
          <t>OK (Matched)</t>
        </is>
      </c>
      <c r="I976" t="inlineStr">
        <is>
          <t>OK (Matched)</t>
        </is>
      </c>
      <c r="J976" t="inlineStr">
        <is>
          <t>OK (Matched)</t>
        </is>
      </c>
      <c r="K976" t="inlineStr">
        <is>
          <t>Mismatch</t>
        </is>
      </c>
      <c r="L976" t="inlineStr">
        <is>
          <t>OK (Matched)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8</v>
      </c>
      <c r="C977" t="n">
        <v>1</v>
      </c>
      <c r="D977" t="n">
        <v>1</v>
      </c>
      <c r="E977" t="b">
        <v>1</v>
      </c>
      <c r="F977" t="inlineStr">
        <is>
          <t>Mismatch</t>
        </is>
      </c>
      <c r="G977" t="inlineStr">
        <is>
          <t>OK (Matched)</t>
        </is>
      </c>
      <c r="H977" t="inlineStr">
        <is>
          <t>OK (Matched)</t>
        </is>
      </c>
      <c r="I977" t="inlineStr">
        <is>
          <t>OK (Matched)</t>
        </is>
      </c>
      <c r="J977" t="inlineStr">
        <is>
          <t>OK (Matched)</t>
        </is>
      </c>
      <c r="K977" t="inlineStr">
        <is>
          <t>OK (Matched)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OK (Matched)</t>
        </is>
      </c>
    </row>
    <row r="978">
      <c r="A978" t="n">
        <v>977</v>
      </c>
      <c r="B978" t="n">
        <v>8</v>
      </c>
      <c r="C978" t="n">
        <v>1</v>
      </c>
      <c r="D978" t="n">
        <v>1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OK (Matched)</t>
        </is>
      </c>
      <c r="I978" t="inlineStr">
        <is>
          <t>OK (Matched)</t>
        </is>
      </c>
      <c r="J978" t="inlineStr">
        <is>
          <t>OK (Matched)</t>
        </is>
      </c>
      <c r="K978" t="inlineStr">
        <is>
          <t>Mismatch</t>
        </is>
      </c>
      <c r="L978" t="inlineStr">
        <is>
          <t>OK (Matched)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Mismatch</t>
        </is>
      </c>
    </row>
    <row r="980">
      <c r="A980" t="n">
        <v>979</v>
      </c>
      <c r="B980" t="n">
        <v>7</v>
      </c>
      <c r="C980" t="n">
        <v>2</v>
      </c>
      <c r="D980" t="n">
        <v>2</v>
      </c>
      <c r="E980" t="b">
        <v>1</v>
      </c>
      <c r="F980" t="inlineStr">
        <is>
          <t>OK (Matched)</t>
        </is>
      </c>
      <c r="G980" t="inlineStr">
        <is>
          <t>Mismatch</t>
        </is>
      </c>
      <c r="H980" t="inlineStr">
        <is>
          <t>OK (Matched)</t>
        </is>
      </c>
      <c r="I980" t="inlineStr">
        <is>
          <t>Mismatch</t>
        </is>
      </c>
      <c r="J980" t="inlineStr">
        <is>
          <t>Mismatch</t>
        </is>
      </c>
      <c r="K980" t="inlineStr">
        <is>
          <t>OK (Matched)</t>
        </is>
      </c>
      <c r="L980" t="inlineStr">
        <is>
          <t>OK (Matched)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5</v>
      </c>
      <c r="C981" t="n">
        <v>1</v>
      </c>
      <c r="D981" t="n">
        <v>1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OK (Matched)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OK (both empty)</t>
        </is>
      </c>
    </row>
    <row r="982">
      <c r="A982" t="n">
        <v>981</v>
      </c>
      <c r="B982" t="n">
        <v>5</v>
      </c>
      <c r="C982" t="n">
        <v>1</v>
      </c>
      <c r="D982" t="n">
        <v>2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OK (Matched)</t>
        </is>
      </c>
      <c r="I982" t="inlineStr">
        <is>
          <t>Mismatch</t>
        </is>
      </c>
      <c r="J982" t="inlineStr">
        <is>
          <t>OK (Matched)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FN (Missed)</t>
        </is>
      </c>
    </row>
    <row r="983">
      <c r="A983" t="n">
        <v>982</v>
      </c>
      <c r="B983" t="n">
        <v>6</v>
      </c>
      <c r="C983" t="n">
        <v>1</v>
      </c>
      <c r="D983" t="n">
        <v>1</v>
      </c>
      <c r="E983" t="b">
        <v>1</v>
      </c>
      <c r="F983" t="inlineStr">
        <is>
          <t>OK (Matched)</t>
        </is>
      </c>
      <c r="G983" t="inlineStr">
        <is>
          <t>OK (Matched)</t>
        </is>
      </c>
      <c r="H983" t="inlineStr">
        <is>
          <t>Mismatch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6</v>
      </c>
      <c r="C984" t="n">
        <v>1</v>
      </c>
      <c r="D984" t="n">
        <v>1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OK (Matched)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5</v>
      </c>
      <c r="C985" t="n">
        <v>1</v>
      </c>
      <c r="D985" t="n">
        <v>2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OK (Matched)</t>
        </is>
      </c>
      <c r="I985" t="inlineStr">
        <is>
          <t>OK (Matched)</t>
        </is>
      </c>
      <c r="J985" t="inlineStr">
        <is>
          <t>Mismatch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FN (Missed)</t>
        </is>
      </c>
    </row>
    <row r="986">
      <c r="A986" t="n">
        <v>985</v>
      </c>
      <c r="B986" t="n">
        <v>3</v>
      </c>
      <c r="C986" t="n">
        <v>4</v>
      </c>
      <c r="D986" t="n">
        <v>4</v>
      </c>
      <c r="E986" t="b">
        <v>1</v>
      </c>
      <c r="F986" t="inlineStr">
        <is>
          <t>Mismatch</t>
        </is>
      </c>
      <c r="G986" t="inlineStr">
        <is>
          <t>OK (Matched)</t>
        </is>
      </c>
      <c r="H986" t="inlineStr">
        <is>
          <t>Mismatch</t>
        </is>
      </c>
      <c r="I986" t="inlineStr">
        <is>
          <t>OK (Matched)</t>
        </is>
      </c>
      <c r="J986" t="inlineStr">
        <is>
          <t>OK (Matched)</t>
        </is>
      </c>
      <c r="K986" t="inlineStr">
        <is>
          <t>OK (Matched)</t>
        </is>
      </c>
      <c r="L986" t="inlineStr">
        <is>
          <t>OK (both empty)</t>
        </is>
      </c>
      <c r="M986" t="inlineStr">
        <is>
          <t>OK (both empty)</t>
        </is>
      </c>
      <c r="N986" t="inlineStr">
        <is>
          <t>Mismatch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Mismatch</t>
        </is>
      </c>
      <c r="H987" t="inlineStr">
        <is>
          <t>OK (Matched)</t>
        </is>
      </c>
      <c r="I987" t="inlineStr">
        <is>
          <t>OK (Matched)</t>
        </is>
      </c>
      <c r="J987" t="inlineStr">
        <is>
          <t>OK (Matched)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Mismatch</t>
        </is>
      </c>
    </row>
    <row r="988">
      <c r="A988" t="n">
        <v>987</v>
      </c>
      <c r="B988" t="n">
        <v>4</v>
      </c>
      <c r="C988" t="n">
        <v>2</v>
      </c>
      <c r="D988" t="n">
        <v>2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Mismatch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OK (Matched)</t>
        </is>
      </c>
    </row>
    <row r="989">
      <c r="A989" t="n">
        <v>988</v>
      </c>
      <c r="B989" t="n">
        <v>6</v>
      </c>
      <c r="C989" t="n">
        <v>1</v>
      </c>
      <c r="D989" t="n">
        <v>1</v>
      </c>
      <c r="E989" t="b">
        <v>1</v>
      </c>
      <c r="F989" t="inlineStr">
        <is>
          <t>OK (Matched)</t>
        </is>
      </c>
      <c r="G989" t="inlineStr">
        <is>
          <t>OK (Matched)</t>
        </is>
      </c>
      <c r="H989" t="inlineStr">
        <is>
          <t>OK (Matched)</t>
        </is>
      </c>
      <c r="I989" t="inlineStr">
        <is>
          <t>Mismatch</t>
        </is>
      </c>
      <c r="J989" t="inlineStr">
        <is>
          <t>Mismatch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OK (both empty)</t>
        </is>
      </c>
      <c r="N989" t="inlineStr">
        <is>
          <t>OK (Matched)</t>
        </is>
      </c>
    </row>
    <row r="990">
      <c r="A990" t="n">
        <v>989</v>
      </c>
      <c r="B990" t="n">
        <v>6</v>
      </c>
      <c r="C990" t="n">
        <v>1</v>
      </c>
      <c r="D990" t="n">
        <v>1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OK (Matched)</t>
        </is>
      </c>
      <c r="I990" t="inlineStr">
        <is>
          <t>OK (Matched)</t>
        </is>
      </c>
      <c r="J990" t="inlineStr">
        <is>
          <t>Mismatch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5</v>
      </c>
      <c r="C991" t="n">
        <v>2</v>
      </c>
      <c r="D991" t="n">
        <v>2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Mismatch</t>
        </is>
      </c>
      <c r="I991" t="inlineStr">
        <is>
          <t>OK (Matched)</t>
        </is>
      </c>
      <c r="J991" t="inlineStr">
        <is>
          <t>Mismatch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OK (Matched)</t>
        </is>
      </c>
    </row>
    <row r="992">
      <c r="A992" t="n">
        <v>991</v>
      </c>
      <c r="B992" t="n">
        <v>5</v>
      </c>
      <c r="C992" t="n">
        <v>2</v>
      </c>
      <c r="D992" t="n">
        <v>2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OK (Matched)</t>
        </is>
      </c>
      <c r="J992" t="inlineStr">
        <is>
          <t>Mismatch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Mismatch</t>
        </is>
      </c>
    </row>
    <row r="993">
      <c r="A993" t="n">
        <v>992</v>
      </c>
      <c r="B993" t="n">
        <v>5</v>
      </c>
      <c r="C993" t="n">
        <v>1</v>
      </c>
      <c r="D993" t="n">
        <v>1</v>
      </c>
      <c r="E993" t="b">
        <v>1</v>
      </c>
      <c r="F993" t="inlineStr">
        <is>
          <t>OK (Matched)</t>
        </is>
      </c>
      <c r="G993" t="inlineStr">
        <is>
          <t>OK (Matched)</t>
        </is>
      </c>
      <c r="H993" t="inlineStr">
        <is>
          <t>Mismatch</t>
        </is>
      </c>
      <c r="I993" t="inlineStr">
        <is>
          <t>OK (Matched)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6</v>
      </c>
      <c r="C994" t="n">
        <v>3</v>
      </c>
      <c r="D994" t="n">
        <v>3</v>
      </c>
      <c r="E994" t="b">
        <v>1</v>
      </c>
      <c r="F994" t="inlineStr">
        <is>
          <t>OK (Matched)</t>
        </is>
      </c>
      <c r="G994" t="inlineStr">
        <is>
          <t>Mismatch</t>
        </is>
      </c>
      <c r="H994" t="inlineStr">
        <is>
          <t>OK (Matched)</t>
        </is>
      </c>
      <c r="I994" t="inlineStr">
        <is>
          <t>OK (Matched)</t>
        </is>
      </c>
      <c r="J994" t="inlineStr">
        <is>
          <t>OK (Matched)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Mismatch</t>
        </is>
      </c>
    </row>
    <row r="995">
      <c r="A995" t="n">
        <v>994</v>
      </c>
      <c r="B995" t="n">
        <v>4</v>
      </c>
      <c r="C995" t="n">
        <v>2</v>
      </c>
      <c r="D995" t="n">
        <v>2</v>
      </c>
      <c r="E995" t="b">
        <v>1</v>
      </c>
      <c r="F995" t="inlineStr">
        <is>
          <t>OK (Matched)</t>
        </is>
      </c>
      <c r="G995" t="inlineStr">
        <is>
          <t>OK (Matched)</t>
        </is>
      </c>
      <c r="H995" t="inlineStr">
        <is>
          <t>Mismatch</t>
        </is>
      </c>
      <c r="I995" t="inlineStr">
        <is>
          <t>OK (Matched)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OK (both empty)</t>
        </is>
      </c>
      <c r="M995" t="inlineStr">
        <is>
          <t>OK (both empty)</t>
        </is>
      </c>
      <c r="N995" t="inlineStr">
        <is>
          <t>Mismatch</t>
        </is>
      </c>
    </row>
    <row r="996">
      <c r="A996" t="n">
        <v>995</v>
      </c>
      <c r="B996" t="n">
        <v>6</v>
      </c>
      <c r="C996" t="n">
        <v>3</v>
      </c>
      <c r="D996" t="n">
        <v>3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Mismatch</t>
        </is>
      </c>
      <c r="I996" t="inlineStr">
        <is>
          <t>OK (Matched)</t>
        </is>
      </c>
      <c r="J996" t="inlineStr">
        <is>
          <t>OK (Matched)</t>
        </is>
      </c>
      <c r="K996" t="inlineStr">
        <is>
          <t>OK (Matched)</t>
        </is>
      </c>
      <c r="L996" t="inlineStr">
        <is>
          <t>OK (Matched)</t>
        </is>
      </c>
      <c r="M996" t="inlineStr">
        <is>
          <t>OK (Matched)</t>
        </is>
      </c>
      <c r="N996" t="inlineStr">
        <is>
          <t>OK (Matched)</t>
        </is>
      </c>
    </row>
    <row r="997">
      <c r="A997" t="n">
        <v>996</v>
      </c>
      <c r="B997" t="n">
        <v>5</v>
      </c>
      <c r="C997" t="n">
        <v>4</v>
      </c>
      <c r="D997" t="n">
        <v>3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OK (Matched)</t>
        </is>
      </c>
      <c r="I997" t="inlineStr">
        <is>
          <t>OK (Matched)</t>
        </is>
      </c>
      <c r="J997" t="inlineStr">
        <is>
          <t>FP (Hallucinated)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7</v>
      </c>
      <c r="C998" t="n">
        <v>2</v>
      </c>
      <c r="D998" t="n">
        <v>1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OK (Matched)</t>
        </is>
      </c>
      <c r="I998" t="inlineStr">
        <is>
          <t>OK (Matched)</t>
        </is>
      </c>
      <c r="J998" t="inlineStr">
        <is>
          <t>Mismatch</t>
        </is>
      </c>
      <c r="K998" t="inlineStr">
        <is>
          <t>OK (Matched)</t>
        </is>
      </c>
      <c r="L998" t="inlineStr">
        <is>
          <t>FP (Hallucinated)</t>
        </is>
      </c>
      <c r="M998" t="inlineStr">
        <is>
          <t>OK (Matched)</t>
        </is>
      </c>
      <c r="N998" t="inlineStr">
        <is>
          <t>Mismatch</t>
        </is>
      </c>
    </row>
    <row r="999">
      <c r="A999" t="n">
        <v>998</v>
      </c>
      <c r="B999" t="n">
        <v>6</v>
      </c>
      <c r="C999" t="n">
        <v>3</v>
      </c>
      <c r="D999" t="n">
        <v>3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OK (Matched)</t>
        </is>
      </c>
      <c r="I999" t="inlineStr">
        <is>
          <t>OK (Matched)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Mismatch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6</v>
      </c>
      <c r="C1000" t="n">
        <v>1</v>
      </c>
      <c r="D1000" t="n">
        <v>1</v>
      </c>
      <c r="E1000" t="b">
        <v>1</v>
      </c>
      <c r="F1000" t="inlineStr">
        <is>
          <t>OK (Matched)</t>
        </is>
      </c>
      <c r="G1000" t="inlineStr">
        <is>
          <t>OK (Matched)</t>
        </is>
      </c>
      <c r="H1000" t="inlineStr">
        <is>
          <t>Mismatch</t>
        </is>
      </c>
      <c r="I1000" t="inlineStr">
        <is>
          <t>OK (Matched)</t>
        </is>
      </c>
      <c r="J1000" t="inlineStr">
        <is>
          <t>Mismatch</t>
        </is>
      </c>
      <c r="K1000" t="inlineStr">
        <is>
          <t>OK (Matched)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4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OK (Matched)</t>
        </is>
      </c>
      <c r="H1001" t="inlineStr">
        <is>
          <t>OK (Matched)</t>
        </is>
      </c>
      <c r="I1001" t="inlineStr">
        <is>
          <t>OK (Matched)</t>
        </is>
      </c>
      <c r="J1001" t="inlineStr">
        <is>
          <t>Mismatch</t>
        </is>
      </c>
      <c r="K1001" t="inlineStr">
        <is>
          <t>OK (Matched)</t>
        </is>
      </c>
      <c r="L1001" t="inlineStr">
        <is>
          <t>OK (Matched)</t>
        </is>
      </c>
      <c r="M1001" t="inlineStr">
        <is>
          <t>OK (Matched)</t>
        </is>
      </c>
      <c r="N1001" t="inlineStr">
        <is>
          <t>Mismatch</t>
        </is>
      </c>
    </row>
    <row r="1002">
      <c r="A1002" t="n">
        <v>1001</v>
      </c>
      <c r="B1002" t="n">
        <v>7</v>
      </c>
      <c r="C1002" t="n">
        <v>0</v>
      </c>
      <c r="D1002" t="n">
        <v>0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OK (Matched)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OK (Matched)</t>
        </is>
      </c>
    </row>
    <row r="1003">
      <c r="A1003" t="n">
        <v>1002</v>
      </c>
      <c r="B1003" t="n">
        <v>8</v>
      </c>
      <c r="C1003" t="n">
        <v>1</v>
      </c>
      <c r="D1003" t="n">
        <v>1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Mismatch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OK (Matched)</t>
        </is>
      </c>
      <c r="N1003" t="inlineStr">
        <is>
          <t>Mismatch</t>
        </is>
      </c>
    </row>
    <row r="1004">
      <c r="A1004" t="n">
        <v>1003</v>
      </c>
      <c r="B1004" t="n">
        <v>4</v>
      </c>
      <c r="C1004" t="n">
        <v>3</v>
      </c>
      <c r="D1004" t="n">
        <v>2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OK (Matched)</t>
        </is>
      </c>
      <c r="I1004" t="inlineStr">
        <is>
          <t>Mismatch</t>
        </is>
      </c>
      <c r="J1004" t="inlineStr">
        <is>
          <t>OK (Matched)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FP (Hallucinated)</t>
        </is>
      </c>
    </row>
    <row r="1005">
      <c r="A1005" t="n">
        <v>1004</v>
      </c>
      <c r="B1005" t="n">
        <v>8</v>
      </c>
      <c r="C1005" t="n">
        <v>1</v>
      </c>
      <c r="D1005" t="n">
        <v>1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OK (Matched)</t>
        </is>
      </c>
      <c r="I1005" t="inlineStr">
        <is>
          <t>OK (Matched)</t>
        </is>
      </c>
      <c r="J1005" t="inlineStr">
        <is>
          <t>Mismatch</t>
        </is>
      </c>
      <c r="K1005" t="inlineStr">
        <is>
          <t>OK (Matched)</t>
        </is>
      </c>
      <c r="L1005" t="inlineStr">
        <is>
          <t>Mismatch</t>
        </is>
      </c>
      <c r="M1005" t="inlineStr">
        <is>
          <t>OK (Matched)</t>
        </is>
      </c>
      <c r="N1005" t="inlineStr">
        <is>
          <t>OK (Matched)</t>
        </is>
      </c>
    </row>
    <row r="1006">
      <c r="A1006" t="n">
        <v>1005</v>
      </c>
      <c r="B1006" t="n">
        <v>7</v>
      </c>
      <c r="C1006" t="n">
        <v>2</v>
      </c>
      <c r="D1006" t="n">
        <v>2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Mismatch</t>
        </is>
      </c>
      <c r="I1006" t="inlineStr">
        <is>
          <t>OK (Matched)</t>
        </is>
      </c>
      <c r="J1006" t="inlineStr">
        <is>
          <t>Mismatch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OK (Matched)</t>
        </is>
      </c>
      <c r="N1006" t="inlineStr">
        <is>
          <t>Mismatch</t>
        </is>
      </c>
    </row>
    <row r="1007">
      <c r="A1007" t="n">
        <v>1006</v>
      </c>
      <c r="B1007" t="n">
        <v>6</v>
      </c>
      <c r="C1007" t="n">
        <v>1</v>
      </c>
      <c r="D1007" t="n">
        <v>1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OK (Matched)</t>
        </is>
      </c>
      <c r="I1007" t="inlineStr">
        <is>
          <t>Mismatch</t>
        </is>
      </c>
      <c r="J1007" t="inlineStr">
        <is>
          <t>OK (Matched)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OK (Matched)</t>
        </is>
      </c>
    </row>
    <row r="1008">
      <c r="A1008" t="n">
        <v>1007</v>
      </c>
      <c r="B1008" t="n">
        <v>5</v>
      </c>
      <c r="C1008" t="n">
        <v>4</v>
      </c>
      <c r="D1008" t="n">
        <v>4</v>
      </c>
      <c r="E1008" t="b">
        <v>1</v>
      </c>
      <c r="F1008" t="inlineStr">
        <is>
          <t>Mismatch</t>
        </is>
      </c>
      <c r="G1008" t="inlineStr">
        <is>
          <t>OK (Matched)</t>
        </is>
      </c>
      <c r="H1008" t="inlineStr">
        <is>
          <t>Mismatch</t>
        </is>
      </c>
      <c r="I1008" t="inlineStr">
        <is>
          <t>Mismatch</t>
        </is>
      </c>
      <c r="J1008" t="inlineStr">
        <is>
          <t>OK (Matched)</t>
        </is>
      </c>
      <c r="K1008" t="inlineStr">
        <is>
          <t>OK (Matched)</t>
        </is>
      </c>
      <c r="L1008" t="inlineStr">
        <is>
          <t>Mismatch</t>
        </is>
      </c>
      <c r="M1008" t="inlineStr">
        <is>
          <t>Mismatch</t>
        </is>
      </c>
      <c r="N1008" t="inlineStr">
        <is>
          <t>Mismatch</t>
        </is>
      </c>
    </row>
    <row r="1009">
      <c r="A1009" t="n">
        <v>1008</v>
      </c>
      <c r="B1009" t="n">
        <v>7</v>
      </c>
      <c r="C1009" t="n">
        <v>1</v>
      </c>
      <c r="D1009" t="n">
        <v>1</v>
      </c>
      <c r="E1009" t="b">
        <v>1</v>
      </c>
      <c r="F1009" t="inlineStr">
        <is>
          <t>Mismatch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7</v>
      </c>
      <c r="C1011" t="n">
        <v>2</v>
      </c>
      <c r="D1011" t="n">
        <v>2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OK (Matched)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Mismatch</t>
        </is>
      </c>
    </row>
    <row r="1012">
      <c r="A1012" t="n">
        <v>1011</v>
      </c>
      <c r="B1012" t="n">
        <v>8</v>
      </c>
      <c r="C1012" t="n">
        <v>1</v>
      </c>
      <c r="D1012" t="n">
        <v>1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Mismatch</t>
        </is>
      </c>
      <c r="K1012" t="inlineStr">
        <is>
          <t>OK (Matched)</t>
        </is>
      </c>
      <c r="L1012" t="inlineStr">
        <is>
          <t>OK (Matched)</t>
        </is>
      </c>
      <c r="M1012" t="inlineStr">
        <is>
          <t>OK (Matched)</t>
        </is>
      </c>
      <c r="N1012" t="inlineStr">
        <is>
          <t>Mismatch</t>
        </is>
      </c>
    </row>
    <row r="1013">
      <c r="A1013" t="n">
        <v>1012</v>
      </c>
      <c r="B1013" t="n">
        <v>5</v>
      </c>
      <c r="C1013" t="n">
        <v>2</v>
      </c>
      <c r="D1013" t="n">
        <v>2</v>
      </c>
      <c r="E1013" t="b">
        <v>1</v>
      </c>
      <c r="F1013" t="inlineStr">
        <is>
          <t>OK (Matched)</t>
        </is>
      </c>
      <c r="G1013" t="inlineStr">
        <is>
          <t>OK (Matched)</t>
        </is>
      </c>
      <c r="H1013" t="inlineStr">
        <is>
          <t>OK (Matched)</t>
        </is>
      </c>
      <c r="I1013" t="inlineStr">
        <is>
          <t>Mismatch</t>
        </is>
      </c>
      <c r="J1013" t="inlineStr">
        <is>
          <t>Mismatch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Mismatch</t>
        </is>
      </c>
    </row>
    <row r="1014">
      <c r="A1014" t="n">
        <v>1013</v>
      </c>
      <c r="B1014" t="n">
        <v>7</v>
      </c>
      <c r="C1014" t="n">
        <v>0</v>
      </c>
      <c r="D1014" t="n">
        <v>1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OK (Matched)</t>
        </is>
      </c>
      <c r="I1014" t="inlineStr">
        <is>
          <t>OK (Matched)</t>
        </is>
      </c>
      <c r="J1014" t="inlineStr">
        <is>
          <t>OK (both empty)</t>
        </is>
      </c>
      <c r="K1014" t="inlineStr">
        <is>
          <t>OK (Matched)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9</v>
      </c>
      <c r="C1015" t="n">
        <v>0</v>
      </c>
      <c r="D1015" t="n">
        <v>0</v>
      </c>
      <c r="E1015" t="b">
        <v>1</v>
      </c>
      <c r="F1015" t="inlineStr">
        <is>
          <t>Mismatch</t>
        </is>
      </c>
      <c r="G1015" t="inlineStr">
        <is>
          <t>OK (Matched)</t>
        </is>
      </c>
      <c r="H1015" t="inlineStr">
        <is>
          <t>OK (Matched)</t>
        </is>
      </c>
      <c r="I1015" t="inlineStr">
        <is>
          <t>OK (Matched)</t>
        </is>
      </c>
      <c r="J1015" t="inlineStr">
        <is>
          <t>OK (Matched)</t>
        </is>
      </c>
      <c r="K1015" t="inlineStr">
        <is>
          <t>OK (Matched)</t>
        </is>
      </c>
      <c r="L1015" t="inlineStr">
        <is>
          <t>OK (Matched)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6</v>
      </c>
      <c r="C1016" t="n">
        <v>2</v>
      </c>
      <c r="D1016" t="n">
        <v>3</v>
      </c>
      <c r="E1016" t="b">
        <v>1</v>
      </c>
      <c r="F1016" t="inlineStr">
        <is>
          <t>Mismatch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FN (Missed)</t>
        </is>
      </c>
      <c r="M1016" t="inlineStr">
        <is>
          <t>OK (Matched)</t>
        </is>
      </c>
      <c r="N1016" t="inlineStr">
        <is>
          <t>Mismatch</t>
        </is>
      </c>
    </row>
    <row r="1017">
      <c r="A1017" t="n">
        <v>1016</v>
      </c>
      <c r="B1017" t="n">
        <v>9</v>
      </c>
      <c r="C1017" t="n">
        <v>0</v>
      </c>
      <c r="D1017" t="n">
        <v>0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OK (Matched)</t>
        </is>
      </c>
      <c r="I1017" t="inlineStr">
        <is>
          <t>OK (Matched)</t>
        </is>
      </c>
      <c r="J1017" t="inlineStr">
        <is>
          <t>OK (Matched)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Mismatch</t>
        </is>
      </c>
      <c r="N1017" t="inlineStr">
        <is>
          <t>OK (Matched)</t>
        </is>
      </c>
    </row>
    <row r="1018">
      <c r="A1018" t="n">
        <v>1017</v>
      </c>
      <c r="B1018" t="n">
        <v>6</v>
      </c>
      <c r="C1018" t="n">
        <v>0</v>
      </c>
      <c r="D1018" t="n">
        <v>0</v>
      </c>
      <c r="E1018" t="b">
        <v>1</v>
      </c>
      <c r="F1018" t="inlineStr">
        <is>
          <t>OK (Matched)</t>
        </is>
      </c>
      <c r="G1018" t="inlineStr">
        <is>
          <t>OK (Matched)</t>
        </is>
      </c>
      <c r="H1018" t="inlineStr">
        <is>
          <t>OK (Matched)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Mismatch</t>
        </is>
      </c>
    </row>
    <row r="1019">
      <c r="A1019" t="n">
        <v>1018</v>
      </c>
      <c r="B1019" t="n">
        <v>7</v>
      </c>
      <c r="C1019" t="n">
        <v>2</v>
      </c>
      <c r="D1019" t="n">
        <v>2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OK (Matched)</t>
        </is>
      </c>
      <c r="I1019" t="inlineStr">
        <is>
          <t>Mismatch</t>
        </is>
      </c>
      <c r="J1019" t="inlineStr">
        <is>
          <t>OK (Matched)</t>
        </is>
      </c>
      <c r="K1019" t="inlineStr">
        <is>
          <t>OK (Matched)</t>
        </is>
      </c>
      <c r="L1019" t="inlineStr">
        <is>
          <t>Mismatch</t>
        </is>
      </c>
      <c r="M1019" t="inlineStr">
        <is>
          <t>OK (Matched)</t>
        </is>
      </c>
      <c r="N1019" t="inlineStr">
        <is>
          <t>Mismatch</t>
        </is>
      </c>
    </row>
    <row r="1020">
      <c r="A1020" t="n">
        <v>1019</v>
      </c>
      <c r="B1020" t="n">
        <v>7</v>
      </c>
      <c r="C1020" t="n">
        <v>2</v>
      </c>
      <c r="D1020" t="n">
        <v>2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Mismatch</t>
        </is>
      </c>
      <c r="I1020" t="inlineStr">
        <is>
          <t>OK (Matched)</t>
        </is>
      </c>
      <c r="J1020" t="inlineStr">
        <is>
          <t>Mismatch</t>
        </is>
      </c>
      <c r="K1020" t="inlineStr">
        <is>
          <t>Mismatch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Mismatch</t>
        </is>
      </c>
    </row>
    <row r="1021">
      <c r="A1021" t="n">
        <v>1020</v>
      </c>
      <c r="B1021" t="n">
        <v>7</v>
      </c>
      <c r="C1021" t="n">
        <v>2</v>
      </c>
      <c r="D1021" t="n">
        <v>2</v>
      </c>
      <c r="E1021" t="b">
        <v>1</v>
      </c>
      <c r="F1021" t="inlineStr">
        <is>
          <t>OK (Matched)</t>
        </is>
      </c>
      <c r="G1021" t="inlineStr">
        <is>
          <t>Mismatch</t>
        </is>
      </c>
      <c r="H1021" t="inlineStr">
        <is>
          <t>OK (Matched)</t>
        </is>
      </c>
      <c r="I1021" t="inlineStr">
        <is>
          <t>OK (Matched)</t>
        </is>
      </c>
      <c r="J1021" t="inlineStr">
        <is>
          <t>Mismatch</t>
        </is>
      </c>
      <c r="K1021" t="inlineStr">
        <is>
          <t>OK (Matched)</t>
        </is>
      </c>
      <c r="L1021" t="inlineStr">
        <is>
          <t>OK (Matched)</t>
        </is>
      </c>
      <c r="M1021" t="inlineStr">
        <is>
          <t>OK (Matched)</t>
        </is>
      </c>
      <c r="N1021" t="inlineStr">
        <is>
          <t>Mismatch</t>
        </is>
      </c>
    </row>
    <row r="1022">
      <c r="A1022" t="n">
        <v>1021</v>
      </c>
      <c r="B1022" t="n">
        <v>7</v>
      </c>
      <c r="C1022" t="n">
        <v>2</v>
      </c>
      <c r="D1022" t="n">
        <v>2</v>
      </c>
      <c r="E1022" t="b">
        <v>1</v>
      </c>
      <c r="F1022" t="inlineStr">
        <is>
          <t>OK (Matched)</t>
        </is>
      </c>
      <c r="G1022" t="inlineStr">
        <is>
          <t>OK (Matched)</t>
        </is>
      </c>
      <c r="H1022" t="inlineStr">
        <is>
          <t>OK (Matched)</t>
        </is>
      </c>
      <c r="I1022" t="inlineStr">
        <is>
          <t>OK (Matched)</t>
        </is>
      </c>
      <c r="J1022" t="inlineStr">
        <is>
          <t>Mismatch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Mismatch</t>
        </is>
      </c>
    </row>
    <row r="1023">
      <c r="A1023" t="n">
        <v>1022</v>
      </c>
      <c r="B1023" t="n">
        <v>7</v>
      </c>
      <c r="C1023" t="n">
        <v>0</v>
      </c>
      <c r="D1023" t="n">
        <v>0</v>
      </c>
      <c r="E1023" t="b">
        <v>1</v>
      </c>
      <c r="F1023" t="inlineStr">
        <is>
          <t>OK (Matched)</t>
        </is>
      </c>
      <c r="G1023" t="inlineStr">
        <is>
          <t>OK (Matched)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OK (Matched)</t>
        </is>
      </c>
      <c r="K1023" t="inlineStr">
        <is>
          <t>OK (Matched)</t>
        </is>
      </c>
      <c r="L1023" t="inlineStr">
        <is>
          <t>OK (both empty)</t>
        </is>
      </c>
      <c r="M1023" t="inlineStr">
        <is>
          <t>OK (both empty)</t>
        </is>
      </c>
      <c r="N1023" t="inlineStr">
        <is>
          <t>OK (Matched)</t>
        </is>
      </c>
    </row>
    <row r="1024">
      <c r="A1024" t="n">
        <v>1023</v>
      </c>
      <c r="B1024" t="n">
        <v>8</v>
      </c>
      <c r="C1024" t="n">
        <v>1</v>
      </c>
      <c r="D1024" t="n">
        <v>1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Mismatch</t>
        </is>
      </c>
      <c r="I1024" t="inlineStr">
        <is>
          <t>OK (Matched)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OK (Matched)</t>
        </is>
      </c>
    </row>
    <row r="1025">
      <c r="A1025" t="n">
        <v>1024</v>
      </c>
      <c r="B1025" t="n">
        <v>8</v>
      </c>
      <c r="C1025" t="n">
        <v>1</v>
      </c>
      <c r="D1025" t="n">
        <v>1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Mismatch</t>
        </is>
      </c>
      <c r="J1025" t="inlineStr">
        <is>
          <t>OK (Matched)</t>
        </is>
      </c>
      <c r="K1025" t="inlineStr">
        <is>
          <t>OK (Matched)</t>
        </is>
      </c>
      <c r="L1025" t="inlineStr">
        <is>
          <t>OK (Matched)</t>
        </is>
      </c>
      <c r="M1025" t="inlineStr">
        <is>
          <t>OK (Matched)</t>
        </is>
      </c>
      <c r="N1025" t="inlineStr">
        <is>
          <t>Mismatch</t>
        </is>
      </c>
    </row>
    <row r="1026">
      <c r="A1026" t="n">
        <v>1025</v>
      </c>
      <c r="B1026" t="n">
        <v>7</v>
      </c>
      <c r="C1026" t="n">
        <v>0</v>
      </c>
      <c r="D1026" t="n">
        <v>0</v>
      </c>
      <c r="E1026" t="b">
        <v>1</v>
      </c>
      <c r="F1026" t="inlineStr">
        <is>
          <t>Mismatch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OK (Matched)</t>
        </is>
      </c>
    </row>
    <row r="1027">
      <c r="A1027" t="n">
        <v>1026</v>
      </c>
      <c r="B1027" t="n">
        <v>7</v>
      </c>
      <c r="C1027" t="n">
        <v>0</v>
      </c>
      <c r="D1027" t="n">
        <v>2</v>
      </c>
      <c r="E1027" t="b">
        <v>1</v>
      </c>
      <c r="F1027" t="inlineStr">
        <is>
          <t>OK (Matched)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OK (Matched)</t>
        </is>
      </c>
      <c r="J1027" t="inlineStr">
        <is>
          <t>OK (Matched)</t>
        </is>
      </c>
      <c r="K1027" t="inlineStr">
        <is>
          <t>FN (Missed)</t>
        </is>
      </c>
      <c r="L1027" t="inlineStr">
        <is>
          <t>OK (Matched)</t>
        </is>
      </c>
      <c r="M1027" t="inlineStr">
        <is>
          <t>FN (Missed)</t>
        </is>
      </c>
      <c r="N1027" t="inlineStr">
        <is>
          <t>OK (Matched)</t>
        </is>
      </c>
    </row>
    <row r="1028">
      <c r="A1028" t="n">
        <v>1027</v>
      </c>
      <c r="B1028" t="n">
        <v>7</v>
      </c>
      <c r="C1028" t="n">
        <v>0</v>
      </c>
      <c r="D1028" t="n">
        <v>0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OK (Matched)</t>
        </is>
      </c>
      <c r="I1028" t="inlineStr">
        <is>
          <t>OK (Matched)</t>
        </is>
      </c>
      <c r="J1028" t="inlineStr">
        <is>
          <t>OK (Matched)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6</v>
      </c>
      <c r="C1029" t="n">
        <v>1</v>
      </c>
      <c r="D1029" t="n">
        <v>1</v>
      </c>
      <c r="E1029" t="b">
        <v>1</v>
      </c>
      <c r="F1029" t="inlineStr">
        <is>
          <t>Mismatch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OK (Matched)</t>
        </is>
      </c>
      <c r="K1029" t="inlineStr">
        <is>
          <t>OK (both empty)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4</v>
      </c>
      <c r="C1030" t="n">
        <v>1</v>
      </c>
      <c r="D1030" t="n">
        <v>2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OK (Matched)</t>
        </is>
      </c>
      <c r="J1030" t="inlineStr">
        <is>
          <t>OK (both empty)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FN (Missed)</t>
        </is>
      </c>
    </row>
    <row r="1031">
      <c r="A1031" t="n">
        <v>1030</v>
      </c>
      <c r="B1031" t="n">
        <v>5</v>
      </c>
      <c r="C1031" t="n">
        <v>1</v>
      </c>
      <c r="D1031" t="n">
        <v>1</v>
      </c>
      <c r="E1031" t="b">
        <v>1</v>
      </c>
      <c r="F1031" t="inlineStr">
        <is>
          <t>Mismatch</t>
        </is>
      </c>
      <c r="G1031" t="inlineStr">
        <is>
          <t>Mismatch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OK (both empty)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OK (Matched)</t>
        </is>
      </c>
      <c r="H1032" t="inlineStr">
        <is>
          <t>OK (Matched)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5</v>
      </c>
      <c r="C1033" t="n">
        <v>2</v>
      </c>
      <c r="D1033" t="n">
        <v>1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Mismatch</t>
        </is>
      </c>
      <c r="I1033" t="inlineStr">
        <is>
          <t>FP (Hallucinated)</t>
        </is>
      </c>
      <c r="J1033" t="inlineStr">
        <is>
          <t>OK (Matched)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4</v>
      </c>
      <c r="C1034" t="n">
        <v>0</v>
      </c>
      <c r="D1034" t="n">
        <v>2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OK (Matched)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FN (Missed)</t>
        </is>
      </c>
      <c r="M1034" t="inlineStr">
        <is>
          <t>OK (both empty)</t>
        </is>
      </c>
      <c r="N1034" t="inlineStr">
        <is>
          <t>FN (Missed)</t>
        </is>
      </c>
    </row>
    <row r="1035">
      <c r="A1035" t="n">
        <v>1034</v>
      </c>
      <c r="B1035" t="n">
        <v>7</v>
      </c>
      <c r="C1035" t="n">
        <v>2</v>
      </c>
      <c r="D1035" t="n">
        <v>2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Mismatch</t>
        </is>
      </c>
      <c r="I1035" t="inlineStr">
        <is>
          <t>OK (Matched)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Mismatch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5</v>
      </c>
      <c r="C1036" t="n">
        <v>4</v>
      </c>
      <c r="D1036" t="n">
        <v>4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Mismatch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Mismatch</t>
        </is>
      </c>
      <c r="M1036" t="inlineStr">
        <is>
          <t>Mismatch</t>
        </is>
      </c>
      <c r="N1036" t="inlineStr">
        <is>
          <t>Mismatch</t>
        </is>
      </c>
    </row>
    <row r="1037">
      <c r="A1037" t="n">
        <v>1036</v>
      </c>
      <c r="B1037" t="n">
        <v>4</v>
      </c>
      <c r="C1037" t="n">
        <v>3</v>
      </c>
      <c r="D1037" t="n">
        <v>2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Mismatch</t>
        </is>
      </c>
      <c r="J1037" t="inlineStr">
        <is>
          <t>OK (Matched)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FP (Hallucinated)</t>
        </is>
      </c>
    </row>
    <row r="1038">
      <c r="A1038" t="n">
        <v>1037</v>
      </c>
      <c r="B1038" t="n">
        <v>5</v>
      </c>
      <c r="C1038" t="n">
        <v>3</v>
      </c>
      <c r="D1038" t="n">
        <v>2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OK (Matched)</t>
        </is>
      </c>
      <c r="I1038" t="inlineStr">
        <is>
          <t>OK (Matched)</t>
        </is>
      </c>
      <c r="J1038" t="inlineStr">
        <is>
          <t>FP (Hallucinated)</t>
        </is>
      </c>
      <c r="K1038" t="inlineStr">
        <is>
          <t>OK (Matched)</t>
        </is>
      </c>
      <c r="L1038" t="inlineStr">
        <is>
          <t>OK (both empty)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7</v>
      </c>
      <c r="C1039" t="n">
        <v>0</v>
      </c>
      <c r="D1039" t="n">
        <v>0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OK (Matched)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OK (Matched)</t>
        </is>
      </c>
    </row>
    <row r="1040">
      <c r="A1040" t="n">
        <v>1039</v>
      </c>
      <c r="B1040" t="n">
        <v>6</v>
      </c>
      <c r="C1040" t="n">
        <v>1</v>
      </c>
      <c r="D1040" t="n">
        <v>2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OK (Matched)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FN (Missed)</t>
        </is>
      </c>
      <c r="L1040" t="inlineStr">
        <is>
          <t>OK (Matched)</t>
        </is>
      </c>
      <c r="M1040" t="inlineStr">
        <is>
          <t>OK (both empty)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Mismatch</t>
        </is>
      </c>
      <c r="I1041" t="inlineStr">
        <is>
          <t>OK (Matched)</t>
        </is>
      </c>
      <c r="J1041" t="inlineStr">
        <is>
          <t>OK (Matched)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OK (Matched)</t>
        </is>
      </c>
    </row>
    <row r="1042">
      <c r="A1042" t="n">
        <v>1041</v>
      </c>
      <c r="B1042" t="n">
        <v>6</v>
      </c>
      <c r="C1042" t="n">
        <v>3</v>
      </c>
      <c r="D1042" t="n">
        <v>1</v>
      </c>
      <c r="E1042" t="b">
        <v>1</v>
      </c>
      <c r="F1042" t="inlineStr">
        <is>
          <t>OK (Matched)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Mismatch</t>
        </is>
      </c>
      <c r="K1042" t="inlineStr">
        <is>
          <t>OK (Matched)</t>
        </is>
      </c>
      <c r="L1042" t="inlineStr">
        <is>
          <t>FP (Hallucinated)</t>
        </is>
      </c>
      <c r="M1042" t="inlineStr">
        <is>
          <t>FP (Hallucinated)</t>
        </is>
      </c>
      <c r="N1042" t="inlineStr">
        <is>
          <t>OK (Matched)</t>
        </is>
      </c>
    </row>
    <row r="1043">
      <c r="A1043" t="n">
        <v>1042</v>
      </c>
      <c r="B1043" t="n">
        <v>7</v>
      </c>
      <c r="C1043" t="n">
        <v>2</v>
      </c>
      <c r="D1043" t="n">
        <v>2</v>
      </c>
      <c r="E1043" t="b">
        <v>1</v>
      </c>
      <c r="F1043" t="inlineStr">
        <is>
          <t>Mismatch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Mismatch</t>
        </is>
      </c>
      <c r="K1043" t="inlineStr">
        <is>
          <t>OK (Matched)</t>
        </is>
      </c>
      <c r="L1043" t="inlineStr">
        <is>
          <t>Mismatch</t>
        </is>
      </c>
      <c r="M1043" t="inlineStr">
        <is>
          <t>OK (Matched)</t>
        </is>
      </c>
      <c r="N1043" t="inlineStr">
        <is>
          <t>Mismatch</t>
        </is>
      </c>
    </row>
    <row r="1044">
      <c r="A1044" t="n">
        <v>1043</v>
      </c>
      <c r="B1044" t="n">
        <v>6</v>
      </c>
      <c r="C1044" t="n">
        <v>0</v>
      </c>
      <c r="D1044" t="n">
        <v>0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OK (Matched)</t>
        </is>
      </c>
      <c r="J1044" t="inlineStr">
        <is>
          <t>OK (both empty)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6</v>
      </c>
      <c r="C1045" t="n">
        <v>1</v>
      </c>
      <c r="D1045" t="n">
        <v>1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Mismatch</t>
        </is>
      </c>
      <c r="I1045" t="inlineStr">
        <is>
          <t>OK (Matched)</t>
        </is>
      </c>
      <c r="J1045" t="inlineStr">
        <is>
          <t>OK (Matched)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7</v>
      </c>
      <c r="C1046" t="n">
        <v>2</v>
      </c>
      <c r="D1046" t="n">
        <v>2</v>
      </c>
      <c r="E1046" t="b">
        <v>1</v>
      </c>
      <c r="F1046" t="inlineStr">
        <is>
          <t>Mismatch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OK (Matched)</t>
        </is>
      </c>
      <c r="J1046" t="inlineStr">
        <is>
          <t>Mismatch</t>
        </is>
      </c>
      <c r="K1046" t="inlineStr">
        <is>
          <t>OK (Matched)</t>
        </is>
      </c>
      <c r="L1046" t="inlineStr">
        <is>
          <t>Mismatch</t>
        </is>
      </c>
      <c r="M1046" t="inlineStr">
        <is>
          <t>Mismatch</t>
        </is>
      </c>
      <c r="N1046" t="inlineStr">
        <is>
          <t>OK (Matched)</t>
        </is>
      </c>
    </row>
    <row r="1047">
      <c r="A1047" t="n">
        <v>1046</v>
      </c>
      <c r="B1047" t="n">
        <v>7</v>
      </c>
      <c r="C1047" t="n">
        <v>2</v>
      </c>
      <c r="D1047" t="n">
        <v>2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OK (Matched)</t>
        </is>
      </c>
      <c r="I1047" t="inlineStr">
        <is>
          <t>Mismatch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OK (Matched)</t>
        </is>
      </c>
      <c r="M1047" t="inlineStr">
        <is>
          <t>Mismatch</t>
        </is>
      </c>
      <c r="N1047" t="inlineStr">
        <is>
          <t>OK (Matched)</t>
        </is>
      </c>
    </row>
    <row r="1048">
      <c r="A1048" t="n">
        <v>1047</v>
      </c>
      <c r="B1048" t="n">
        <v>6</v>
      </c>
      <c r="C1048" t="n">
        <v>1</v>
      </c>
      <c r="D1048" t="n">
        <v>1</v>
      </c>
      <c r="E1048" t="b">
        <v>1</v>
      </c>
      <c r="F1048" t="inlineStr">
        <is>
          <t>OK (Matched)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OK (Matched)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OK (Matched)</t>
        </is>
      </c>
    </row>
    <row r="1049">
      <c r="A1049" t="n">
        <v>1048</v>
      </c>
      <c r="B1049" t="n">
        <v>5</v>
      </c>
      <c r="C1049" t="n">
        <v>1</v>
      </c>
      <c r="D1049" t="n">
        <v>2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OK (Matched)</t>
        </is>
      </c>
      <c r="I1049" t="inlineStr">
        <is>
          <t>Mismatch</t>
        </is>
      </c>
      <c r="J1049" t="inlineStr">
        <is>
          <t>FN (Missed)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8</v>
      </c>
      <c r="C1050" t="n">
        <v>1</v>
      </c>
      <c r="D1050" t="n">
        <v>1</v>
      </c>
      <c r="E1050" t="b">
        <v>1</v>
      </c>
      <c r="F1050" t="inlineStr">
        <is>
          <t>OK (Matched)</t>
        </is>
      </c>
      <c r="G1050" t="inlineStr">
        <is>
          <t>OK (Matched)</t>
        </is>
      </c>
      <c r="H1050" t="inlineStr">
        <is>
          <t>OK (Matched)</t>
        </is>
      </c>
      <c r="I1050" t="inlineStr">
        <is>
          <t>OK (Matched)</t>
        </is>
      </c>
      <c r="J1050" t="inlineStr">
        <is>
          <t>OK (Matched)</t>
        </is>
      </c>
      <c r="K1050" t="inlineStr">
        <is>
          <t>OK (Matched)</t>
        </is>
      </c>
      <c r="L1050" t="inlineStr">
        <is>
          <t>Mismatch</t>
        </is>
      </c>
      <c r="M1050" t="inlineStr">
        <is>
          <t>OK (Matched)</t>
        </is>
      </c>
      <c r="N1050" t="inlineStr">
        <is>
          <t>OK (Matched)</t>
        </is>
      </c>
    </row>
    <row r="1051">
      <c r="A1051" t="n">
        <v>1050</v>
      </c>
      <c r="B1051" t="n">
        <v>5</v>
      </c>
      <c r="C1051" t="n">
        <v>4</v>
      </c>
      <c r="D1051" t="n">
        <v>4</v>
      </c>
      <c r="E1051" t="b">
        <v>1</v>
      </c>
      <c r="F1051" t="inlineStr">
        <is>
          <t>Mismatch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Mismatch</t>
        </is>
      </c>
      <c r="K1051" t="inlineStr">
        <is>
          <t>OK (Matched)</t>
        </is>
      </c>
      <c r="L1051" t="inlineStr">
        <is>
          <t>OK (Matched)</t>
        </is>
      </c>
      <c r="M1051" t="inlineStr">
        <is>
          <t>Mismatch</t>
        </is>
      </c>
      <c r="N1051" t="inlineStr">
        <is>
          <t>OK (Matched)</t>
        </is>
      </c>
    </row>
    <row r="1052">
      <c r="A1052" t="n">
        <v>1051</v>
      </c>
      <c r="B1052" t="n">
        <v>5</v>
      </c>
      <c r="C1052" t="n">
        <v>3</v>
      </c>
      <c r="D1052" t="n">
        <v>3</v>
      </c>
      <c r="E1052" t="b">
        <v>1</v>
      </c>
      <c r="F1052" t="inlineStr">
        <is>
          <t>OK (Matched)</t>
        </is>
      </c>
      <c r="G1052" t="inlineStr">
        <is>
          <t>OK (Matched)</t>
        </is>
      </c>
      <c r="H1052" t="inlineStr">
        <is>
          <t>Mismatch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Mismatch</t>
        </is>
      </c>
      <c r="N1052" t="inlineStr">
        <is>
          <t>Mismatch</t>
        </is>
      </c>
    </row>
    <row r="1053">
      <c r="A1053" t="n">
        <v>1052</v>
      </c>
      <c r="B1053" t="n">
        <v>5</v>
      </c>
      <c r="C1053" t="n">
        <v>1</v>
      </c>
      <c r="D1053" t="n">
        <v>1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Mismatch</t>
        </is>
      </c>
      <c r="I1053" t="inlineStr">
        <is>
          <t>OK (Matched)</t>
        </is>
      </c>
      <c r="J1053" t="inlineStr">
        <is>
          <t>OK (both empty)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OK (Matched)</t>
        </is>
      </c>
    </row>
    <row r="1054">
      <c r="A1054" t="n">
        <v>1053</v>
      </c>
      <c r="B1054" t="n">
        <v>5</v>
      </c>
      <c r="C1054" t="n">
        <v>0</v>
      </c>
      <c r="D1054" t="n">
        <v>1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FN (Missed)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OK (both empty)</t>
        </is>
      </c>
    </row>
    <row r="1055">
      <c r="A1055" t="n">
        <v>1054</v>
      </c>
      <c r="B1055" t="n">
        <v>4</v>
      </c>
      <c r="C1055" t="n">
        <v>2</v>
      </c>
      <c r="D1055" t="n">
        <v>1</v>
      </c>
      <c r="E1055" t="b">
        <v>1</v>
      </c>
      <c r="F1055" t="inlineStr">
        <is>
          <t>OK (Matched)</t>
        </is>
      </c>
      <c r="G1055" t="inlineStr">
        <is>
          <t>OK (Matched)</t>
        </is>
      </c>
      <c r="H1055" t="inlineStr">
        <is>
          <t>Mismatch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FP (Hallucinated)</t>
        </is>
      </c>
    </row>
    <row r="1056">
      <c r="A1056" t="n">
        <v>1055</v>
      </c>
      <c r="B1056" t="n">
        <v>5</v>
      </c>
      <c r="C1056" t="n">
        <v>1</v>
      </c>
      <c r="D1056" t="n">
        <v>1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OK (Matched)</t>
        </is>
      </c>
      <c r="I1056" t="inlineStr">
        <is>
          <t>Mismatch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3</v>
      </c>
      <c r="C1057" t="n">
        <v>2</v>
      </c>
      <c r="D1057" t="n">
        <v>1</v>
      </c>
      <c r="E1057" t="b">
        <v>1</v>
      </c>
      <c r="F1057" t="inlineStr">
        <is>
          <t>Mismatch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OK (both empty)</t>
        </is>
      </c>
    </row>
    <row r="1058">
      <c r="A1058" t="n">
        <v>1057</v>
      </c>
      <c r="B1058" t="n">
        <v>3</v>
      </c>
      <c r="C1058" t="n">
        <v>2</v>
      </c>
      <c r="D1058" t="n">
        <v>3</v>
      </c>
      <c r="E1058" t="b">
        <v>1</v>
      </c>
      <c r="F1058" t="inlineStr">
        <is>
          <t>OK (Matched)</t>
        </is>
      </c>
      <c r="G1058" t="inlineStr">
        <is>
          <t>OK (Matched)</t>
        </is>
      </c>
      <c r="H1058" t="inlineStr">
        <is>
          <t>Mismatch</t>
        </is>
      </c>
      <c r="I1058" t="inlineStr">
        <is>
          <t>Mismatch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FN (Missed)</t>
        </is>
      </c>
    </row>
    <row r="1059">
      <c r="A1059" t="n">
        <v>1058</v>
      </c>
      <c r="B1059" t="n">
        <v>3</v>
      </c>
      <c r="C1059" t="n">
        <v>5</v>
      </c>
      <c r="D1059" t="n">
        <v>6</v>
      </c>
      <c r="E1059" t="b">
        <v>1</v>
      </c>
      <c r="F1059" t="inlineStr">
        <is>
          <t>Mismatch</t>
        </is>
      </c>
      <c r="G1059" t="inlineStr">
        <is>
          <t>Mismatch</t>
        </is>
      </c>
      <c r="H1059" t="inlineStr">
        <is>
          <t>Mismatch</t>
        </is>
      </c>
      <c r="I1059" t="inlineStr">
        <is>
          <t>Mismatch</t>
        </is>
      </c>
      <c r="J1059" t="inlineStr">
        <is>
          <t>Mismatch</t>
        </is>
      </c>
      <c r="K1059" t="inlineStr">
        <is>
          <t>OK (Matched)</t>
        </is>
      </c>
      <c r="L1059" t="inlineStr">
        <is>
          <t>FN (Missed)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6</v>
      </c>
      <c r="C1060" t="n">
        <v>3</v>
      </c>
      <c r="D1060" t="n">
        <v>3</v>
      </c>
      <c r="E1060" t="b">
        <v>1</v>
      </c>
      <c r="F1060" t="inlineStr">
        <is>
          <t>OK (Matched)</t>
        </is>
      </c>
      <c r="G1060" t="inlineStr">
        <is>
          <t>Mismatch</t>
        </is>
      </c>
      <c r="H1060" t="inlineStr">
        <is>
          <t>OK (Matched)</t>
        </is>
      </c>
      <c r="I1060" t="inlineStr">
        <is>
          <t>Mismatch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OK (Matched)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6</v>
      </c>
      <c r="C1061" t="n">
        <v>2</v>
      </c>
      <c r="D1061" t="n">
        <v>1</v>
      </c>
      <c r="E1061" t="b">
        <v>1</v>
      </c>
      <c r="F1061" t="inlineStr">
        <is>
          <t>OK (Matched)</t>
        </is>
      </c>
      <c r="G1061" t="inlineStr">
        <is>
          <t>OK (Matched)</t>
        </is>
      </c>
      <c r="H1061" t="inlineStr">
        <is>
          <t>OK (Matched)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FP (Hallucinated)</t>
        </is>
      </c>
      <c r="N1061" t="inlineStr">
        <is>
          <t>Mismatch</t>
        </is>
      </c>
    </row>
    <row r="1062">
      <c r="A1062" t="n">
        <v>1061</v>
      </c>
      <c r="B1062" t="n">
        <v>5</v>
      </c>
      <c r="C1062" t="n">
        <v>4</v>
      </c>
      <c r="D1062" t="n">
        <v>4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Mismatch</t>
        </is>
      </c>
      <c r="J1062" t="inlineStr">
        <is>
          <t>Mismatch</t>
        </is>
      </c>
      <c r="K1062" t="inlineStr">
        <is>
          <t>OK (Matched)</t>
        </is>
      </c>
      <c r="L1062" t="inlineStr">
        <is>
          <t>Mismatch</t>
        </is>
      </c>
      <c r="M1062" t="inlineStr">
        <is>
          <t>Mismatch</t>
        </is>
      </c>
      <c r="N1062" t="inlineStr">
        <is>
          <t>OK (Matched)</t>
        </is>
      </c>
    </row>
    <row r="1063">
      <c r="A1063" t="n">
        <v>1062</v>
      </c>
      <c r="B1063" t="n">
        <v>6</v>
      </c>
      <c r="C1063" t="n">
        <v>3</v>
      </c>
      <c r="D1063" t="n">
        <v>3</v>
      </c>
      <c r="E1063" t="b">
        <v>1</v>
      </c>
      <c r="F1063" t="inlineStr">
        <is>
          <t>Mismatch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Mismatch</t>
        </is>
      </c>
      <c r="K1063" t="inlineStr">
        <is>
          <t>OK (Matched)</t>
        </is>
      </c>
      <c r="L1063" t="inlineStr">
        <is>
          <t>Mismatch</t>
        </is>
      </c>
      <c r="M1063" t="inlineStr">
        <is>
          <t>OK (Matched)</t>
        </is>
      </c>
      <c r="N1063" t="inlineStr">
        <is>
          <t>OK (Matched)</t>
        </is>
      </c>
    </row>
    <row r="1064">
      <c r="A1064" t="n">
        <v>1063</v>
      </c>
      <c r="B1064" t="n">
        <v>6</v>
      </c>
      <c r="C1064" t="n">
        <v>1</v>
      </c>
      <c r="D1064" t="n">
        <v>1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OK (Matched)</t>
        </is>
      </c>
      <c r="J1064" t="inlineStr">
        <is>
          <t>Mismatch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Mismatch</t>
        </is>
      </c>
    </row>
    <row r="1065">
      <c r="A1065" t="n">
        <v>1064</v>
      </c>
      <c r="B1065" t="n">
        <v>6</v>
      </c>
      <c r="C1065" t="n">
        <v>3</v>
      </c>
      <c r="D1065" t="n">
        <v>3</v>
      </c>
      <c r="E1065" t="b">
        <v>1</v>
      </c>
      <c r="F1065" t="inlineStr">
        <is>
          <t>OK (Matched)</t>
        </is>
      </c>
      <c r="G1065" t="inlineStr">
        <is>
          <t>OK (Matched)</t>
        </is>
      </c>
      <c r="H1065" t="inlineStr">
        <is>
          <t>OK (Matched)</t>
        </is>
      </c>
      <c r="I1065" t="inlineStr">
        <is>
          <t>Mismatch</t>
        </is>
      </c>
      <c r="J1065" t="inlineStr">
        <is>
          <t>Mismatch</t>
        </is>
      </c>
      <c r="K1065" t="inlineStr">
        <is>
          <t>OK (Matched)</t>
        </is>
      </c>
      <c r="L1065" t="inlineStr">
        <is>
          <t>Mismatch</t>
        </is>
      </c>
      <c r="M1065" t="inlineStr">
        <is>
          <t>OK (Matched)</t>
        </is>
      </c>
      <c r="N1065" t="inlineStr">
        <is>
          <t>Mismatch</t>
        </is>
      </c>
    </row>
    <row r="1066">
      <c r="A1066" t="n">
        <v>1065</v>
      </c>
      <c r="B1066" t="n">
        <v>8</v>
      </c>
      <c r="C1066" t="n">
        <v>1</v>
      </c>
      <c r="D1066" t="n">
        <v>1</v>
      </c>
      <c r="E1066" t="b">
        <v>1</v>
      </c>
      <c r="F1066" t="inlineStr">
        <is>
          <t>OK (Matched)</t>
        </is>
      </c>
      <c r="G1066" t="inlineStr">
        <is>
          <t>OK (Matched)</t>
        </is>
      </c>
      <c r="H1066" t="inlineStr">
        <is>
          <t>OK (Matched)</t>
        </is>
      </c>
      <c r="I1066" t="inlineStr">
        <is>
          <t>OK (Matched)</t>
        </is>
      </c>
      <c r="J1066" t="inlineStr">
        <is>
          <t>OK (Matched)</t>
        </is>
      </c>
      <c r="K1066" t="inlineStr">
        <is>
          <t>OK (Matched)</t>
        </is>
      </c>
      <c r="L1066" t="inlineStr">
        <is>
          <t>Mismatch</t>
        </is>
      </c>
      <c r="M1066" t="inlineStr">
        <is>
          <t>OK (Matched)</t>
        </is>
      </c>
      <c r="N1066" t="inlineStr">
        <is>
          <t>OK (Matched)</t>
        </is>
      </c>
    </row>
    <row r="1067">
      <c r="A1067" t="n">
        <v>1066</v>
      </c>
      <c r="B1067" t="n">
        <v>5</v>
      </c>
      <c r="C1067" t="n">
        <v>1</v>
      </c>
      <c r="D1067" t="n">
        <v>0</v>
      </c>
      <c r="E1067" t="b">
        <v>1</v>
      </c>
      <c r="F1067" t="inlineStr">
        <is>
          <t>OK (Matched)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FP (Hallucinated)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OK (Matched)</t>
        </is>
      </c>
    </row>
    <row r="1068">
      <c r="A1068" t="n">
        <v>1067</v>
      </c>
      <c r="B1068" t="n">
        <v>6</v>
      </c>
      <c r="C1068" t="n">
        <v>3</v>
      </c>
      <c r="D1068" t="n">
        <v>3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Mismatch</t>
        </is>
      </c>
      <c r="K1068" t="inlineStr">
        <is>
          <t>OK (Matched)</t>
        </is>
      </c>
      <c r="L1068" t="inlineStr">
        <is>
          <t>Mismatch</t>
        </is>
      </c>
      <c r="M1068" t="inlineStr">
        <is>
          <t>OK (Matched)</t>
        </is>
      </c>
      <c r="N1068" t="inlineStr">
        <is>
          <t>Mismatch</t>
        </is>
      </c>
    </row>
    <row r="1069">
      <c r="A1069" t="n">
        <v>1068</v>
      </c>
      <c r="B1069" t="n">
        <v>4</v>
      </c>
      <c r="C1069" t="n">
        <v>2</v>
      </c>
      <c r="D1069" t="n">
        <v>2</v>
      </c>
      <c r="E1069" t="b">
        <v>1</v>
      </c>
      <c r="F1069" t="inlineStr">
        <is>
          <t>Mismatch</t>
        </is>
      </c>
      <c r="G1069" t="inlineStr">
        <is>
          <t>OK (Matched)</t>
        </is>
      </c>
      <c r="H1069" t="inlineStr">
        <is>
          <t>Mismatch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OK (both empty)</t>
        </is>
      </c>
    </row>
    <row r="1070">
      <c r="A1070" t="n">
        <v>1069</v>
      </c>
      <c r="B1070" t="n">
        <v>6</v>
      </c>
      <c r="C1070" t="n">
        <v>1</v>
      </c>
      <c r="D1070" t="n">
        <v>1</v>
      </c>
      <c r="E1070" t="b">
        <v>1</v>
      </c>
      <c r="F1070" t="inlineStr">
        <is>
          <t>Mismatch</t>
        </is>
      </c>
      <c r="G1070" t="inlineStr">
        <is>
          <t>OK (Matched)</t>
        </is>
      </c>
      <c r="H1070" t="inlineStr">
        <is>
          <t>OK (Matched)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OK (Matched)</t>
        </is>
      </c>
    </row>
    <row r="1071">
      <c r="A1071" t="n">
        <v>1070</v>
      </c>
      <c r="B1071" t="n">
        <v>7</v>
      </c>
      <c r="C1071" t="n">
        <v>0</v>
      </c>
      <c r="D1071" t="n">
        <v>2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OK (Matched)</t>
        </is>
      </c>
      <c r="I1071" t="inlineStr">
        <is>
          <t>OK (Matched)</t>
        </is>
      </c>
      <c r="J1071" t="inlineStr">
        <is>
          <t>OK (Matched)</t>
        </is>
      </c>
      <c r="K1071" t="inlineStr">
        <is>
          <t>OK (Matched)</t>
        </is>
      </c>
      <c r="L1071" t="inlineStr">
        <is>
          <t>FN (Missed)</t>
        </is>
      </c>
      <c r="M1071" t="inlineStr">
        <is>
          <t>FN (Missed)</t>
        </is>
      </c>
      <c r="N1071" t="inlineStr">
        <is>
          <t>OK (Matched)</t>
        </is>
      </c>
    </row>
    <row r="1072">
      <c r="A1072" t="n">
        <v>1071</v>
      </c>
      <c r="B1072" t="n">
        <v>7</v>
      </c>
      <c r="C1072" t="n">
        <v>0</v>
      </c>
      <c r="D1072" t="n">
        <v>0</v>
      </c>
      <c r="E1072" t="b">
        <v>1</v>
      </c>
      <c r="F1072" t="inlineStr">
        <is>
          <t>OK (Matched)</t>
        </is>
      </c>
      <c r="G1072" t="inlineStr">
        <is>
          <t>OK (Matched)</t>
        </is>
      </c>
      <c r="H1072" t="inlineStr">
        <is>
          <t>OK (Matched)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OK (Matched)</t>
        </is>
      </c>
    </row>
    <row r="1073">
      <c r="A1073" t="n">
        <v>1072</v>
      </c>
      <c r="B1073" t="n">
        <v>6</v>
      </c>
      <c r="C1073" t="n">
        <v>1</v>
      </c>
      <c r="D1073" t="n">
        <v>1</v>
      </c>
      <c r="E1073" t="b">
        <v>1</v>
      </c>
      <c r="F1073" t="inlineStr">
        <is>
          <t>OK (Matched)</t>
        </is>
      </c>
      <c r="G1073" t="inlineStr">
        <is>
          <t>OK (Matched)</t>
        </is>
      </c>
      <c r="H1073" t="inlineStr">
        <is>
          <t>OK (Matched)</t>
        </is>
      </c>
      <c r="I1073" t="inlineStr">
        <is>
          <t>Mismatch</t>
        </is>
      </c>
      <c r="J1073" t="inlineStr">
        <is>
          <t>Mismatch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OK (Matched)</t>
        </is>
      </c>
    </row>
    <row r="1074">
      <c r="A1074" t="n">
        <v>1073</v>
      </c>
      <c r="B1074" t="n">
        <v>5</v>
      </c>
      <c r="C1074" t="n">
        <v>1</v>
      </c>
      <c r="D1074" t="n">
        <v>2</v>
      </c>
      <c r="E1074" t="b">
        <v>1</v>
      </c>
      <c r="F1074" t="inlineStr">
        <is>
          <t>Mismatch</t>
        </is>
      </c>
      <c r="G1074" t="inlineStr">
        <is>
          <t>OK (Matched)</t>
        </is>
      </c>
      <c r="H1074" t="inlineStr">
        <is>
          <t>OK (Matched)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FN (Missed)</t>
        </is>
      </c>
    </row>
    <row r="1075">
      <c r="A1075" t="n">
        <v>1074</v>
      </c>
      <c r="B1075" t="n">
        <v>5</v>
      </c>
      <c r="C1075" t="n">
        <v>2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FP (Hallucinated)</t>
        </is>
      </c>
    </row>
    <row r="1076">
      <c r="A1076" t="n">
        <v>1075</v>
      </c>
      <c r="B1076" t="n">
        <v>5</v>
      </c>
      <c r="C1076" t="n">
        <v>2</v>
      </c>
      <c r="D1076" t="n">
        <v>2</v>
      </c>
      <c r="E1076" t="b">
        <v>1</v>
      </c>
      <c r="F1076" t="inlineStr">
        <is>
          <t>OK (Matched)</t>
        </is>
      </c>
      <c r="G1076" t="inlineStr">
        <is>
          <t>OK (Matched)</t>
        </is>
      </c>
      <c r="H1076" t="inlineStr">
        <is>
          <t>Mismatch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Mismatch</t>
        </is>
      </c>
    </row>
    <row r="1077">
      <c r="A1077" t="n">
        <v>1076</v>
      </c>
      <c r="B1077" t="n">
        <v>8</v>
      </c>
      <c r="C1077" t="n">
        <v>1</v>
      </c>
      <c r="D1077" t="n">
        <v>1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OK (Matched)</t>
        </is>
      </c>
      <c r="I1077" t="inlineStr">
        <is>
          <t>OK (Matched)</t>
        </is>
      </c>
      <c r="J1077" t="inlineStr">
        <is>
          <t>Mismatch</t>
        </is>
      </c>
      <c r="K1077" t="inlineStr">
        <is>
          <t>OK (Matched)</t>
        </is>
      </c>
      <c r="L1077" t="inlineStr">
        <is>
          <t>Mismatch</t>
        </is>
      </c>
      <c r="M1077" t="inlineStr">
        <is>
          <t>OK (Matched)</t>
        </is>
      </c>
      <c r="N1077" t="inlineStr">
        <is>
          <t>OK (Matched)</t>
        </is>
      </c>
    </row>
    <row r="1078">
      <c r="A1078" t="n">
        <v>1077</v>
      </c>
      <c r="B1078" t="n">
        <v>6</v>
      </c>
      <c r="C1078" t="n">
        <v>3</v>
      </c>
      <c r="D1078" t="n">
        <v>3</v>
      </c>
      <c r="E1078" t="b">
        <v>1</v>
      </c>
      <c r="F1078" t="inlineStr">
        <is>
          <t>OK (Matched)</t>
        </is>
      </c>
      <c r="G1078" t="inlineStr">
        <is>
          <t>Mismatch</t>
        </is>
      </c>
      <c r="H1078" t="inlineStr">
        <is>
          <t>OK (Matched)</t>
        </is>
      </c>
      <c r="I1078" t="inlineStr">
        <is>
          <t>Mismatch</t>
        </is>
      </c>
      <c r="J1078" t="inlineStr">
        <is>
          <t>Mismatch</t>
        </is>
      </c>
      <c r="K1078" t="inlineStr">
        <is>
          <t>OK (Matched)</t>
        </is>
      </c>
      <c r="L1078" t="inlineStr">
        <is>
          <t>OK (Matched)</t>
        </is>
      </c>
      <c r="M1078" t="inlineStr">
        <is>
          <t>Mismatch</t>
        </is>
      </c>
      <c r="N1078" t="inlineStr">
        <is>
          <t>OK (Matched)</t>
        </is>
      </c>
    </row>
    <row r="1079">
      <c r="A1079" t="n">
        <v>1078</v>
      </c>
      <c r="B1079" t="n">
        <v>5</v>
      </c>
      <c r="C1079" t="n">
        <v>1</v>
      </c>
      <c r="D1079" t="n">
        <v>4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OK (Matched)</t>
        </is>
      </c>
      <c r="I1079" t="inlineStr">
        <is>
          <t>Mismatch</t>
        </is>
      </c>
      <c r="J1079" t="inlineStr">
        <is>
          <t>FN (Missed)</t>
        </is>
      </c>
      <c r="K1079" t="inlineStr">
        <is>
          <t>FN (Missed)</t>
        </is>
      </c>
      <c r="L1079" t="inlineStr">
        <is>
          <t>OK (Matched)</t>
        </is>
      </c>
      <c r="M1079" t="inlineStr">
        <is>
          <t>FN (Missed)</t>
        </is>
      </c>
      <c r="N1079" t="inlineStr">
        <is>
          <t>OK (Matched)</t>
        </is>
      </c>
    </row>
    <row r="1080">
      <c r="A1080" t="n">
        <v>1079</v>
      </c>
      <c r="B1080" t="n">
        <v>5</v>
      </c>
      <c r="C1080" t="n">
        <v>2</v>
      </c>
      <c r="D1080" t="n">
        <v>3</v>
      </c>
      <c r="E1080" t="b">
        <v>1</v>
      </c>
      <c r="F1080" t="inlineStr">
        <is>
          <t>OK (Matched)</t>
        </is>
      </c>
      <c r="G1080" t="inlineStr">
        <is>
          <t>OK (Matched)</t>
        </is>
      </c>
      <c r="H1080" t="inlineStr">
        <is>
          <t>Mismatch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FN (Missed)</t>
        </is>
      </c>
      <c r="M1080" t="inlineStr">
        <is>
          <t>OK (Matched)</t>
        </is>
      </c>
      <c r="N1080" t="inlineStr">
        <is>
          <t>Mismatch</t>
        </is>
      </c>
    </row>
    <row r="1081">
      <c r="A1081" t="n">
        <v>1080</v>
      </c>
      <c r="B1081" t="n">
        <v>6</v>
      </c>
      <c r="C1081" t="n">
        <v>1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OK (Matched)</t>
        </is>
      </c>
      <c r="L1081" t="inlineStr">
        <is>
          <t>OK (both empty)</t>
        </is>
      </c>
      <c r="M1081" t="inlineStr">
        <is>
          <t>OK (both empty)</t>
        </is>
      </c>
      <c r="N1081" t="inlineStr">
        <is>
          <t>OK (Matched)</t>
        </is>
      </c>
    </row>
    <row r="1082">
      <c r="A1082" t="n">
        <v>1081</v>
      </c>
      <c r="B1082" t="n">
        <v>5</v>
      </c>
      <c r="C1082" t="n">
        <v>2</v>
      </c>
      <c r="D1082" t="n">
        <v>2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Mismatch</t>
        </is>
      </c>
      <c r="J1082" t="inlineStr">
        <is>
          <t>Mismatch</t>
        </is>
      </c>
      <c r="K1082" t="inlineStr">
        <is>
          <t>OK (Matched)</t>
        </is>
      </c>
      <c r="L1082" t="inlineStr">
        <is>
          <t>OK (both empty)</t>
        </is>
      </c>
      <c r="M1082" t="inlineStr">
        <is>
          <t>OK (both empty)</t>
        </is>
      </c>
      <c r="N1082" t="inlineStr">
        <is>
          <t>OK (Matched)</t>
        </is>
      </c>
    </row>
    <row r="1083">
      <c r="A1083" t="n">
        <v>1082</v>
      </c>
      <c r="B1083" t="n">
        <v>5</v>
      </c>
      <c r="C1083" t="n">
        <v>2</v>
      </c>
      <c r="D1083" t="n">
        <v>2</v>
      </c>
      <c r="E1083" t="b">
        <v>1</v>
      </c>
      <c r="F1083" t="inlineStr">
        <is>
          <t>Mismatch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OK (Matched)</t>
        </is>
      </c>
      <c r="J1083" t="inlineStr">
        <is>
          <t>Mismatch</t>
        </is>
      </c>
      <c r="K1083" t="inlineStr">
        <is>
          <t>OK (both empty)</t>
        </is>
      </c>
      <c r="L1083" t="inlineStr">
        <is>
          <t>OK (Matched)</t>
        </is>
      </c>
      <c r="M1083" t="inlineStr">
        <is>
          <t>OK (both empty)</t>
        </is>
      </c>
      <c r="N1083" t="inlineStr">
        <is>
          <t>OK (Matched)</t>
        </is>
      </c>
    </row>
    <row r="1084">
      <c r="A1084" t="n">
        <v>1083</v>
      </c>
      <c r="B1084" t="n">
        <v>4</v>
      </c>
      <c r="C1084" t="n">
        <v>3</v>
      </c>
      <c r="D1084" t="n">
        <v>3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Mismatch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Mismatch</t>
        </is>
      </c>
    </row>
    <row r="1085">
      <c r="A1085" t="n">
        <v>1084</v>
      </c>
      <c r="B1085" t="n">
        <v>6</v>
      </c>
      <c r="C1085" t="n">
        <v>1</v>
      </c>
      <c r="D1085" t="n">
        <v>1</v>
      </c>
      <c r="E1085" t="b">
        <v>1</v>
      </c>
      <c r="F1085" t="inlineStr">
        <is>
          <t>OK (Matched)</t>
        </is>
      </c>
      <c r="G1085" t="inlineStr">
        <is>
          <t>OK (Matched)</t>
        </is>
      </c>
      <c r="H1085" t="inlineStr">
        <is>
          <t>Mismatch</t>
        </is>
      </c>
      <c r="I1085" t="inlineStr">
        <is>
          <t>OK (Matched)</t>
        </is>
      </c>
      <c r="J1085" t="inlineStr">
        <is>
          <t>Mismatch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OK (Matched)</t>
        </is>
      </c>
    </row>
    <row r="1086">
      <c r="A1086" t="n">
        <v>1085</v>
      </c>
      <c r="B1086" t="n">
        <v>4</v>
      </c>
      <c r="C1086" t="n">
        <v>3</v>
      </c>
      <c r="D1086" t="n">
        <v>2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Mismatch</t>
        </is>
      </c>
      <c r="J1086" t="inlineStr">
        <is>
          <t>OK (Matched)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1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Mismatch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1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Mismatch</t>
        </is>
      </c>
      <c r="J1089" t="inlineStr">
        <is>
          <t>OK (Matched)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OK (Matched)</t>
        </is>
      </c>
    </row>
    <row r="1090">
      <c r="A1090" t="n">
        <v>1089</v>
      </c>
      <c r="B1090" t="n">
        <v>5</v>
      </c>
      <c r="C1090" t="n">
        <v>3</v>
      </c>
      <c r="D1090" t="n">
        <v>3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Mismatch</t>
        </is>
      </c>
      <c r="I1090" t="inlineStr">
        <is>
          <t>Mismatch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Mismatch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5</v>
      </c>
      <c r="C1091" t="n">
        <v>4</v>
      </c>
      <c r="D1091" t="n">
        <v>4</v>
      </c>
      <c r="E1091" t="b">
        <v>1</v>
      </c>
      <c r="F1091" t="inlineStr">
        <is>
          <t>OK (Matched)</t>
        </is>
      </c>
      <c r="G1091" t="inlineStr">
        <is>
          <t>Mismatch</t>
        </is>
      </c>
      <c r="H1091" t="inlineStr">
        <is>
          <t>OK (Matched)</t>
        </is>
      </c>
      <c r="I1091" t="inlineStr">
        <is>
          <t>Mismatch</t>
        </is>
      </c>
      <c r="J1091" t="inlineStr">
        <is>
          <t>Mismatch</t>
        </is>
      </c>
      <c r="K1091" t="inlineStr">
        <is>
          <t>OK (Matched)</t>
        </is>
      </c>
      <c r="L1091" t="inlineStr">
        <is>
          <t>Mismatch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OK (Matched)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1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OK (Matched)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Mismatch</t>
        </is>
      </c>
    </row>
    <row r="1094">
      <c r="A1094" t="n">
        <v>1093</v>
      </c>
      <c r="B1094" t="n">
        <v>5</v>
      </c>
      <c r="C1094" t="n">
        <v>0</v>
      </c>
      <c r="D1094" t="n">
        <v>1</v>
      </c>
      <c r="E1094" t="b">
        <v>1</v>
      </c>
      <c r="F1094" t="inlineStr">
        <is>
          <t>OK (Matched)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OK (Matched)</t>
        </is>
      </c>
      <c r="J1094" t="inlineStr">
        <is>
          <t>OK (both empty)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FN (Missed)</t>
        </is>
      </c>
    </row>
    <row r="1095">
      <c r="A1095" t="n">
        <v>1094</v>
      </c>
      <c r="B1095" t="n">
        <v>4</v>
      </c>
      <c r="C1095" t="n">
        <v>2</v>
      </c>
      <c r="D1095" t="n">
        <v>1</v>
      </c>
      <c r="E1095" t="b">
        <v>1</v>
      </c>
      <c r="F1095" t="inlineStr">
        <is>
          <t>OK (Matched)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OK (both empty)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FP (Hallucinated)</t>
        </is>
      </c>
    </row>
    <row r="1096">
      <c r="A1096" t="n">
        <v>1095</v>
      </c>
      <c r="B1096" t="n">
        <v>3</v>
      </c>
      <c r="C1096" t="n">
        <v>2</v>
      </c>
      <c r="D1096" t="n">
        <v>2</v>
      </c>
      <c r="E1096" t="b">
        <v>1</v>
      </c>
      <c r="F1096" t="inlineStr">
        <is>
          <t>Mismatch</t>
        </is>
      </c>
      <c r="G1096" t="inlineStr">
        <is>
          <t>Mismatch</t>
        </is>
      </c>
      <c r="H1096" t="inlineStr">
        <is>
          <t>OK (Matched)</t>
        </is>
      </c>
      <c r="I1096" t="inlineStr">
        <is>
          <t>OK (Matched)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OK (both empty)</t>
        </is>
      </c>
    </row>
    <row r="1097">
      <c r="A1097" t="n">
        <v>1096</v>
      </c>
      <c r="B1097" t="n">
        <v>5</v>
      </c>
      <c r="C1097" t="n">
        <v>1</v>
      </c>
      <c r="D1097" t="n">
        <v>2</v>
      </c>
      <c r="E1097" t="b">
        <v>1</v>
      </c>
      <c r="F1097" t="inlineStr">
        <is>
          <t>Mismatch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OK (Matched)</t>
        </is>
      </c>
    </row>
    <row r="1098">
      <c r="A1098" t="n">
        <v>1097</v>
      </c>
      <c r="B1098" t="n">
        <v>7</v>
      </c>
      <c r="C1098" t="n">
        <v>2</v>
      </c>
      <c r="D1098" t="n">
        <v>2</v>
      </c>
      <c r="E1098" t="b">
        <v>1</v>
      </c>
      <c r="F1098" t="inlineStr">
        <is>
          <t>Mismatch</t>
        </is>
      </c>
      <c r="G1098" t="inlineStr">
        <is>
          <t>OK (Matched)</t>
        </is>
      </c>
      <c r="H1098" t="inlineStr">
        <is>
          <t>OK (Matched)</t>
        </is>
      </c>
      <c r="I1098" t="inlineStr">
        <is>
          <t>OK (Matched)</t>
        </is>
      </c>
      <c r="J1098" t="inlineStr">
        <is>
          <t>OK (Matched)</t>
        </is>
      </c>
      <c r="K1098" t="inlineStr">
        <is>
          <t>OK (Matched)</t>
        </is>
      </c>
      <c r="L1098" t="inlineStr">
        <is>
          <t>Mismatch</t>
        </is>
      </c>
      <c r="M1098" t="inlineStr">
        <is>
          <t>OK (Matched)</t>
        </is>
      </c>
      <c r="N1098" t="inlineStr">
        <is>
          <t>OK (Matched)</t>
        </is>
      </c>
    </row>
    <row r="1099">
      <c r="A1099" t="n">
        <v>1098</v>
      </c>
      <c r="B1099" t="n">
        <v>6</v>
      </c>
      <c r="C1099" t="n">
        <v>3</v>
      </c>
      <c r="D1099" t="n">
        <v>3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OK (Matched)</t>
        </is>
      </c>
      <c r="K1099" t="inlineStr">
        <is>
          <t>OK (Matched)</t>
        </is>
      </c>
      <c r="L1099" t="inlineStr">
        <is>
          <t>Mismatch</t>
        </is>
      </c>
      <c r="M1099" t="inlineStr">
        <is>
          <t>Mismatch</t>
        </is>
      </c>
      <c r="N1099" t="inlineStr">
        <is>
          <t>Mismatch</t>
        </is>
      </c>
    </row>
    <row r="1100">
      <c r="A1100" t="n">
        <v>1099</v>
      </c>
      <c r="B1100" t="n">
        <v>6</v>
      </c>
      <c r="C1100" t="n">
        <v>1</v>
      </c>
      <c r="D1100" t="n">
        <v>1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OK (Matched)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Mismatch</t>
        </is>
      </c>
    </row>
    <row r="1101">
      <c r="A1101" t="n">
        <v>1100</v>
      </c>
      <c r="B1101" t="n">
        <v>6</v>
      </c>
      <c r="C1101" t="n">
        <v>1</v>
      </c>
      <c r="D1101" t="n">
        <v>1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OK (Matched)</t>
        </is>
      </c>
      <c r="I1101" t="inlineStr">
        <is>
          <t>OK (Matched)</t>
        </is>
      </c>
      <c r="J1101" t="inlineStr">
        <is>
          <t>Mismatch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Mismatch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OK (Matched)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4</v>
      </c>
      <c r="C1103" t="n">
        <v>5</v>
      </c>
      <c r="D1103" t="n">
        <v>3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Mismatch</t>
        </is>
      </c>
      <c r="I1103" t="inlineStr">
        <is>
          <t>Mismatch</t>
        </is>
      </c>
      <c r="J1103" t="inlineStr">
        <is>
          <t>Mismatch</t>
        </is>
      </c>
      <c r="K1103" t="inlineStr">
        <is>
          <t>OK (Matched)</t>
        </is>
      </c>
      <c r="L1103" t="inlineStr">
        <is>
          <t>FP (Hallucinated)</t>
        </is>
      </c>
      <c r="M1103" t="inlineStr">
        <is>
          <t>FP (Hallucinated)</t>
        </is>
      </c>
      <c r="N1103" t="inlineStr">
        <is>
          <t>OK (Matched)</t>
        </is>
      </c>
    </row>
    <row r="1104">
      <c r="A1104" t="n">
        <v>1103</v>
      </c>
      <c r="B1104" t="n">
        <v>5</v>
      </c>
      <c r="C1104" t="n">
        <v>4</v>
      </c>
      <c r="D1104" t="n">
        <v>4</v>
      </c>
      <c r="E1104" t="b">
        <v>1</v>
      </c>
      <c r="F1104" t="inlineStr">
        <is>
          <t>OK (Matched)</t>
        </is>
      </c>
      <c r="G1104" t="inlineStr">
        <is>
          <t>Mismatch</t>
        </is>
      </c>
      <c r="H1104" t="inlineStr">
        <is>
          <t>OK (Matched)</t>
        </is>
      </c>
      <c r="I1104" t="inlineStr">
        <is>
          <t>Mismatch</t>
        </is>
      </c>
      <c r="J1104" t="inlineStr">
        <is>
          <t>Mismatch</t>
        </is>
      </c>
      <c r="K1104" t="inlineStr">
        <is>
          <t>OK (Matched)</t>
        </is>
      </c>
      <c r="L1104" t="inlineStr">
        <is>
          <t>OK (Matched)</t>
        </is>
      </c>
      <c r="M1104" t="inlineStr">
        <is>
          <t>OK (Matched)</t>
        </is>
      </c>
      <c r="N1104" t="inlineStr">
        <is>
          <t>Mismatch</t>
        </is>
      </c>
    </row>
    <row r="1105">
      <c r="A1105" t="n">
        <v>1104</v>
      </c>
      <c r="B1105" t="n">
        <v>5</v>
      </c>
      <c r="C1105" t="n">
        <v>2</v>
      </c>
      <c r="D1105" t="n">
        <v>2</v>
      </c>
      <c r="E1105" t="b">
        <v>1</v>
      </c>
      <c r="F1105" t="inlineStr">
        <is>
          <t>OK (Matched)</t>
        </is>
      </c>
      <c r="G1105" t="inlineStr">
        <is>
          <t>Mismatch</t>
        </is>
      </c>
      <c r="H1105" t="inlineStr">
        <is>
          <t>Mismatch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6</v>
      </c>
      <c r="C1106" t="n">
        <v>1</v>
      </c>
      <c r="D1106" t="n">
        <v>1</v>
      </c>
      <c r="E1106" t="b">
        <v>1</v>
      </c>
      <c r="F1106" t="inlineStr">
        <is>
          <t>OK (Matched)</t>
        </is>
      </c>
      <c r="G1106" t="inlineStr">
        <is>
          <t>OK (Matched)</t>
        </is>
      </c>
      <c r="H1106" t="inlineStr">
        <is>
          <t>Mismatch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5</v>
      </c>
      <c r="C1107" t="n">
        <v>2</v>
      </c>
      <c r="D1107" t="n">
        <v>3</v>
      </c>
      <c r="E1107" t="b">
        <v>1</v>
      </c>
      <c r="F1107" t="inlineStr">
        <is>
          <t>OK (Matched)</t>
        </is>
      </c>
      <c r="G1107" t="inlineStr">
        <is>
          <t>OK (Matched)</t>
        </is>
      </c>
      <c r="H1107" t="inlineStr">
        <is>
          <t>Mismatch</t>
        </is>
      </c>
      <c r="I1107" t="inlineStr">
        <is>
          <t>OK (Matched)</t>
        </is>
      </c>
      <c r="J1107" t="inlineStr">
        <is>
          <t>Mismatch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Mismatch</t>
        </is>
      </c>
    </row>
    <row r="1108">
      <c r="A1108" t="n">
        <v>1107</v>
      </c>
      <c r="B1108" t="n">
        <v>5</v>
      </c>
      <c r="C1108" t="n">
        <v>1</v>
      </c>
      <c r="D1108" t="n">
        <v>1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Mismatch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OK (both empty)</t>
        </is>
      </c>
    </row>
    <row r="1109">
      <c r="A1109" t="n">
        <v>1108</v>
      </c>
      <c r="B1109" t="n">
        <v>5</v>
      </c>
      <c r="C1109" t="n">
        <v>2</v>
      </c>
      <c r="D1109" t="n">
        <v>2</v>
      </c>
      <c r="E1109" t="b">
        <v>1</v>
      </c>
      <c r="F1109" t="inlineStr">
        <is>
          <t>Mismatch</t>
        </is>
      </c>
      <c r="G1109" t="inlineStr">
        <is>
          <t>Mismatch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OK (Matched)</t>
        </is>
      </c>
    </row>
    <row r="1110">
      <c r="A1110" t="n">
        <v>1109</v>
      </c>
      <c r="B1110" t="n">
        <v>5</v>
      </c>
      <c r="C1110" t="n">
        <v>1</v>
      </c>
      <c r="D1110" t="n">
        <v>2</v>
      </c>
      <c r="E1110" t="b">
        <v>1</v>
      </c>
      <c r="F1110" t="inlineStr">
        <is>
          <t>OK (Matched)</t>
        </is>
      </c>
      <c r="G1110" t="inlineStr">
        <is>
          <t>Mismatch</t>
        </is>
      </c>
      <c r="H1110" t="inlineStr">
        <is>
          <t>OK (Matched)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FN (Missed)</t>
        </is>
      </c>
    </row>
    <row r="1111">
      <c r="A1111" t="n">
        <v>1110</v>
      </c>
      <c r="B1111" t="n">
        <v>6</v>
      </c>
      <c r="C1111" t="n">
        <v>1</v>
      </c>
      <c r="D1111" t="n">
        <v>1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OK (Matched)</t>
        </is>
      </c>
      <c r="I1111" t="inlineStr">
        <is>
          <t>Mismatch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3</v>
      </c>
      <c r="C1112" t="n">
        <v>6</v>
      </c>
      <c r="D1112" t="n">
        <v>6</v>
      </c>
      <c r="E1112" t="b">
        <v>1</v>
      </c>
      <c r="F1112" t="inlineStr">
        <is>
          <t>Mismatch</t>
        </is>
      </c>
      <c r="G1112" t="inlineStr">
        <is>
          <t>Mismatch</t>
        </is>
      </c>
      <c r="H1112" t="inlineStr">
        <is>
          <t>OK (Matched)</t>
        </is>
      </c>
      <c r="I1112" t="inlineStr">
        <is>
          <t>OK (Matched)</t>
        </is>
      </c>
      <c r="J1112" t="inlineStr">
        <is>
          <t>Mismatch</t>
        </is>
      </c>
      <c r="K1112" t="inlineStr">
        <is>
          <t>OK (Matched)</t>
        </is>
      </c>
      <c r="L1112" t="inlineStr">
        <is>
          <t>Mismatch</t>
        </is>
      </c>
      <c r="M1112" t="inlineStr">
        <is>
          <t>OK (Matched)</t>
        </is>
      </c>
      <c r="N1112" t="inlineStr">
        <is>
          <t>Mismatch</t>
        </is>
      </c>
    </row>
    <row r="1113">
      <c r="A1113" t="n">
        <v>1112</v>
      </c>
      <c r="B1113" t="n">
        <v>4</v>
      </c>
      <c r="C1113" t="n">
        <v>3</v>
      </c>
      <c r="D1113" t="n">
        <v>3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Mismatch</t>
        </is>
      </c>
      <c r="I1113" t="inlineStr">
        <is>
          <t>Mismatch</t>
        </is>
      </c>
      <c r="J1113" t="inlineStr">
        <is>
          <t>Mismatch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OK (Matched)</t>
        </is>
      </c>
    </row>
    <row r="1114">
      <c r="A1114" t="n">
        <v>1113</v>
      </c>
      <c r="B1114" t="n">
        <v>6</v>
      </c>
      <c r="C1114" t="n">
        <v>1</v>
      </c>
      <c r="D1114" t="n">
        <v>1</v>
      </c>
      <c r="E1114" t="b">
        <v>1</v>
      </c>
      <c r="F1114" t="inlineStr">
        <is>
          <t>Mismatch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OK (Matched)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6</v>
      </c>
      <c r="C1115" t="n">
        <v>1</v>
      </c>
      <c r="D1115" t="n">
        <v>1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Mismatch</t>
        </is>
      </c>
    </row>
    <row r="1116">
      <c r="A1116" t="n">
        <v>1115</v>
      </c>
      <c r="B1116" t="n">
        <v>5</v>
      </c>
      <c r="C1116" t="n">
        <v>1</v>
      </c>
      <c r="D1116" t="n">
        <v>1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OK (both empty)</t>
        </is>
      </c>
      <c r="N1116" t="inlineStr">
        <is>
          <t>Mismatch</t>
        </is>
      </c>
    </row>
    <row r="1117">
      <c r="A1117" t="n">
        <v>1116</v>
      </c>
      <c r="B1117" t="n">
        <v>6</v>
      </c>
      <c r="C1117" t="n">
        <v>2</v>
      </c>
      <c r="D1117" t="n">
        <v>3</v>
      </c>
      <c r="E1117" t="b">
        <v>1</v>
      </c>
      <c r="F1117" t="inlineStr">
        <is>
          <t>OK (Matched)</t>
        </is>
      </c>
      <c r="G1117" t="inlineStr">
        <is>
          <t>OK (Matched)</t>
        </is>
      </c>
      <c r="H1117" t="inlineStr">
        <is>
          <t>OK (Matched)</t>
        </is>
      </c>
      <c r="I1117" t="inlineStr">
        <is>
          <t>Mismatch</t>
        </is>
      </c>
      <c r="J1117" t="inlineStr">
        <is>
          <t>OK (Matched)</t>
        </is>
      </c>
      <c r="K1117" t="inlineStr">
        <is>
          <t>OK (Matched)</t>
        </is>
      </c>
      <c r="L1117" t="inlineStr">
        <is>
          <t>OK (Matched)</t>
        </is>
      </c>
      <c r="M1117" t="inlineStr">
        <is>
          <t>FN (Missed)</t>
        </is>
      </c>
      <c r="N1117" t="inlineStr">
        <is>
          <t>Mismatch</t>
        </is>
      </c>
    </row>
    <row r="1118">
      <c r="A1118" t="n">
        <v>1117</v>
      </c>
      <c r="B1118" t="n">
        <v>6</v>
      </c>
      <c r="C1118" t="n">
        <v>1</v>
      </c>
      <c r="D1118" t="n">
        <v>3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OK (Matched)</t>
        </is>
      </c>
      <c r="I1118" t="inlineStr">
        <is>
          <t>OK (Matched)</t>
        </is>
      </c>
      <c r="J1118" t="inlineStr">
        <is>
          <t>OK (Matched)</t>
        </is>
      </c>
      <c r="K1118" t="inlineStr">
        <is>
          <t>OK (Matched)</t>
        </is>
      </c>
      <c r="L1118" t="inlineStr">
        <is>
          <t>FN (Missed)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6</v>
      </c>
      <c r="C1119" t="n">
        <v>2</v>
      </c>
      <c r="D1119" t="n">
        <v>2</v>
      </c>
      <c r="E1119" t="b">
        <v>1</v>
      </c>
      <c r="F1119" t="inlineStr">
        <is>
          <t>Mismatch</t>
        </is>
      </c>
      <c r="G1119" t="inlineStr">
        <is>
          <t>OK (Matched)</t>
        </is>
      </c>
      <c r="H1119" t="inlineStr">
        <is>
          <t>OK (Matched)</t>
        </is>
      </c>
      <c r="I1119" t="inlineStr">
        <is>
          <t>Mismatch</t>
        </is>
      </c>
      <c r="J1119" t="inlineStr">
        <is>
          <t>Mismatch</t>
        </is>
      </c>
      <c r="K1119" t="inlineStr">
        <is>
          <t>OK (Matched)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6</v>
      </c>
      <c r="C1120" t="n">
        <v>1</v>
      </c>
      <c r="D1120" t="n">
        <v>1</v>
      </c>
      <c r="E1120" t="b">
        <v>1</v>
      </c>
      <c r="F1120" t="inlineStr">
        <is>
          <t>OK (Matched)</t>
        </is>
      </c>
      <c r="G1120" t="inlineStr">
        <is>
          <t>OK (Matched)</t>
        </is>
      </c>
      <c r="H1120" t="inlineStr">
        <is>
          <t>OK (Matched)</t>
        </is>
      </c>
      <c r="I1120" t="inlineStr">
        <is>
          <t>Mismatch</t>
        </is>
      </c>
      <c r="J1120" t="inlineStr">
        <is>
          <t>Mismatch</t>
        </is>
      </c>
      <c r="K1120" t="inlineStr">
        <is>
          <t>OK (Matched)</t>
        </is>
      </c>
      <c r="L1120" t="inlineStr">
        <is>
          <t>OK (both empty)</t>
        </is>
      </c>
      <c r="M1120" t="inlineStr">
        <is>
          <t>OK (both empty)</t>
        </is>
      </c>
      <c r="N1120" t="inlineStr">
        <is>
          <t>OK (Matched)</t>
        </is>
      </c>
    </row>
    <row r="1121">
      <c r="A1121" t="n">
        <v>1120</v>
      </c>
      <c r="B1121" t="n">
        <v>6</v>
      </c>
      <c r="C1121" t="n">
        <v>1</v>
      </c>
      <c r="D1121" t="n">
        <v>1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Mismatch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OK (both empty)</t>
        </is>
      </c>
      <c r="N1121" t="inlineStr">
        <is>
          <t>Mismatch</t>
        </is>
      </c>
    </row>
    <row r="1122">
      <c r="A1122" t="n">
        <v>1121</v>
      </c>
      <c r="B1122" t="n">
        <v>6</v>
      </c>
      <c r="C1122" t="n">
        <v>1</v>
      </c>
      <c r="D1122" t="n">
        <v>1</v>
      </c>
      <c r="E1122" t="b">
        <v>1</v>
      </c>
      <c r="F1122" t="inlineStr">
        <is>
          <t>OK (Matched)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OK (Matched)</t>
        </is>
      </c>
      <c r="J1122" t="inlineStr">
        <is>
          <t>OK (Matched)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OK (Matched)</t>
        </is>
      </c>
    </row>
    <row r="1123">
      <c r="A1123" t="n">
        <v>1122</v>
      </c>
      <c r="B1123" t="n">
        <v>7</v>
      </c>
      <c r="C1123" t="n">
        <v>0</v>
      </c>
      <c r="D1123" t="n">
        <v>0</v>
      </c>
      <c r="E1123" t="b">
        <v>1</v>
      </c>
      <c r="F1123" t="inlineStr">
        <is>
          <t>OK (Matched)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OK (Matched)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OK (Matched)</t>
        </is>
      </c>
    </row>
    <row r="1124">
      <c r="A1124" t="n">
        <v>1123</v>
      </c>
      <c r="B1124" t="n">
        <v>4</v>
      </c>
      <c r="C1124" t="n">
        <v>3</v>
      </c>
      <c r="D1124" t="n">
        <v>3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Mismatch</t>
        </is>
      </c>
      <c r="J1124" t="inlineStr">
        <is>
          <t>Mismatch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OK (Matched)</t>
        </is>
      </c>
    </row>
    <row r="1125">
      <c r="A1125" t="n">
        <v>1124</v>
      </c>
      <c r="B1125" t="n">
        <v>7</v>
      </c>
      <c r="C1125" t="n">
        <v>0</v>
      </c>
      <c r="D1125" t="n">
        <v>0</v>
      </c>
      <c r="E1125" t="b">
        <v>1</v>
      </c>
      <c r="F1125" t="inlineStr">
        <is>
          <t>OK (Matched)</t>
        </is>
      </c>
      <c r="G1125" t="inlineStr">
        <is>
          <t>OK (Matched)</t>
        </is>
      </c>
      <c r="H1125" t="inlineStr">
        <is>
          <t>OK (Matched)</t>
        </is>
      </c>
      <c r="I1125" t="inlineStr">
        <is>
          <t>OK (Matched)</t>
        </is>
      </c>
      <c r="J1125" t="inlineStr">
        <is>
          <t>Mismatch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7</v>
      </c>
      <c r="C1126" t="n">
        <v>0</v>
      </c>
      <c r="D1126" t="n">
        <v>2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OK (Matched)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4</v>
      </c>
      <c r="C1127" t="n">
        <v>1</v>
      </c>
      <c r="D1127" t="n">
        <v>0</v>
      </c>
      <c r="E1127" t="b">
        <v>1</v>
      </c>
      <c r="F1127" t="inlineStr">
        <is>
          <t>OK (Matched)</t>
        </is>
      </c>
      <c r="G1127" t="inlineStr">
        <is>
          <t>OK (Matched)</t>
        </is>
      </c>
      <c r="H1127" t="inlineStr">
        <is>
          <t>OK (Matched)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OK (both empty)</t>
        </is>
      </c>
      <c r="L1127" t="inlineStr">
        <is>
          <t>OK (both empty)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7</v>
      </c>
      <c r="C1128" t="n">
        <v>2</v>
      </c>
      <c r="D1128" t="n">
        <v>2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OK (Matched)</t>
        </is>
      </c>
      <c r="I1128" t="inlineStr">
        <is>
          <t>OK (Matched)</t>
        </is>
      </c>
      <c r="J1128" t="inlineStr">
        <is>
          <t>Mismatch</t>
        </is>
      </c>
      <c r="K1128" t="inlineStr">
        <is>
          <t>OK (Matched)</t>
        </is>
      </c>
      <c r="L1128" t="inlineStr">
        <is>
          <t>Mismatch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4</v>
      </c>
      <c r="C1129" t="n">
        <v>2</v>
      </c>
      <c r="D1129" t="n">
        <v>1</v>
      </c>
      <c r="E1129" t="b">
        <v>1</v>
      </c>
      <c r="F1129" t="inlineStr">
        <is>
          <t>OK (Matched)</t>
        </is>
      </c>
      <c r="G1129" t="inlineStr">
        <is>
          <t>OK (Matched)</t>
        </is>
      </c>
      <c r="H1129" t="inlineStr">
        <is>
          <t>Mismatch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FP (Hallucinated)</t>
        </is>
      </c>
    </row>
    <row r="1130">
      <c r="A1130" t="n">
        <v>1129</v>
      </c>
      <c r="B1130" t="n">
        <v>6</v>
      </c>
      <c r="C1130" t="n">
        <v>3</v>
      </c>
      <c r="D1130" t="n">
        <v>2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OK (Matched)</t>
        </is>
      </c>
      <c r="I1130" t="inlineStr">
        <is>
          <t>OK (Matched)</t>
        </is>
      </c>
      <c r="J1130" t="inlineStr">
        <is>
          <t>FP (Hallucinated)</t>
        </is>
      </c>
      <c r="K1130" t="inlineStr">
        <is>
          <t>OK (Matched)</t>
        </is>
      </c>
      <c r="L1130" t="inlineStr">
        <is>
          <t>OK (Matched)</t>
        </is>
      </c>
      <c r="M1130" t="inlineStr">
        <is>
          <t>Mismatch</t>
        </is>
      </c>
      <c r="N1130" t="inlineStr">
        <is>
          <t>OK (Matched)</t>
        </is>
      </c>
    </row>
    <row r="1131">
      <c r="A1131" t="n">
        <v>1130</v>
      </c>
      <c r="B1131" t="n">
        <v>6</v>
      </c>
      <c r="C1131" t="n">
        <v>1</v>
      </c>
      <c r="D1131" t="n">
        <v>1</v>
      </c>
      <c r="E1131" t="b">
        <v>1</v>
      </c>
      <c r="F1131" t="inlineStr">
        <is>
          <t>OK (Matched)</t>
        </is>
      </c>
      <c r="G1131" t="inlineStr">
        <is>
          <t>OK (Matched)</t>
        </is>
      </c>
      <c r="H1131" t="inlineStr">
        <is>
          <t>Mismatch</t>
        </is>
      </c>
      <c r="I1131" t="inlineStr">
        <is>
          <t>OK (Matched)</t>
        </is>
      </c>
      <c r="J1131" t="inlineStr">
        <is>
          <t>OK (Matched)</t>
        </is>
      </c>
      <c r="K1131" t="inlineStr">
        <is>
          <t>OK (both empty)</t>
        </is>
      </c>
      <c r="L1131" t="inlineStr">
        <is>
          <t>OK (Matched)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6</v>
      </c>
      <c r="C1132" t="n">
        <v>1</v>
      </c>
      <c r="D1132" t="n">
        <v>0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OK (Matched)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2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FP (Hallucinated)</t>
        </is>
      </c>
      <c r="K1133" t="inlineStr">
        <is>
          <t>OK (both empty)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4</v>
      </c>
      <c r="C1134" t="n">
        <v>1</v>
      </c>
      <c r="D1134" t="n">
        <v>3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Mismatch</t>
        </is>
      </c>
      <c r="I1134" t="inlineStr">
        <is>
          <t>OK (Matched)</t>
        </is>
      </c>
      <c r="J1134" t="inlineStr">
        <is>
          <t>FN (Missed)</t>
        </is>
      </c>
      <c r="K1134" t="inlineStr">
        <is>
          <t>OK (both empty)</t>
        </is>
      </c>
      <c r="L1134" t="inlineStr">
        <is>
          <t>OK (Matched)</t>
        </is>
      </c>
      <c r="M1134" t="inlineStr">
        <is>
          <t>OK (both empty)</t>
        </is>
      </c>
      <c r="N1134" t="inlineStr">
        <is>
          <t>FN (Missed)</t>
        </is>
      </c>
    </row>
    <row r="1135">
      <c r="A1135" t="n">
        <v>1134</v>
      </c>
      <c r="B1135" t="n">
        <v>7</v>
      </c>
      <c r="C1135" t="n">
        <v>2</v>
      </c>
      <c r="D1135" t="n">
        <v>2</v>
      </c>
      <c r="E1135" t="b">
        <v>1</v>
      </c>
      <c r="F1135" t="inlineStr">
        <is>
          <t>OK (Matched)</t>
        </is>
      </c>
      <c r="G1135" t="inlineStr">
        <is>
          <t>OK (Matched)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Mismatch</t>
        </is>
      </c>
      <c r="K1135" t="inlineStr">
        <is>
          <t>OK (Matched)</t>
        </is>
      </c>
      <c r="L1135" t="inlineStr">
        <is>
          <t>OK (Matched)</t>
        </is>
      </c>
      <c r="M1135" t="inlineStr">
        <is>
          <t>OK (Matched)</t>
        </is>
      </c>
      <c r="N1135" t="inlineStr">
        <is>
          <t>OK (Matched)</t>
        </is>
      </c>
    </row>
    <row r="1136">
      <c r="A1136" t="n">
        <v>1135</v>
      </c>
      <c r="B1136" t="n">
        <v>6</v>
      </c>
      <c r="C1136" t="n">
        <v>2</v>
      </c>
      <c r="D1136" t="n">
        <v>2</v>
      </c>
      <c r="E1136" t="b">
        <v>1</v>
      </c>
      <c r="F1136" t="inlineStr">
        <is>
          <t>Mismatch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Mismatch</t>
        </is>
      </c>
      <c r="J1136" t="inlineStr">
        <is>
          <t>OK (Matched)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7</v>
      </c>
      <c r="C1137" t="n">
        <v>2</v>
      </c>
      <c r="D1137" t="n">
        <v>2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Mismatch</t>
        </is>
      </c>
      <c r="K1137" t="inlineStr">
        <is>
          <t>OK (Matched)</t>
        </is>
      </c>
      <c r="L1137" t="inlineStr">
        <is>
          <t>OK (Matched)</t>
        </is>
      </c>
      <c r="M1137" t="inlineStr">
        <is>
          <t>OK (Matched)</t>
        </is>
      </c>
      <c r="N1137" t="inlineStr">
        <is>
          <t>Mismatch</t>
        </is>
      </c>
    </row>
    <row r="1138">
      <c r="A1138" t="n">
        <v>1137</v>
      </c>
      <c r="B1138" t="n">
        <v>6</v>
      </c>
      <c r="C1138" t="n">
        <v>3</v>
      </c>
      <c r="D1138" t="n">
        <v>2</v>
      </c>
      <c r="E1138" t="b">
        <v>1</v>
      </c>
      <c r="F1138" t="inlineStr">
        <is>
          <t>OK (Matched)</t>
        </is>
      </c>
      <c r="G1138" t="inlineStr">
        <is>
          <t>OK (Matched)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FP (Hallucinated)</t>
        </is>
      </c>
      <c r="K1138" t="inlineStr">
        <is>
          <t>OK (Matched)</t>
        </is>
      </c>
      <c r="L1138" t="inlineStr">
        <is>
          <t>OK (Matched)</t>
        </is>
      </c>
      <c r="M1138" t="inlineStr">
        <is>
          <t>Mismatch</t>
        </is>
      </c>
      <c r="N1138" t="inlineStr">
        <is>
          <t>Mismatch</t>
        </is>
      </c>
    </row>
    <row r="1139">
      <c r="A1139" t="n">
        <v>1138</v>
      </c>
      <c r="B1139" t="n">
        <v>4</v>
      </c>
      <c r="C1139" t="n">
        <v>3</v>
      </c>
      <c r="D1139" t="n">
        <v>5</v>
      </c>
      <c r="E1139" t="b">
        <v>1</v>
      </c>
      <c r="F1139" t="inlineStr">
        <is>
          <t>OK (Matched)</t>
        </is>
      </c>
      <c r="G1139" t="inlineStr">
        <is>
          <t>OK (Matched)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Mismatch</t>
        </is>
      </c>
    </row>
    <row r="1140">
      <c r="A1140" t="n">
        <v>1139</v>
      </c>
      <c r="B1140" t="n">
        <v>8</v>
      </c>
      <c r="C1140" t="n">
        <v>1</v>
      </c>
      <c r="D1140" t="n">
        <v>1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OK (Matched)</t>
        </is>
      </c>
      <c r="I1140" t="inlineStr">
        <is>
          <t>OK (Matched)</t>
        </is>
      </c>
      <c r="J1140" t="inlineStr">
        <is>
          <t>Mismatch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OK (Matched)</t>
        </is>
      </c>
      <c r="N1140" t="inlineStr">
        <is>
          <t>OK (Matched)</t>
        </is>
      </c>
    </row>
    <row r="1141">
      <c r="A1141" t="n">
        <v>1140</v>
      </c>
      <c r="B1141" t="n">
        <v>7</v>
      </c>
      <c r="C1141" t="n">
        <v>0</v>
      </c>
      <c r="D1141" t="n">
        <v>0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Mismatch</t>
        </is>
      </c>
      <c r="K1141" t="inlineStr">
        <is>
          <t>OK (Matched)</t>
        </is>
      </c>
      <c r="L1141" t="inlineStr">
        <is>
          <t>OK (both empty)</t>
        </is>
      </c>
      <c r="M1141" t="inlineStr">
        <is>
          <t>OK (both empty)</t>
        </is>
      </c>
      <c r="N1141" t="inlineStr">
        <is>
          <t>OK (Matched)</t>
        </is>
      </c>
    </row>
    <row r="1142">
      <c r="A1142" t="n">
        <v>1141</v>
      </c>
      <c r="B1142" t="n">
        <v>6</v>
      </c>
      <c r="C1142" t="n">
        <v>0</v>
      </c>
      <c r="D1142" t="n">
        <v>0</v>
      </c>
      <c r="E1142" t="b">
        <v>1</v>
      </c>
      <c r="F1142" t="inlineStr">
        <is>
          <t>Mismatch</t>
        </is>
      </c>
      <c r="G1142" t="inlineStr">
        <is>
          <t>OK (Matched)</t>
        </is>
      </c>
      <c r="H1142" t="inlineStr">
        <is>
          <t>OK (Matched)</t>
        </is>
      </c>
      <c r="I1142" t="inlineStr">
        <is>
          <t>OK (Matched)</t>
        </is>
      </c>
      <c r="J1142" t="inlineStr">
        <is>
          <t>OK (both empty)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4</v>
      </c>
      <c r="C1143" t="n">
        <v>1</v>
      </c>
      <c r="D1143" t="n">
        <v>1</v>
      </c>
      <c r="E1143" t="b">
        <v>1</v>
      </c>
      <c r="F1143" t="inlineStr">
        <is>
          <t>Mismatch</t>
        </is>
      </c>
      <c r="G1143" t="inlineStr">
        <is>
          <t>OK (Matched)</t>
        </is>
      </c>
      <c r="H1143" t="inlineStr">
        <is>
          <t>OK (Matched)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OK (both empty)</t>
        </is>
      </c>
    </row>
    <row r="1144">
      <c r="A1144" t="n">
        <v>1143</v>
      </c>
      <c r="B1144" t="n">
        <v>7</v>
      </c>
      <c r="C1144" t="n">
        <v>0</v>
      </c>
      <c r="D1144" t="n">
        <v>0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OK (Matched)</t>
        </is>
      </c>
      <c r="I1144" t="inlineStr">
        <is>
          <t>OK (Matched)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6</v>
      </c>
      <c r="C1145" t="n">
        <v>1</v>
      </c>
      <c r="D1145" t="n">
        <v>1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OK (Matched)</t>
        </is>
      </c>
      <c r="I1145" t="inlineStr">
        <is>
          <t>OK (Matched)</t>
        </is>
      </c>
      <c r="J1145" t="inlineStr">
        <is>
          <t>Mismatch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6</v>
      </c>
      <c r="C1146" t="n">
        <v>3</v>
      </c>
      <c r="D1146" t="n">
        <v>3</v>
      </c>
      <c r="E1146" t="b">
        <v>1</v>
      </c>
      <c r="F1146" t="inlineStr">
        <is>
          <t>Mismatch</t>
        </is>
      </c>
      <c r="G1146" t="inlineStr">
        <is>
          <t>Mismatch</t>
        </is>
      </c>
      <c r="H1146" t="inlineStr">
        <is>
          <t>OK (Matched)</t>
        </is>
      </c>
      <c r="I1146" t="inlineStr">
        <is>
          <t>OK (Matched)</t>
        </is>
      </c>
      <c r="J1146" t="inlineStr">
        <is>
          <t>Mismatch</t>
        </is>
      </c>
      <c r="K1146" t="inlineStr">
        <is>
          <t>OK (Matched)</t>
        </is>
      </c>
      <c r="L1146" t="inlineStr">
        <is>
          <t>Mismatch</t>
        </is>
      </c>
      <c r="M1146" t="inlineStr">
        <is>
          <t>OK (Matched)</t>
        </is>
      </c>
      <c r="N1146" t="inlineStr">
        <is>
          <t>Mismatch</t>
        </is>
      </c>
    </row>
    <row r="1147">
      <c r="A1147" t="n">
        <v>1146</v>
      </c>
      <c r="B1147" t="n">
        <v>3</v>
      </c>
      <c r="C1147" t="n">
        <v>4</v>
      </c>
      <c r="D1147" t="n">
        <v>3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Mismatch</t>
        </is>
      </c>
      <c r="K1147" t="inlineStr">
        <is>
          <t>FP (Hallucinated)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FN (Missed)</t>
        </is>
      </c>
    </row>
    <row r="1148">
      <c r="A1148" t="n">
        <v>1147</v>
      </c>
      <c r="B1148" t="n">
        <v>5</v>
      </c>
      <c r="C1148" t="n">
        <v>1</v>
      </c>
      <c r="D1148" t="n">
        <v>2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OK (Matched)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FN (Missed)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OK (Matched)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Mismatch</t>
        </is>
      </c>
      <c r="M1149" t="inlineStr">
        <is>
          <t>OK (Matched)</t>
        </is>
      </c>
      <c r="N1149" t="inlineStr">
        <is>
          <t>OK (Matched)</t>
        </is>
      </c>
    </row>
    <row r="1150">
      <c r="A1150" t="n">
        <v>1149</v>
      </c>
      <c r="B1150" t="n">
        <v>7</v>
      </c>
      <c r="C1150" t="n">
        <v>2</v>
      </c>
      <c r="D1150" t="n">
        <v>2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Mismatch</t>
        </is>
      </c>
      <c r="I1150" t="inlineStr">
        <is>
          <t>OK (Matched)</t>
        </is>
      </c>
      <c r="J1150" t="inlineStr">
        <is>
          <t>OK (Matched)</t>
        </is>
      </c>
      <c r="K1150" t="inlineStr">
        <is>
          <t>OK (Matched)</t>
        </is>
      </c>
      <c r="L1150" t="inlineStr">
        <is>
          <t>OK (Matched)</t>
        </is>
      </c>
      <c r="M1150" t="inlineStr">
        <is>
          <t>OK (Matched)</t>
        </is>
      </c>
      <c r="N1150" t="inlineStr">
        <is>
          <t>OK (Matched)</t>
        </is>
      </c>
    </row>
    <row r="1151">
      <c r="A1151" t="n">
        <v>1150</v>
      </c>
      <c r="B1151" t="n">
        <v>9</v>
      </c>
      <c r="C1151" t="n">
        <v>0</v>
      </c>
      <c r="D1151" t="n">
        <v>0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OK (Matched)</t>
        </is>
      </c>
      <c r="I1151" t="inlineStr">
        <is>
          <t>OK (Matched)</t>
        </is>
      </c>
      <c r="J1151" t="inlineStr">
        <is>
          <t>OK (Matched)</t>
        </is>
      </c>
      <c r="K1151" t="inlineStr">
        <is>
          <t>OK (Matched)</t>
        </is>
      </c>
      <c r="L1151" t="inlineStr">
        <is>
          <t>OK (Matched)</t>
        </is>
      </c>
      <c r="M1151" t="inlineStr">
        <is>
          <t>OK (Matched)</t>
        </is>
      </c>
      <c r="N1151" t="inlineStr">
        <is>
          <t>Mismatch</t>
        </is>
      </c>
    </row>
    <row r="1152">
      <c r="A1152" t="n">
        <v>1151</v>
      </c>
      <c r="B1152" t="n">
        <v>4</v>
      </c>
      <c r="C1152" t="n">
        <v>3</v>
      </c>
      <c r="D1152" t="n">
        <v>5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OK (Matched)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FN (Missed)</t>
        </is>
      </c>
      <c r="M1152" t="inlineStr">
        <is>
          <t>FN (Missed)</t>
        </is>
      </c>
      <c r="N1152" t="inlineStr">
        <is>
          <t>Mismatch</t>
        </is>
      </c>
    </row>
    <row r="1153">
      <c r="A1153" t="n">
        <v>1152</v>
      </c>
      <c r="B1153" t="n">
        <v>6</v>
      </c>
      <c r="C1153" t="n">
        <v>2</v>
      </c>
      <c r="D1153" t="n">
        <v>3</v>
      </c>
      <c r="E1153" t="b">
        <v>1</v>
      </c>
      <c r="F1153" t="inlineStr">
        <is>
          <t>Mismatch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OK (Matched)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Mismatch</t>
        </is>
      </c>
      <c r="M1153" t="inlineStr">
        <is>
          <t>OK (Matched)</t>
        </is>
      </c>
      <c r="N1153" t="inlineStr">
        <is>
          <t>OK (Matched)</t>
        </is>
      </c>
    </row>
    <row r="1154">
      <c r="A1154" t="n">
        <v>1153</v>
      </c>
      <c r="B1154" t="n">
        <v>7</v>
      </c>
      <c r="C1154" t="n">
        <v>0</v>
      </c>
      <c r="D1154" t="n">
        <v>0</v>
      </c>
      <c r="E1154" t="b">
        <v>1</v>
      </c>
      <c r="F1154" t="inlineStr">
        <is>
          <t>OK (Matched)</t>
        </is>
      </c>
      <c r="G1154" t="inlineStr">
        <is>
          <t>OK (Matched)</t>
        </is>
      </c>
      <c r="H1154" t="inlineStr">
        <is>
          <t>OK (Matched)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4</v>
      </c>
      <c r="C1155" t="n">
        <v>2</v>
      </c>
      <c r="D1155" t="n">
        <v>5</v>
      </c>
      <c r="E1155" t="b">
        <v>1</v>
      </c>
      <c r="F1155" t="inlineStr">
        <is>
          <t>Mismatch</t>
        </is>
      </c>
      <c r="G1155" t="inlineStr">
        <is>
          <t>OK (Matched)</t>
        </is>
      </c>
      <c r="H1155" t="inlineStr">
        <is>
          <t>Mismatch</t>
        </is>
      </c>
      <c r="I1155" t="inlineStr">
        <is>
          <t>OK (Matched)</t>
        </is>
      </c>
      <c r="J1155" t="inlineStr">
        <is>
          <t>FN (Missed)</t>
        </is>
      </c>
      <c r="K1155" t="inlineStr">
        <is>
          <t>OK (Matched)</t>
        </is>
      </c>
      <c r="L1155" t="inlineStr">
        <is>
          <t>FN (Missed)</t>
        </is>
      </c>
      <c r="M1155" t="inlineStr">
        <is>
          <t>FN (Missed)</t>
        </is>
      </c>
      <c r="N1155" t="inlineStr">
        <is>
          <t>Mismatch</t>
        </is>
      </c>
    </row>
    <row r="1156">
      <c r="A1156" t="n">
        <v>1155</v>
      </c>
      <c r="B1156" t="n">
        <v>5</v>
      </c>
      <c r="C1156" t="n">
        <v>1</v>
      </c>
      <c r="D1156" t="n">
        <v>1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FN (Missed)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FP (Hallucinated)</t>
        </is>
      </c>
    </row>
    <row r="1157">
      <c r="A1157" t="n">
        <v>1156</v>
      </c>
      <c r="B1157" t="n">
        <v>6</v>
      </c>
      <c r="C1157" t="n">
        <v>1</v>
      </c>
      <c r="D1157" t="n">
        <v>0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OK (Matched)</t>
        </is>
      </c>
      <c r="I1157" t="inlineStr">
        <is>
          <t>OK (Matched)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FP (Hallucinated)</t>
        </is>
      </c>
    </row>
    <row r="1158">
      <c r="A1158" t="n">
        <v>1157</v>
      </c>
      <c r="B1158" t="n">
        <v>5</v>
      </c>
      <c r="C1158" t="n">
        <v>2</v>
      </c>
      <c r="D1158" t="n">
        <v>2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OK (Matched)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Mismatch</t>
        </is>
      </c>
    </row>
    <row r="1159">
      <c r="A1159" t="n">
        <v>1158</v>
      </c>
      <c r="B1159" t="n">
        <v>5</v>
      </c>
      <c r="C1159" t="n">
        <v>2</v>
      </c>
      <c r="D1159" t="n">
        <v>2</v>
      </c>
      <c r="E1159" t="b">
        <v>1</v>
      </c>
      <c r="F1159" t="inlineStr">
        <is>
          <t>OK (Matched)</t>
        </is>
      </c>
      <c r="G1159" t="inlineStr">
        <is>
          <t>OK (Matched)</t>
        </is>
      </c>
      <c r="H1159" t="inlineStr">
        <is>
          <t>Mismatch</t>
        </is>
      </c>
      <c r="I1159" t="inlineStr">
        <is>
          <t>OK (Matched)</t>
        </is>
      </c>
      <c r="J1159" t="inlineStr">
        <is>
          <t>OK (Matched)</t>
        </is>
      </c>
      <c r="K1159" t="inlineStr">
        <is>
          <t>OK (Matched)</t>
        </is>
      </c>
      <c r="L1159" t="inlineStr">
        <is>
          <t>OK (both empty)</t>
        </is>
      </c>
      <c r="M1159" t="inlineStr">
        <is>
          <t>OK (both empty)</t>
        </is>
      </c>
      <c r="N1159" t="inlineStr">
        <is>
          <t>Mismatch</t>
        </is>
      </c>
    </row>
    <row r="1160">
      <c r="A1160" t="n">
        <v>1159</v>
      </c>
      <c r="B1160" t="n">
        <v>5</v>
      </c>
      <c r="C1160" t="n">
        <v>2</v>
      </c>
      <c r="D1160" t="n">
        <v>4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OK (Matched)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FN (Missed)</t>
        </is>
      </c>
      <c r="M1160" t="inlineStr">
        <is>
          <t>FN (Missed)</t>
        </is>
      </c>
      <c r="N1160" t="inlineStr">
        <is>
          <t>Mismatch</t>
        </is>
      </c>
    </row>
    <row r="1161">
      <c r="A1161" t="n">
        <v>1160</v>
      </c>
      <c r="B1161" t="n">
        <v>5</v>
      </c>
      <c r="C1161" t="n">
        <v>2</v>
      </c>
      <c r="D1161" t="n">
        <v>2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Mismatch</t>
        </is>
      </c>
      <c r="K1161" t="inlineStr">
        <is>
          <t>OK (Matched)</t>
        </is>
      </c>
      <c r="L1161" t="inlineStr">
        <is>
          <t>OK (both empty)</t>
        </is>
      </c>
      <c r="M1161" t="inlineStr">
        <is>
          <t>OK (both empty)</t>
        </is>
      </c>
      <c r="N1161" t="inlineStr">
        <is>
          <t>Mismatch</t>
        </is>
      </c>
    </row>
    <row r="1162">
      <c r="A1162" t="n">
        <v>1161</v>
      </c>
      <c r="B1162" t="n">
        <v>5</v>
      </c>
      <c r="C1162" t="n">
        <v>2</v>
      </c>
      <c r="D1162" t="n">
        <v>2</v>
      </c>
      <c r="E1162" t="b">
        <v>1</v>
      </c>
      <c r="F1162" t="inlineStr">
        <is>
          <t>OK (Matched)</t>
        </is>
      </c>
      <c r="G1162" t="inlineStr">
        <is>
          <t>OK (Matched)</t>
        </is>
      </c>
      <c r="H1162" t="inlineStr">
        <is>
          <t>Mismatch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OK (both empty)</t>
        </is>
      </c>
      <c r="M1162" t="inlineStr">
        <is>
          <t>OK (both empty)</t>
        </is>
      </c>
      <c r="N1162" t="inlineStr">
        <is>
          <t>Mismatch</t>
        </is>
      </c>
    </row>
    <row r="1163">
      <c r="A1163" t="n">
        <v>1162</v>
      </c>
      <c r="B1163" t="n">
        <v>6</v>
      </c>
      <c r="C1163" t="n">
        <v>1</v>
      </c>
      <c r="D1163" t="n">
        <v>1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Mismatch</t>
        </is>
      </c>
      <c r="I1163" t="inlineStr">
        <is>
          <t>OK (Matched)</t>
        </is>
      </c>
      <c r="J1163" t="inlineStr">
        <is>
          <t>OK (Matched)</t>
        </is>
      </c>
      <c r="K1163" t="inlineStr">
        <is>
          <t>OK (Matched)</t>
        </is>
      </c>
      <c r="L1163" t="inlineStr">
        <is>
          <t>OK (both empty)</t>
        </is>
      </c>
      <c r="M1163" t="inlineStr">
        <is>
          <t>OK (both empty)</t>
        </is>
      </c>
      <c r="N1163" t="inlineStr">
        <is>
          <t>Mismatch</t>
        </is>
      </c>
    </row>
    <row r="1164">
      <c r="A1164" t="n">
        <v>1163</v>
      </c>
      <c r="B1164" t="n">
        <v>6</v>
      </c>
      <c r="C1164" t="n">
        <v>1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OK (Matched)</t>
        </is>
      </c>
      <c r="I1164" t="inlineStr">
        <is>
          <t>OK (Matched)</t>
        </is>
      </c>
      <c r="J1164" t="inlineStr">
        <is>
          <t>OK (Matched)</t>
        </is>
      </c>
      <c r="K1164" t="inlineStr">
        <is>
          <t>OK (Matched)</t>
        </is>
      </c>
      <c r="L1164" t="inlineStr">
        <is>
          <t>OK (both empty)</t>
        </is>
      </c>
      <c r="M1164" t="inlineStr">
        <is>
          <t>OK (both empty)</t>
        </is>
      </c>
      <c r="N1164" t="inlineStr">
        <is>
          <t>Mismatch</t>
        </is>
      </c>
    </row>
    <row r="1165">
      <c r="A1165" t="n">
        <v>1164</v>
      </c>
      <c r="B1165" t="n">
        <v>8</v>
      </c>
      <c r="C1165" t="n">
        <v>1</v>
      </c>
      <c r="D1165" t="n">
        <v>1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OK (Matched)</t>
        </is>
      </c>
      <c r="J1165" t="inlineStr">
        <is>
          <t>Mismatch</t>
        </is>
      </c>
      <c r="K1165" t="inlineStr">
        <is>
          <t>OK (Matched)</t>
        </is>
      </c>
      <c r="L1165" t="inlineStr">
        <is>
          <t>OK (Matched)</t>
        </is>
      </c>
      <c r="M1165" t="inlineStr">
        <is>
          <t>OK (Matched)</t>
        </is>
      </c>
      <c r="N1165" t="inlineStr">
        <is>
          <t>OK (Matched)</t>
        </is>
      </c>
    </row>
    <row r="1166">
      <c r="A1166" t="n">
        <v>1165</v>
      </c>
      <c r="B1166" t="n">
        <v>7</v>
      </c>
      <c r="C1166" t="n">
        <v>0</v>
      </c>
      <c r="D1166" t="n">
        <v>0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OK (Matched)</t>
        </is>
      </c>
      <c r="J1166" t="inlineStr">
        <is>
          <t>OK (Matched)</t>
        </is>
      </c>
      <c r="K1166" t="inlineStr">
        <is>
          <t>OK (both empty)</t>
        </is>
      </c>
      <c r="L1166" t="inlineStr">
        <is>
          <t>OK (Matched)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5</v>
      </c>
      <c r="C1167" t="n">
        <v>2</v>
      </c>
      <c r="D1167" t="n">
        <v>1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Mismatch</t>
        </is>
      </c>
      <c r="I1167" t="inlineStr">
        <is>
          <t>OK (Matched)</t>
        </is>
      </c>
      <c r="J1167" t="inlineStr">
        <is>
          <t>Mismatch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7</v>
      </c>
      <c r="C1168" t="n">
        <v>2</v>
      </c>
      <c r="D1168" t="n">
        <v>2</v>
      </c>
      <c r="E1168" t="b">
        <v>1</v>
      </c>
      <c r="F1168" t="inlineStr">
        <is>
          <t>Mismatch</t>
        </is>
      </c>
      <c r="G1168" t="inlineStr">
        <is>
          <t>OK (Matched)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Mismatch</t>
        </is>
      </c>
      <c r="K1168" t="inlineStr">
        <is>
          <t>OK (Matched)</t>
        </is>
      </c>
      <c r="L1168" t="inlineStr">
        <is>
          <t>OK (Matched)</t>
        </is>
      </c>
      <c r="M1168" t="inlineStr">
        <is>
          <t>OK (Matched)</t>
        </is>
      </c>
      <c r="N1168" t="inlineStr">
        <is>
          <t>Mismatch</t>
        </is>
      </c>
    </row>
    <row r="1169">
      <c r="A1169" t="n">
        <v>1168</v>
      </c>
      <c r="B1169" t="n">
        <v>7</v>
      </c>
      <c r="C1169" t="n">
        <v>2</v>
      </c>
      <c r="D1169" t="n">
        <v>2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OK (Matched)</t>
        </is>
      </c>
      <c r="J1169" t="inlineStr">
        <is>
          <t>Mismatch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OK (Matched)</t>
        </is>
      </c>
    </row>
    <row r="1170">
      <c r="A1170" t="n">
        <v>1169</v>
      </c>
      <c r="B1170" t="n">
        <v>5</v>
      </c>
      <c r="C1170" t="n">
        <v>2</v>
      </c>
      <c r="D1170" t="n">
        <v>2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Mismatch</t>
        </is>
      </c>
      <c r="J1170" t="inlineStr">
        <is>
          <t>Mismatch</t>
        </is>
      </c>
      <c r="K1170" t="inlineStr">
        <is>
          <t>OK (Matched)</t>
        </is>
      </c>
      <c r="L1170" t="inlineStr">
        <is>
          <t>OK (both empty)</t>
        </is>
      </c>
      <c r="M1170" t="inlineStr">
        <is>
          <t>OK (both empty)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4</v>
      </c>
      <c r="D1171" t="n">
        <v>4</v>
      </c>
      <c r="E1171" t="b">
        <v>1</v>
      </c>
      <c r="F1171" t="inlineStr">
        <is>
          <t>Mismatch</t>
        </is>
      </c>
      <c r="G1171" t="inlineStr">
        <is>
          <t>OK (Matched)</t>
        </is>
      </c>
      <c r="H1171" t="inlineStr">
        <is>
          <t>Mismatch</t>
        </is>
      </c>
      <c r="I1171" t="inlineStr">
        <is>
          <t>OK (Matched)</t>
        </is>
      </c>
      <c r="J1171" t="inlineStr">
        <is>
          <t>Mismatch</t>
        </is>
      </c>
      <c r="K1171" t="inlineStr">
        <is>
          <t>OK (Matched)</t>
        </is>
      </c>
      <c r="L1171" t="inlineStr">
        <is>
          <t>Mismatch</t>
        </is>
      </c>
      <c r="M1171" t="inlineStr">
        <is>
          <t>Mismatch</t>
        </is>
      </c>
      <c r="N1171" t="inlineStr">
        <is>
          <t>OK (Matched)</t>
        </is>
      </c>
    </row>
    <row r="1172">
      <c r="A1172" t="n">
        <v>1171</v>
      </c>
      <c r="B1172" t="n">
        <v>5</v>
      </c>
      <c r="C1172" t="n">
        <v>4</v>
      </c>
      <c r="D1172" t="n">
        <v>4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Mismatch</t>
        </is>
      </c>
      <c r="I1172" t="inlineStr">
        <is>
          <t>Mismatch</t>
        </is>
      </c>
      <c r="J1172" t="inlineStr">
        <is>
          <t>Mismatch</t>
        </is>
      </c>
      <c r="K1172" t="inlineStr">
        <is>
          <t>OK (Matched)</t>
        </is>
      </c>
      <c r="L1172" t="inlineStr">
        <is>
          <t>Mismatch</t>
        </is>
      </c>
      <c r="M1172" t="inlineStr">
        <is>
          <t>OK (Matched)</t>
        </is>
      </c>
      <c r="N1172" t="inlineStr">
        <is>
          <t>OK (Matched)</t>
        </is>
      </c>
    </row>
    <row r="1173">
      <c r="A1173" t="n">
        <v>1172</v>
      </c>
      <c r="B1173" t="n">
        <v>6</v>
      </c>
      <c r="C1173" t="n">
        <v>3</v>
      </c>
      <c r="D1173" t="n">
        <v>3</v>
      </c>
      <c r="E1173" t="b">
        <v>1</v>
      </c>
      <c r="F1173" t="inlineStr">
        <is>
          <t>OK (Matched)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OK (Matched)</t>
        </is>
      </c>
      <c r="J1173" t="inlineStr">
        <is>
          <t>OK (Matched)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Mismatch</t>
        </is>
      </c>
    </row>
    <row r="1174">
      <c r="A1174" t="n">
        <v>1173</v>
      </c>
      <c r="B1174" t="n">
        <v>8</v>
      </c>
      <c r="C1174" t="n">
        <v>1</v>
      </c>
      <c r="D1174" t="n">
        <v>1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Mismatch</t>
        </is>
      </c>
      <c r="I1174" t="inlineStr">
        <is>
          <t>OK (Matched)</t>
        </is>
      </c>
      <c r="J1174" t="inlineStr">
        <is>
          <t>Mismatch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OK (Matched)</t>
        </is>
      </c>
      <c r="N1174" t="inlineStr">
        <is>
          <t>OK (Matched)</t>
        </is>
      </c>
    </row>
    <row r="1175">
      <c r="A1175" t="n">
        <v>1174</v>
      </c>
      <c r="B1175" t="n">
        <v>5</v>
      </c>
      <c r="C1175" t="n">
        <v>4</v>
      </c>
      <c r="D1175" t="n">
        <v>4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OK (Matched)</t>
        </is>
      </c>
      <c r="J1175" t="inlineStr">
        <is>
          <t>Mismatch</t>
        </is>
      </c>
      <c r="K1175" t="inlineStr">
        <is>
          <t>OK (Matched)</t>
        </is>
      </c>
      <c r="L1175" t="inlineStr">
        <is>
          <t>Mismatch</t>
        </is>
      </c>
      <c r="M1175" t="inlineStr">
        <is>
          <t>Mismatch</t>
        </is>
      </c>
      <c r="N1175" t="inlineStr">
        <is>
          <t>Mismatch</t>
        </is>
      </c>
    </row>
    <row r="1176">
      <c r="A1176" t="n">
        <v>1175</v>
      </c>
      <c r="B1176" t="n">
        <v>5</v>
      </c>
      <c r="C1176" t="n">
        <v>4</v>
      </c>
      <c r="D1176" t="n">
        <v>4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OK (Matched)</t>
        </is>
      </c>
      <c r="K1176" t="inlineStr">
        <is>
          <t>OK (Matched)</t>
        </is>
      </c>
      <c r="L1176" t="inlineStr">
        <is>
          <t>Mismatch</t>
        </is>
      </c>
      <c r="M1176" t="inlineStr">
        <is>
          <t>Mismatch</t>
        </is>
      </c>
      <c r="N1176" t="inlineStr">
        <is>
          <t>Mismatch</t>
        </is>
      </c>
    </row>
    <row r="1177">
      <c r="A1177" t="n">
        <v>1176</v>
      </c>
      <c r="B1177" t="n">
        <v>6</v>
      </c>
      <c r="C1177" t="n">
        <v>1</v>
      </c>
      <c r="D1177" t="n">
        <v>1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OK (Matched)</t>
        </is>
      </c>
      <c r="K1177" t="inlineStr">
        <is>
          <t>OK (Matched)</t>
        </is>
      </c>
      <c r="L1177" t="inlineStr">
        <is>
          <t>OK (both empty)</t>
        </is>
      </c>
      <c r="M1177" t="inlineStr">
        <is>
          <t>OK (both empty)</t>
        </is>
      </c>
      <c r="N1177" t="inlineStr">
        <is>
          <t>Mismatch</t>
        </is>
      </c>
    </row>
    <row r="1178">
      <c r="A1178" t="n">
        <v>1177</v>
      </c>
      <c r="B1178" t="n">
        <v>7</v>
      </c>
      <c r="C1178" t="n">
        <v>2</v>
      </c>
      <c r="D1178" t="n">
        <v>2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OK (Matched)</t>
        </is>
      </c>
      <c r="I1178" t="inlineStr">
        <is>
          <t>OK (Matched)</t>
        </is>
      </c>
      <c r="J1178" t="inlineStr">
        <is>
          <t>Mismatch</t>
        </is>
      </c>
      <c r="K1178" t="inlineStr">
        <is>
          <t>OK (Matched)</t>
        </is>
      </c>
      <c r="L1178" t="inlineStr">
        <is>
          <t>OK (Matched)</t>
        </is>
      </c>
      <c r="M1178" t="inlineStr">
        <is>
          <t>Mismatch</t>
        </is>
      </c>
      <c r="N1178" t="inlineStr">
        <is>
          <t>OK (Matched)</t>
        </is>
      </c>
    </row>
    <row r="1179">
      <c r="A1179" t="n">
        <v>1178</v>
      </c>
      <c r="B1179" t="n">
        <v>6</v>
      </c>
      <c r="C1179" t="n">
        <v>1</v>
      </c>
      <c r="D1179" t="n">
        <v>1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OK (Matched)</t>
        </is>
      </c>
      <c r="I1179" t="inlineStr">
        <is>
          <t>OK (Matched)</t>
        </is>
      </c>
      <c r="J1179" t="inlineStr">
        <is>
          <t>OK (Matched)</t>
        </is>
      </c>
      <c r="K1179" t="inlineStr">
        <is>
          <t>OK (Matched)</t>
        </is>
      </c>
      <c r="L1179" t="inlineStr">
        <is>
          <t>OK (both empty)</t>
        </is>
      </c>
      <c r="M1179" t="inlineStr">
        <is>
          <t>OK (both empty)</t>
        </is>
      </c>
      <c r="N1179" t="inlineStr">
        <is>
          <t>Mismatch</t>
        </is>
      </c>
    </row>
    <row r="1180">
      <c r="A1180" t="n">
        <v>1179</v>
      </c>
      <c r="B1180" t="n">
        <v>5</v>
      </c>
      <c r="C1180" t="n">
        <v>3</v>
      </c>
      <c r="D1180" t="n">
        <v>4</v>
      </c>
      <c r="E1180" t="b">
        <v>1</v>
      </c>
      <c r="F1180" t="inlineStr">
        <is>
          <t>OK (Matched)</t>
        </is>
      </c>
      <c r="G1180" t="inlineStr">
        <is>
          <t>OK (Matched)</t>
        </is>
      </c>
      <c r="H1180" t="inlineStr">
        <is>
          <t>Mismatch</t>
        </is>
      </c>
      <c r="I1180" t="inlineStr">
        <is>
          <t>OK (Matched)</t>
        </is>
      </c>
      <c r="J1180" t="inlineStr">
        <is>
          <t>Mismatch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FN (Missed)</t>
        </is>
      </c>
      <c r="N1180" t="inlineStr">
        <is>
          <t>Mismatch</t>
        </is>
      </c>
    </row>
    <row r="1181">
      <c r="A1181" t="n">
        <v>1180</v>
      </c>
      <c r="B1181" t="n">
        <v>5</v>
      </c>
      <c r="C1181" t="n">
        <v>2</v>
      </c>
      <c r="D1181" t="n">
        <v>2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Mismatch</t>
        </is>
      </c>
      <c r="I1181" t="inlineStr">
        <is>
          <t>OK (Matched)</t>
        </is>
      </c>
      <c r="J1181" t="inlineStr">
        <is>
          <t>OK (Matched)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Mismatch</t>
        </is>
      </c>
    </row>
    <row r="1182">
      <c r="A1182" t="n">
        <v>1181</v>
      </c>
      <c r="B1182" t="n">
        <v>4</v>
      </c>
      <c r="C1182" t="n">
        <v>3</v>
      </c>
      <c r="D1182" t="n">
        <v>3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Mismatch</t>
        </is>
      </c>
    </row>
    <row r="1183">
      <c r="A1183" t="n">
        <v>1182</v>
      </c>
      <c r="B1183" t="n">
        <v>6</v>
      </c>
      <c r="C1183" t="n">
        <v>1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OK (both empty)</t>
        </is>
      </c>
      <c r="M1183" t="inlineStr">
        <is>
          <t>OK (both empty)</t>
        </is>
      </c>
      <c r="N1183" t="inlineStr">
        <is>
          <t>Mismatch</t>
        </is>
      </c>
    </row>
    <row r="1184">
      <c r="A1184" t="n">
        <v>1183</v>
      </c>
      <c r="B1184" t="n">
        <v>6</v>
      </c>
      <c r="C1184" t="n">
        <v>3</v>
      </c>
      <c r="D1184" t="n">
        <v>3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OK (Matched)</t>
        </is>
      </c>
      <c r="I1184" t="inlineStr">
        <is>
          <t>Mismatch</t>
        </is>
      </c>
      <c r="J1184" t="inlineStr">
        <is>
          <t>OK (Matched)</t>
        </is>
      </c>
      <c r="K1184" t="inlineStr">
        <is>
          <t>Mismatch</t>
        </is>
      </c>
      <c r="L1184" t="inlineStr">
        <is>
          <t>OK (Matched)</t>
        </is>
      </c>
      <c r="M1184" t="inlineStr">
        <is>
          <t>Mismatch</t>
        </is>
      </c>
      <c r="N1184" t="inlineStr">
        <is>
          <t>OK (Matched)</t>
        </is>
      </c>
    </row>
    <row r="1185">
      <c r="A1185" t="n">
        <v>1184</v>
      </c>
      <c r="B1185" t="n">
        <v>5</v>
      </c>
      <c r="C1185" t="n">
        <v>2</v>
      </c>
      <c r="D1185" t="n">
        <v>4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Mismatch</t>
        </is>
      </c>
      <c r="K1185" t="inlineStr">
        <is>
          <t>Mismatch</t>
        </is>
      </c>
      <c r="L1185" t="inlineStr">
        <is>
          <t>FN (Missed)</t>
        </is>
      </c>
      <c r="M1185" t="inlineStr">
        <is>
          <t>FN (Missed)</t>
        </is>
      </c>
      <c r="N1185" t="inlineStr">
        <is>
          <t>OK (Matched)</t>
        </is>
      </c>
    </row>
    <row r="1186">
      <c r="A1186" t="n">
        <v>1185</v>
      </c>
      <c r="B1186" t="n">
        <v>4</v>
      </c>
      <c r="C1186" t="n">
        <v>5</v>
      </c>
      <c r="D1186" t="n">
        <v>5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Mismatch</t>
        </is>
      </c>
      <c r="J1186" t="inlineStr">
        <is>
          <t>Mismatch</t>
        </is>
      </c>
      <c r="K1186" t="inlineStr">
        <is>
          <t>OK (Matched)</t>
        </is>
      </c>
      <c r="L1186" t="inlineStr">
        <is>
          <t>OK (Matched)</t>
        </is>
      </c>
      <c r="M1186" t="inlineStr">
        <is>
          <t>Mismatch</t>
        </is>
      </c>
      <c r="N1186" t="inlineStr">
        <is>
          <t>Mismatch</t>
        </is>
      </c>
    </row>
    <row r="1187">
      <c r="A1187" t="n">
        <v>1186</v>
      </c>
      <c r="B1187" t="n">
        <v>6</v>
      </c>
      <c r="C1187" t="n">
        <v>3</v>
      </c>
      <c r="D1187" t="n">
        <v>2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OK (Matched)</t>
        </is>
      </c>
      <c r="I1187" t="inlineStr">
        <is>
          <t>OK (Matched)</t>
        </is>
      </c>
      <c r="J1187" t="inlineStr">
        <is>
          <t>FP (Hallucinated)</t>
        </is>
      </c>
      <c r="K1187" t="inlineStr">
        <is>
          <t>OK (Matched)</t>
        </is>
      </c>
      <c r="L1187" t="inlineStr">
        <is>
          <t>Mismatch</t>
        </is>
      </c>
      <c r="M1187" t="inlineStr">
        <is>
          <t>OK (Matched)</t>
        </is>
      </c>
      <c r="N1187" t="inlineStr">
        <is>
          <t>Mismatch</t>
        </is>
      </c>
    </row>
    <row r="1188">
      <c r="A1188" t="n">
        <v>1187</v>
      </c>
      <c r="B1188" t="n">
        <v>5</v>
      </c>
      <c r="C1188" t="n">
        <v>4</v>
      </c>
      <c r="D1188" t="n">
        <v>4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Mismatch</t>
        </is>
      </c>
      <c r="J1188" t="inlineStr">
        <is>
          <t>Mismatch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OK (Matched)</t>
        </is>
      </c>
    </row>
    <row r="1189">
      <c r="A1189" t="n">
        <v>1188</v>
      </c>
      <c r="B1189" t="n">
        <v>4</v>
      </c>
      <c r="C1189" t="n">
        <v>3</v>
      </c>
      <c r="D1189" t="n">
        <v>4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FP (Hallucinated)</t>
        </is>
      </c>
      <c r="K1189" t="inlineStr">
        <is>
          <t>OK (Matched)</t>
        </is>
      </c>
      <c r="L1189" t="inlineStr">
        <is>
          <t>FN (Missed)</t>
        </is>
      </c>
      <c r="M1189" t="inlineStr">
        <is>
          <t>FN (Missed)</t>
        </is>
      </c>
      <c r="N1189" t="inlineStr">
        <is>
          <t>Mismatch</t>
        </is>
      </c>
    </row>
    <row r="1190">
      <c r="A1190" t="n">
        <v>1189</v>
      </c>
      <c r="B1190" t="n">
        <v>6</v>
      </c>
      <c r="C1190" t="n">
        <v>3</v>
      </c>
      <c r="D1190" t="n">
        <v>2</v>
      </c>
      <c r="E1190" t="b">
        <v>1</v>
      </c>
      <c r="F1190" t="inlineStr">
        <is>
          <t>OK (Matched)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FP (Hallucinated)</t>
        </is>
      </c>
      <c r="M1190" t="inlineStr">
        <is>
          <t>Mismatch</t>
        </is>
      </c>
      <c r="N1190" t="inlineStr">
        <is>
          <t>Mismatch</t>
        </is>
      </c>
    </row>
    <row r="1191">
      <c r="A1191" t="n">
        <v>1190</v>
      </c>
      <c r="B1191" t="n">
        <v>8</v>
      </c>
      <c r="C1191" t="n">
        <v>1</v>
      </c>
      <c r="D1191" t="n">
        <v>1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OK (Matched)</t>
        </is>
      </c>
      <c r="M1191" t="inlineStr">
        <is>
          <t>OK (Matched)</t>
        </is>
      </c>
      <c r="N1191" t="inlineStr">
        <is>
          <t>Mismatch</t>
        </is>
      </c>
    </row>
    <row r="1192">
      <c r="A1192" t="n">
        <v>1191</v>
      </c>
      <c r="B1192" t="n">
        <v>7</v>
      </c>
      <c r="C1192" t="n">
        <v>2</v>
      </c>
      <c r="D1192" t="n">
        <v>2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Mismatch</t>
        </is>
      </c>
      <c r="J1192" t="inlineStr">
        <is>
          <t>Mismatch</t>
        </is>
      </c>
      <c r="K1192" t="inlineStr">
        <is>
          <t>OK (Matched)</t>
        </is>
      </c>
      <c r="L1192" t="inlineStr">
        <is>
          <t>OK (Matched)</t>
        </is>
      </c>
      <c r="M1192" t="inlineStr">
        <is>
          <t>OK (Matched)</t>
        </is>
      </c>
      <c r="N1192" t="inlineStr">
        <is>
          <t>OK (Matched)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Mismatch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7</v>
      </c>
      <c r="C1194" t="n">
        <v>2</v>
      </c>
      <c r="D1194" t="n">
        <v>2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OK (Matched)</t>
        </is>
      </c>
      <c r="I1194" t="inlineStr">
        <is>
          <t>OK (Matched)</t>
        </is>
      </c>
      <c r="J1194" t="inlineStr">
        <is>
          <t>Mismatch</t>
        </is>
      </c>
      <c r="K1194" t="inlineStr">
        <is>
          <t>OK (Matched)</t>
        </is>
      </c>
      <c r="L1194" t="inlineStr">
        <is>
          <t>Mismatch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6</v>
      </c>
      <c r="C1195" t="n">
        <v>0</v>
      </c>
      <c r="D1195" t="n">
        <v>3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FN (Missed)</t>
        </is>
      </c>
      <c r="K1195" t="inlineStr">
        <is>
          <t>FN (Missed)</t>
        </is>
      </c>
      <c r="L1195" t="inlineStr">
        <is>
          <t>OK (Matched)</t>
        </is>
      </c>
      <c r="M1195" t="inlineStr">
        <is>
          <t>FN (Missed)</t>
        </is>
      </c>
      <c r="N1195" t="inlineStr">
        <is>
          <t>OK (Matched)</t>
        </is>
      </c>
    </row>
    <row r="1196">
      <c r="A1196" t="n">
        <v>1195</v>
      </c>
      <c r="B1196" t="n">
        <v>7</v>
      </c>
      <c r="C1196" t="n">
        <v>0</v>
      </c>
      <c r="D1196" t="n">
        <v>0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OK (Matched)</t>
        </is>
      </c>
      <c r="J1196" t="inlineStr">
        <is>
          <t>Mismatch</t>
        </is>
      </c>
      <c r="K1196" t="inlineStr">
        <is>
          <t>OK (Matched)</t>
        </is>
      </c>
      <c r="L1196" t="inlineStr">
        <is>
          <t>OK (both empty)</t>
        </is>
      </c>
      <c r="M1196" t="inlineStr">
        <is>
          <t>OK (both empty)</t>
        </is>
      </c>
      <c r="N1196" t="inlineStr">
        <is>
          <t>OK (Matched)</t>
        </is>
      </c>
    </row>
    <row r="1197">
      <c r="A1197" t="n">
        <v>1196</v>
      </c>
      <c r="B1197" t="n">
        <v>6</v>
      </c>
      <c r="C1197" t="n">
        <v>3</v>
      </c>
      <c r="D1197" t="n">
        <v>3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OK (Matched)</t>
        </is>
      </c>
      <c r="I1197" t="inlineStr">
        <is>
          <t>Mismatch</t>
        </is>
      </c>
      <c r="J1197" t="inlineStr">
        <is>
          <t>Mismatch</t>
        </is>
      </c>
      <c r="K1197" t="inlineStr">
        <is>
          <t>OK (Matched)</t>
        </is>
      </c>
      <c r="L1197" t="inlineStr">
        <is>
          <t>OK (Matched)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2</v>
      </c>
      <c r="D1198" t="n">
        <v>2</v>
      </c>
      <c r="E1198" t="b">
        <v>1</v>
      </c>
      <c r="F1198" t="inlineStr">
        <is>
          <t>Mismatch</t>
        </is>
      </c>
      <c r="G1198" t="inlineStr">
        <is>
          <t>OK (Matched)</t>
        </is>
      </c>
      <c r="H1198" t="inlineStr">
        <is>
          <t>OK (Matched)</t>
        </is>
      </c>
      <c r="I1198" t="inlineStr">
        <is>
          <t>Mismatch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OK (Matched)</t>
        </is>
      </c>
    </row>
    <row r="1199">
      <c r="A1199" t="n">
        <v>1198</v>
      </c>
      <c r="B1199" t="n">
        <v>5</v>
      </c>
      <c r="C1199" t="n">
        <v>2</v>
      </c>
      <c r="D1199" t="n">
        <v>1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OK (Matched)</t>
        </is>
      </c>
      <c r="I1199" t="inlineStr">
        <is>
          <t>OK (Matched)</t>
        </is>
      </c>
      <c r="J1199" t="inlineStr">
        <is>
          <t>FP (Hallucinated)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3</v>
      </c>
      <c r="C1200" t="n">
        <v>3</v>
      </c>
      <c r="D1200" t="n">
        <v>3</v>
      </c>
      <c r="E1200" t="b">
        <v>1</v>
      </c>
      <c r="F1200" t="inlineStr">
        <is>
          <t>Mismatch</t>
        </is>
      </c>
      <c r="G1200" t="inlineStr">
        <is>
          <t>OK (Matched)</t>
        </is>
      </c>
      <c r="H1200" t="inlineStr">
        <is>
          <t>OK (Matched)</t>
        </is>
      </c>
      <c r="I1200" t="inlineStr">
        <is>
          <t>Mismatch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5</v>
      </c>
      <c r="C1201" t="n">
        <v>0</v>
      </c>
      <c r="D1201" t="n">
        <v>1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OK (Matched)</t>
        </is>
      </c>
      <c r="I1201" t="inlineStr">
        <is>
          <t>OK (Matched)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FN (Missed)</t>
        </is>
      </c>
    </row>
    <row r="1202">
      <c r="A1202" t="n">
        <v>1201</v>
      </c>
      <c r="B1202" t="n">
        <v>4</v>
      </c>
      <c r="C1202" t="n">
        <v>1</v>
      </c>
      <c r="D1202" t="n">
        <v>2</v>
      </c>
      <c r="E1202" t="b">
        <v>1</v>
      </c>
      <c r="F1202" t="inlineStr">
        <is>
          <t>Mismatch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OK (both empty)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FN (Missed)</t>
        </is>
      </c>
    </row>
    <row r="1203">
      <c r="A1203" t="n">
        <v>1202</v>
      </c>
      <c r="B1203" t="n">
        <v>4</v>
      </c>
      <c r="C1203" t="n">
        <v>2</v>
      </c>
      <c r="D1203" t="n">
        <v>2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OK (Matched)</t>
        </is>
      </c>
      <c r="J1203" t="inlineStr">
        <is>
          <t>FP (Hallucinated)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FN (Missed)</t>
        </is>
      </c>
    </row>
    <row r="1204">
      <c r="A1204" t="n">
        <v>1203</v>
      </c>
      <c r="B1204" t="n">
        <v>5</v>
      </c>
      <c r="C1204" t="n">
        <v>1</v>
      </c>
      <c r="D1204" t="n">
        <v>1</v>
      </c>
      <c r="E1204" t="b">
        <v>1</v>
      </c>
      <c r="F1204" t="inlineStr">
        <is>
          <t>OK (Matched)</t>
        </is>
      </c>
      <c r="G1204" t="inlineStr">
        <is>
          <t>OK (Matched)</t>
        </is>
      </c>
      <c r="H1204" t="inlineStr">
        <is>
          <t>Mismatch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0</v>
      </c>
      <c r="D1205" t="n">
        <v>1</v>
      </c>
      <c r="E1205" t="b">
        <v>1</v>
      </c>
      <c r="F1205" t="inlineStr">
        <is>
          <t>OK (Matched)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FN (Missed)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Mismatch</t>
        </is>
      </c>
      <c r="K1206" t="inlineStr">
        <is>
          <t>OK (Matched)</t>
        </is>
      </c>
      <c r="L1206" t="inlineStr">
        <is>
          <t>Mismatch</t>
        </is>
      </c>
      <c r="M1206" t="inlineStr">
        <is>
          <t>OK (Matched)</t>
        </is>
      </c>
      <c r="N1206" t="inlineStr">
        <is>
          <t>Mismatch</t>
        </is>
      </c>
    </row>
    <row r="1207">
      <c r="A1207" t="n">
        <v>1206</v>
      </c>
      <c r="B1207" t="n">
        <v>7</v>
      </c>
      <c r="C1207" t="n">
        <v>2</v>
      </c>
      <c r="D1207" t="n">
        <v>2</v>
      </c>
      <c r="E1207" t="b">
        <v>1</v>
      </c>
      <c r="F1207" t="inlineStr">
        <is>
          <t>OK (Matched)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OK (Matched)</t>
        </is>
      </c>
      <c r="K1207" t="inlineStr">
        <is>
          <t>OK (Matched)</t>
        </is>
      </c>
      <c r="L1207" t="inlineStr">
        <is>
          <t>OK (Matched)</t>
        </is>
      </c>
      <c r="M1207" t="inlineStr">
        <is>
          <t>OK (Matched)</t>
        </is>
      </c>
      <c r="N1207" t="inlineStr">
        <is>
          <t>Mismatch</t>
        </is>
      </c>
    </row>
    <row r="1208">
      <c r="A1208" t="n">
        <v>1207</v>
      </c>
      <c r="B1208" t="n">
        <v>7</v>
      </c>
      <c r="C1208" t="n">
        <v>0</v>
      </c>
      <c r="D1208" t="n">
        <v>0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OK (Matched)</t>
        </is>
      </c>
      <c r="I1208" t="inlineStr">
        <is>
          <t>OK (Matched)</t>
        </is>
      </c>
      <c r="J1208" t="inlineStr">
        <is>
          <t>OK (Matched)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6</v>
      </c>
      <c r="C1209" t="n">
        <v>1</v>
      </c>
      <c r="D1209" t="n">
        <v>1</v>
      </c>
      <c r="E1209" t="b">
        <v>1</v>
      </c>
      <c r="F1209" t="inlineStr">
        <is>
          <t>OK (Matched)</t>
        </is>
      </c>
      <c r="G1209" t="inlineStr">
        <is>
          <t>Mismatch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Mismatch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4</v>
      </c>
      <c r="C1210" t="n">
        <v>3</v>
      </c>
      <c r="D1210" t="n">
        <v>5</v>
      </c>
      <c r="E1210" t="b">
        <v>1</v>
      </c>
      <c r="F1210" t="inlineStr">
        <is>
          <t>OK (Matched)</t>
        </is>
      </c>
      <c r="G1210" t="inlineStr">
        <is>
          <t>OK (Matched)</t>
        </is>
      </c>
      <c r="H1210" t="inlineStr">
        <is>
          <t>Mismatch</t>
        </is>
      </c>
      <c r="I1210" t="inlineStr">
        <is>
          <t>OK (Matched)</t>
        </is>
      </c>
      <c r="J1210" t="inlineStr">
        <is>
          <t>FN (Missed)</t>
        </is>
      </c>
      <c r="K1210" t="inlineStr">
        <is>
          <t>OK (Matched)</t>
        </is>
      </c>
      <c r="L1210" t="inlineStr">
        <is>
          <t>Mismatch</t>
        </is>
      </c>
      <c r="M1210" t="inlineStr">
        <is>
          <t>FN (Missed)</t>
        </is>
      </c>
      <c r="N1210" t="inlineStr">
        <is>
          <t>Mismatch</t>
        </is>
      </c>
    </row>
    <row r="1211">
      <c r="A1211" t="n">
        <v>1210</v>
      </c>
      <c r="B1211" t="n">
        <v>7</v>
      </c>
      <c r="C1211" t="n">
        <v>2</v>
      </c>
      <c r="D1211" t="n">
        <v>2</v>
      </c>
      <c r="E1211" t="b">
        <v>1</v>
      </c>
      <c r="F1211" t="inlineStr">
        <is>
          <t>OK (Matched)</t>
        </is>
      </c>
      <c r="G1211" t="inlineStr">
        <is>
          <t>OK (Matched)</t>
        </is>
      </c>
      <c r="H1211" t="inlineStr">
        <is>
          <t>OK (Matched)</t>
        </is>
      </c>
      <c r="I1211" t="inlineStr">
        <is>
          <t>Mismatch</t>
        </is>
      </c>
      <c r="J1211" t="inlineStr">
        <is>
          <t>Mismatch</t>
        </is>
      </c>
      <c r="K1211" t="inlineStr">
        <is>
          <t>OK (Matched)</t>
        </is>
      </c>
      <c r="L1211" t="inlineStr">
        <is>
          <t>OK (Matched)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4</v>
      </c>
      <c r="C1212" t="n">
        <v>3</v>
      </c>
      <c r="D1212" t="n">
        <v>3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Mismatch</t>
        </is>
      </c>
      <c r="I1212" t="inlineStr">
        <is>
          <t>Mismatch</t>
        </is>
      </c>
      <c r="J1212" t="inlineStr">
        <is>
          <t>OK (Matched)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6</v>
      </c>
      <c r="C1213" t="n">
        <v>3</v>
      </c>
      <c r="D1213" t="n">
        <v>3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Mismatch</t>
        </is>
      </c>
      <c r="I1213" t="inlineStr">
        <is>
          <t>OK (Matched)</t>
        </is>
      </c>
      <c r="J1213" t="inlineStr">
        <is>
          <t>Mismatch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Mismatch</t>
        </is>
      </c>
    </row>
    <row r="1214">
      <c r="A1214" t="n">
        <v>1213</v>
      </c>
      <c r="B1214" t="n">
        <v>6</v>
      </c>
      <c r="C1214" t="n">
        <v>3</v>
      </c>
      <c r="D1214" t="n">
        <v>3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OK (Matched)</t>
        </is>
      </c>
      <c r="I1214" t="inlineStr">
        <is>
          <t>Mismatch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Mismatch</t>
        </is>
      </c>
      <c r="N1214" t="inlineStr">
        <is>
          <t>OK (Matched)</t>
        </is>
      </c>
    </row>
    <row r="1215">
      <c r="A1215" t="n">
        <v>1214</v>
      </c>
      <c r="B1215" t="n">
        <v>6</v>
      </c>
      <c r="C1215" t="n">
        <v>1</v>
      </c>
      <c r="D1215" t="n">
        <v>1</v>
      </c>
      <c r="E1215" t="b">
        <v>1</v>
      </c>
      <c r="F1215" t="inlineStr">
        <is>
          <t>OK (Matched)</t>
        </is>
      </c>
      <c r="G1215" t="inlineStr">
        <is>
          <t>OK (Matched)</t>
        </is>
      </c>
      <c r="H1215" t="inlineStr">
        <is>
          <t>OK (Matched)</t>
        </is>
      </c>
      <c r="I1215" t="inlineStr">
        <is>
          <t>OK (Matched)</t>
        </is>
      </c>
      <c r="J1215" t="inlineStr">
        <is>
          <t>OK (Matched)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Mismatch</t>
        </is>
      </c>
    </row>
    <row r="1216">
      <c r="A1216" t="n">
        <v>1215</v>
      </c>
      <c r="B1216" t="n">
        <v>4</v>
      </c>
      <c r="C1216" t="n">
        <v>1</v>
      </c>
      <c r="D1216" t="n">
        <v>1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OK (both empty)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OK (Matched)</t>
        </is>
      </c>
    </row>
    <row r="1217">
      <c r="A1217" t="n">
        <v>1216</v>
      </c>
      <c r="B1217" t="n">
        <v>5</v>
      </c>
      <c r="C1217" t="n">
        <v>4</v>
      </c>
      <c r="D1217" t="n">
        <v>4</v>
      </c>
      <c r="E1217" t="b">
        <v>1</v>
      </c>
      <c r="F1217" t="inlineStr">
        <is>
          <t>OK (Matched)</t>
        </is>
      </c>
      <c r="G1217" t="inlineStr">
        <is>
          <t>Mismatch</t>
        </is>
      </c>
      <c r="H1217" t="inlineStr">
        <is>
          <t>OK (Matched)</t>
        </is>
      </c>
      <c r="I1217" t="inlineStr">
        <is>
          <t>Mismatch</t>
        </is>
      </c>
      <c r="J1217" t="inlineStr">
        <is>
          <t>OK (Matched)</t>
        </is>
      </c>
      <c r="K1217" t="inlineStr">
        <is>
          <t>OK (Matched)</t>
        </is>
      </c>
      <c r="L1217" t="inlineStr">
        <is>
          <t>OK (Matched)</t>
        </is>
      </c>
      <c r="M1217" t="inlineStr">
        <is>
          <t>Mismatch</t>
        </is>
      </c>
      <c r="N1217" t="inlineStr">
        <is>
          <t>OK (Matched)</t>
        </is>
      </c>
    </row>
    <row r="1218">
      <c r="A1218" t="n">
        <v>1217</v>
      </c>
      <c r="B1218" t="n">
        <v>5</v>
      </c>
      <c r="C1218" t="n">
        <v>2</v>
      </c>
      <c r="D1218" t="n">
        <v>3</v>
      </c>
      <c r="E1218" t="b">
        <v>1</v>
      </c>
      <c r="F1218" t="inlineStr">
        <is>
          <t>OK (Matched)</t>
        </is>
      </c>
      <c r="G1218" t="inlineStr">
        <is>
          <t>OK (Matched)</t>
        </is>
      </c>
      <c r="H1218" t="inlineStr">
        <is>
          <t>OK (Matched)</t>
        </is>
      </c>
      <c r="I1218" t="inlineStr">
        <is>
          <t>Mismatch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OK (Matched)</t>
        </is>
      </c>
      <c r="M1218" t="inlineStr">
        <is>
          <t>FN (Missed)</t>
        </is>
      </c>
      <c r="N1218" t="inlineStr">
        <is>
          <t>Mismatch</t>
        </is>
      </c>
    </row>
    <row r="1219">
      <c r="A1219" t="n">
        <v>1218</v>
      </c>
      <c r="B1219" t="n">
        <v>6</v>
      </c>
      <c r="C1219" t="n">
        <v>3</v>
      </c>
      <c r="D1219" t="n">
        <v>1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Mismatch</t>
        </is>
      </c>
      <c r="I1219" t="inlineStr">
        <is>
          <t>OK (Matched)</t>
        </is>
      </c>
      <c r="J1219" t="inlineStr">
        <is>
          <t>Mismatch</t>
        </is>
      </c>
      <c r="K1219" t="inlineStr">
        <is>
          <t>OK (Matched)</t>
        </is>
      </c>
      <c r="L1219" t="inlineStr">
        <is>
          <t>FP (Hallucinated)</t>
        </is>
      </c>
      <c r="M1219" t="inlineStr">
        <is>
          <t>FP (Hallucinated)</t>
        </is>
      </c>
      <c r="N1219" t="inlineStr">
        <is>
          <t>OK (Matched)</t>
        </is>
      </c>
    </row>
    <row r="1220">
      <c r="A1220" t="n">
        <v>1219</v>
      </c>
      <c r="B1220" t="n">
        <v>6</v>
      </c>
      <c r="C1220" t="n">
        <v>3</v>
      </c>
      <c r="D1220" t="n">
        <v>3</v>
      </c>
      <c r="E1220" t="b">
        <v>1</v>
      </c>
      <c r="F1220" t="inlineStr">
        <is>
          <t>Mismatch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Mismatch</t>
        </is>
      </c>
      <c r="J1220" t="inlineStr">
        <is>
          <t>OK (Matched)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Mismatch</t>
        </is>
      </c>
    </row>
    <row r="1221">
      <c r="A1221" t="n">
        <v>1220</v>
      </c>
      <c r="B1221" t="n">
        <v>4</v>
      </c>
      <c r="C1221" t="n">
        <v>2</v>
      </c>
      <c r="D1221" t="n">
        <v>2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Mismatch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OK (both empty)</t>
        </is>
      </c>
    </row>
    <row r="1222">
      <c r="A1222" t="n">
        <v>1221</v>
      </c>
      <c r="B1222" t="n">
        <v>5</v>
      </c>
      <c r="C1222" t="n">
        <v>0</v>
      </c>
      <c r="D1222" t="n">
        <v>1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FN (Missed)</t>
        </is>
      </c>
    </row>
    <row r="1223">
      <c r="A1223" t="n">
        <v>1222</v>
      </c>
      <c r="B1223" t="n">
        <v>4</v>
      </c>
      <c r="C1223" t="n">
        <v>2</v>
      </c>
      <c r="D1223" t="n">
        <v>2</v>
      </c>
      <c r="E1223" t="b">
        <v>1</v>
      </c>
      <c r="F1223" t="inlineStr">
        <is>
          <t>Mismatch</t>
        </is>
      </c>
      <c r="G1223" t="inlineStr">
        <is>
          <t>OK (Matched)</t>
        </is>
      </c>
      <c r="H1223" t="inlineStr">
        <is>
          <t>OK (Matched)</t>
        </is>
      </c>
      <c r="I1223" t="inlineStr">
        <is>
          <t>OK (Matched)</t>
        </is>
      </c>
      <c r="J1223" t="inlineStr">
        <is>
          <t>FP (Hallucinated)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FN (Missed)</t>
        </is>
      </c>
    </row>
    <row r="1224">
      <c r="A1224" t="n">
        <v>1223</v>
      </c>
      <c r="B1224" t="n">
        <v>5</v>
      </c>
      <c r="C1224" t="n">
        <v>4</v>
      </c>
      <c r="D1224" t="n">
        <v>4</v>
      </c>
      <c r="E1224" t="b">
        <v>1</v>
      </c>
      <c r="F1224" t="inlineStr">
        <is>
          <t>OK (Matched)</t>
        </is>
      </c>
      <c r="G1224" t="inlineStr">
        <is>
          <t>OK (Matched)</t>
        </is>
      </c>
      <c r="H1224" t="inlineStr">
        <is>
          <t>Mismatch</t>
        </is>
      </c>
      <c r="I1224" t="inlineStr">
        <is>
          <t>OK (Matched)</t>
        </is>
      </c>
      <c r="J1224" t="inlineStr">
        <is>
          <t>Mismatch</t>
        </is>
      </c>
      <c r="K1224" t="inlineStr">
        <is>
          <t>OK (Matched)</t>
        </is>
      </c>
      <c r="L1224" t="inlineStr">
        <is>
          <t>Mismatch</t>
        </is>
      </c>
      <c r="M1224" t="inlineStr">
        <is>
          <t>OK (Matched)</t>
        </is>
      </c>
      <c r="N1224" t="inlineStr">
        <is>
          <t>Mismatch</t>
        </is>
      </c>
    </row>
    <row r="1225">
      <c r="A1225" t="n">
        <v>1224</v>
      </c>
      <c r="B1225" t="n">
        <v>4</v>
      </c>
      <c r="C1225" t="n">
        <v>2</v>
      </c>
      <c r="D1225" t="n">
        <v>1</v>
      </c>
      <c r="E1225" t="b">
        <v>1</v>
      </c>
      <c r="F1225" t="inlineStr">
        <is>
          <t>Mismatch</t>
        </is>
      </c>
      <c r="G1225" t="inlineStr">
        <is>
          <t>OK (Matched)</t>
        </is>
      </c>
      <c r="H1225" t="inlineStr">
        <is>
          <t>OK (Matched)</t>
        </is>
      </c>
      <c r="I1225" t="inlineStr">
        <is>
          <t>OK (Matched)</t>
        </is>
      </c>
      <c r="J1225" t="inlineStr">
        <is>
          <t>FP (Hallucinated)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OK (both empty)</t>
        </is>
      </c>
    </row>
    <row r="1226">
      <c r="A1226" t="n">
        <v>1225</v>
      </c>
      <c r="B1226" t="n">
        <v>7</v>
      </c>
      <c r="C1226" t="n">
        <v>0</v>
      </c>
      <c r="D1226" t="n">
        <v>0</v>
      </c>
      <c r="E1226" t="b">
        <v>1</v>
      </c>
      <c r="F1226" t="inlineStr">
        <is>
          <t>OK (Matched)</t>
        </is>
      </c>
      <c r="G1226" t="inlineStr">
        <is>
          <t>OK (Matched)</t>
        </is>
      </c>
      <c r="H1226" t="inlineStr">
        <is>
          <t>OK (Matched)</t>
        </is>
      </c>
      <c r="I1226" t="inlineStr">
        <is>
          <t>OK (Matched)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6</v>
      </c>
      <c r="C1227" t="n">
        <v>1</v>
      </c>
      <c r="D1227" t="n">
        <v>1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Mismatch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Mismatch</t>
        </is>
      </c>
    </row>
    <row r="1228">
      <c r="A1228" t="n">
        <v>1227</v>
      </c>
      <c r="B1228" t="n">
        <v>6</v>
      </c>
      <c r="C1228" t="n">
        <v>3</v>
      </c>
      <c r="D1228" t="n">
        <v>3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Mismatch</t>
        </is>
      </c>
      <c r="I1228" t="inlineStr">
        <is>
          <t>OK (Matched)</t>
        </is>
      </c>
      <c r="J1228" t="inlineStr">
        <is>
          <t>Mismatch</t>
        </is>
      </c>
      <c r="K1228" t="inlineStr">
        <is>
          <t>OK (Matched)</t>
        </is>
      </c>
      <c r="L1228" t="inlineStr">
        <is>
          <t>OK (Matched)</t>
        </is>
      </c>
      <c r="M1228" t="inlineStr">
        <is>
          <t>Mismatch</t>
        </is>
      </c>
      <c r="N1228" t="inlineStr">
        <is>
          <t>OK (Matched)</t>
        </is>
      </c>
    </row>
    <row r="1229">
      <c r="A1229" t="n">
        <v>1228</v>
      </c>
      <c r="B1229" t="n">
        <v>5</v>
      </c>
      <c r="C1229" t="n">
        <v>2</v>
      </c>
      <c r="D1229" t="n">
        <v>2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OK (Matched)</t>
        </is>
      </c>
      <c r="K1229" t="inlineStr">
        <is>
          <t>OK (Matched)</t>
        </is>
      </c>
      <c r="L1229" t="inlineStr">
        <is>
          <t>OK (both empty)</t>
        </is>
      </c>
      <c r="M1229" t="inlineStr">
        <is>
          <t>OK (both empty)</t>
        </is>
      </c>
      <c r="N1229" t="inlineStr">
        <is>
          <t>OK (Matched)</t>
        </is>
      </c>
    </row>
    <row r="1230">
      <c r="A1230" t="n">
        <v>1229</v>
      </c>
      <c r="B1230" t="n">
        <v>5</v>
      </c>
      <c r="C1230" t="n">
        <v>2</v>
      </c>
      <c r="D1230" t="n">
        <v>1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OK (Matched)</t>
        </is>
      </c>
      <c r="I1230" t="inlineStr">
        <is>
          <t>Mismatch</t>
        </is>
      </c>
      <c r="J1230" t="inlineStr">
        <is>
          <t>OK (Matched)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FP (Hallucinated)</t>
        </is>
      </c>
    </row>
    <row r="1231">
      <c r="A1231" t="n">
        <v>1230</v>
      </c>
      <c r="B1231" t="n">
        <v>5</v>
      </c>
      <c r="C1231" t="n">
        <v>2</v>
      </c>
      <c r="D1231" t="n">
        <v>1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Mismatch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1</v>
      </c>
      <c r="D1232" t="n">
        <v>1</v>
      </c>
      <c r="E1232" t="b">
        <v>1</v>
      </c>
      <c r="F1232" t="inlineStr">
        <is>
          <t>OK (Matched)</t>
        </is>
      </c>
      <c r="G1232" t="inlineStr">
        <is>
          <t>OK (Matched)</t>
        </is>
      </c>
      <c r="H1232" t="inlineStr">
        <is>
          <t>OK (Matched)</t>
        </is>
      </c>
      <c r="I1232" t="inlineStr">
        <is>
          <t>OK (Matched)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OK (both empty)</t>
        </is>
      </c>
    </row>
    <row r="1233">
      <c r="A1233" t="n">
        <v>1232</v>
      </c>
      <c r="B1233" t="n">
        <v>6</v>
      </c>
      <c r="C1233" t="n">
        <v>0</v>
      </c>
      <c r="D1233" t="n">
        <v>0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OK (Matched)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OK (both empty)</t>
        </is>
      </c>
    </row>
    <row r="1234">
      <c r="A1234" t="n">
        <v>1233</v>
      </c>
      <c r="B1234" t="n">
        <v>3</v>
      </c>
      <c r="C1234" t="n">
        <v>3</v>
      </c>
      <c r="D1234" t="n">
        <v>2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OK (Matched)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OK (both empty)</t>
        </is>
      </c>
    </row>
    <row r="1235">
      <c r="A1235" t="n">
        <v>1234</v>
      </c>
      <c r="B1235" t="n">
        <v>4</v>
      </c>
      <c r="C1235" t="n">
        <v>3</v>
      </c>
      <c r="D1235" t="n">
        <v>2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Mismatch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FP (Hallucinated)</t>
        </is>
      </c>
    </row>
    <row r="1236">
      <c r="A1236" t="n">
        <v>1235</v>
      </c>
      <c r="B1236" t="n">
        <v>7</v>
      </c>
      <c r="C1236" t="n">
        <v>0</v>
      </c>
      <c r="D1236" t="n">
        <v>0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OK (Matched)</t>
        </is>
      </c>
      <c r="I1236" t="inlineStr">
        <is>
          <t>OK (Matched)</t>
        </is>
      </c>
      <c r="J1236" t="inlineStr">
        <is>
          <t>OK (Matched)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OK (Matched)</t>
        </is>
      </c>
    </row>
    <row r="1237">
      <c r="A1237" t="n">
        <v>1236</v>
      </c>
      <c r="B1237" t="n">
        <v>6</v>
      </c>
      <c r="C1237" t="n">
        <v>0</v>
      </c>
      <c r="D1237" t="n">
        <v>0</v>
      </c>
      <c r="E1237" t="b">
        <v>1</v>
      </c>
      <c r="F1237" t="inlineStr">
        <is>
          <t>OK (Matched)</t>
        </is>
      </c>
      <c r="G1237" t="inlineStr">
        <is>
          <t>OK (Matched)</t>
        </is>
      </c>
      <c r="H1237" t="inlineStr">
        <is>
          <t>OK (Matched)</t>
        </is>
      </c>
      <c r="I1237" t="inlineStr">
        <is>
          <t>OK (Matched)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OK (Matched)</t>
        </is>
      </c>
    </row>
    <row r="1238">
      <c r="A1238" t="n">
        <v>1237</v>
      </c>
      <c r="B1238" t="n">
        <v>6</v>
      </c>
      <c r="C1238" t="n">
        <v>1</v>
      </c>
      <c r="D1238" t="n">
        <v>1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OK (Matched)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Mismatch</t>
        </is>
      </c>
    </row>
    <row r="1239">
      <c r="A1239" t="n">
        <v>1238</v>
      </c>
      <c r="B1239" t="n">
        <v>9</v>
      </c>
      <c r="C1239" t="n">
        <v>0</v>
      </c>
      <c r="D1239" t="n">
        <v>0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OK (Matched)</t>
        </is>
      </c>
      <c r="J1239" t="inlineStr">
        <is>
          <t>Mismatch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OK (Matched)</t>
        </is>
      </c>
    </row>
    <row r="1240">
      <c r="A1240" t="n">
        <v>1239</v>
      </c>
      <c r="B1240" t="n">
        <v>7</v>
      </c>
      <c r="C1240" t="n">
        <v>0</v>
      </c>
      <c r="D1240" t="n">
        <v>0</v>
      </c>
      <c r="E1240" t="b">
        <v>1</v>
      </c>
      <c r="F1240" t="inlineStr">
        <is>
          <t>Mismatch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OK (Matched)</t>
        </is>
      </c>
    </row>
    <row r="1241">
      <c r="A1241" t="n">
        <v>1240</v>
      </c>
      <c r="B1241" t="n">
        <v>6</v>
      </c>
      <c r="C1241" t="n">
        <v>0</v>
      </c>
      <c r="D1241" t="n">
        <v>0</v>
      </c>
      <c r="E1241" t="b">
        <v>1</v>
      </c>
      <c r="F1241" t="inlineStr">
        <is>
          <t>Mismatch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OK (both empty)</t>
        </is>
      </c>
    </row>
    <row r="1242">
      <c r="A1242" t="n">
        <v>1241</v>
      </c>
      <c r="B1242" t="n">
        <v>6</v>
      </c>
      <c r="C1242" t="n">
        <v>1</v>
      </c>
      <c r="D1242" t="n">
        <v>0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OK (Matched)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FP (Hallucinated)</t>
        </is>
      </c>
    </row>
    <row r="1243">
      <c r="A1243" t="n">
        <v>1242</v>
      </c>
      <c r="B1243" t="n">
        <v>6</v>
      </c>
      <c r="C1243" t="n">
        <v>1</v>
      </c>
      <c r="D1243" t="n">
        <v>3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OK (Matched)</t>
        </is>
      </c>
      <c r="I1243" t="inlineStr">
        <is>
          <t>OK (Matched)</t>
        </is>
      </c>
      <c r="J1243" t="inlineStr">
        <is>
          <t>Mismatch</t>
        </is>
      </c>
      <c r="K1243" t="inlineStr">
        <is>
          <t>OK (Matched)</t>
        </is>
      </c>
      <c r="L1243" t="inlineStr">
        <is>
          <t>FN (Missed)</t>
        </is>
      </c>
      <c r="M1243" t="inlineStr">
        <is>
          <t>FN (Missed)</t>
        </is>
      </c>
      <c r="N1243" t="inlineStr">
        <is>
          <t>OK (Matched)</t>
        </is>
      </c>
    </row>
    <row r="1244">
      <c r="A1244" t="n">
        <v>1243</v>
      </c>
      <c r="B1244" t="n">
        <v>4</v>
      </c>
      <c r="C1244" t="n">
        <v>3</v>
      </c>
      <c r="D1244" t="n">
        <v>3</v>
      </c>
      <c r="E1244" t="b">
        <v>1</v>
      </c>
      <c r="F1244" t="inlineStr">
        <is>
          <t>Mismatch</t>
        </is>
      </c>
      <c r="G1244" t="inlineStr">
        <is>
          <t>OK (Matched)</t>
        </is>
      </c>
      <c r="H1244" t="inlineStr">
        <is>
          <t>OK (Matched)</t>
        </is>
      </c>
      <c r="I1244" t="inlineStr">
        <is>
          <t>OK (Matched)</t>
        </is>
      </c>
      <c r="J1244" t="inlineStr">
        <is>
          <t>Mismatch</t>
        </is>
      </c>
      <c r="K1244" t="inlineStr">
        <is>
          <t>OK (Matched)</t>
        </is>
      </c>
      <c r="L1244" t="inlineStr">
        <is>
          <t>OK (both empty)</t>
        </is>
      </c>
      <c r="M1244" t="inlineStr">
        <is>
          <t>OK (both empty)</t>
        </is>
      </c>
      <c r="N1244" t="inlineStr">
        <is>
          <t>Mismatch</t>
        </is>
      </c>
    </row>
    <row r="1245">
      <c r="A1245" t="n">
        <v>1244</v>
      </c>
      <c r="B1245" t="n">
        <v>8</v>
      </c>
      <c r="C1245" t="n">
        <v>1</v>
      </c>
      <c r="D1245" t="n">
        <v>1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OK (Matched)</t>
        </is>
      </c>
      <c r="J1245" t="inlineStr">
        <is>
          <t>OK (Matched)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Mismatch</t>
        </is>
      </c>
    </row>
    <row r="1246">
      <c r="A1246" t="n">
        <v>1245</v>
      </c>
      <c r="B1246" t="n">
        <v>5</v>
      </c>
      <c r="C1246" t="n">
        <v>2</v>
      </c>
      <c r="D1246" t="n">
        <v>4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OK (Matched)</t>
        </is>
      </c>
      <c r="I1246" t="inlineStr">
        <is>
          <t>OK (Matched)</t>
        </is>
      </c>
      <c r="J1246" t="inlineStr">
        <is>
          <t>OK (Matched)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Mismatch</t>
        </is>
      </c>
    </row>
    <row r="1247">
      <c r="A1247" t="n">
        <v>1246</v>
      </c>
      <c r="B1247" t="n">
        <v>6</v>
      </c>
      <c r="C1247" t="n">
        <v>0</v>
      </c>
      <c r="D1247" t="n">
        <v>0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OK (Matched)</t>
        </is>
      </c>
      <c r="I1247" t="inlineStr">
        <is>
          <t>OK (Matched)</t>
        </is>
      </c>
      <c r="J1247" t="inlineStr">
        <is>
          <t>OK (Matched)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OK (both empty)</t>
        </is>
      </c>
    </row>
    <row r="1248">
      <c r="A1248" t="n">
        <v>1247</v>
      </c>
      <c r="B1248" t="n">
        <v>7</v>
      </c>
      <c r="C1248" t="n">
        <v>2</v>
      </c>
      <c r="D1248" t="n">
        <v>2</v>
      </c>
      <c r="E1248" t="b">
        <v>1</v>
      </c>
      <c r="F1248" t="inlineStr">
        <is>
          <t>OK (Matched)</t>
        </is>
      </c>
      <c r="G1248" t="inlineStr">
        <is>
          <t>Mismatch</t>
        </is>
      </c>
      <c r="H1248" t="inlineStr">
        <is>
          <t>OK (Matched)</t>
        </is>
      </c>
      <c r="I1248" t="inlineStr">
        <is>
          <t>OK (Matched)</t>
        </is>
      </c>
      <c r="J1248" t="inlineStr">
        <is>
          <t>OK (Matched)</t>
        </is>
      </c>
      <c r="K1248" t="inlineStr">
        <is>
          <t>OK (Matched)</t>
        </is>
      </c>
      <c r="L1248" t="inlineStr">
        <is>
          <t>Mismatch</t>
        </is>
      </c>
      <c r="M1248" t="inlineStr">
        <is>
          <t>Mismatch</t>
        </is>
      </c>
      <c r="N1248" t="inlineStr">
        <is>
          <t>OK (Matched)</t>
        </is>
      </c>
    </row>
    <row r="1249">
      <c r="A1249" t="n">
        <v>1248</v>
      </c>
      <c r="B1249" t="n">
        <v>5</v>
      </c>
      <c r="C1249" t="n">
        <v>4</v>
      </c>
      <c r="D1249" t="n">
        <v>3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OK (Matched)</t>
        </is>
      </c>
      <c r="I1249" t="inlineStr">
        <is>
          <t>Mismatch</t>
        </is>
      </c>
      <c r="J1249" t="inlineStr">
        <is>
          <t>FP (Hallucinated)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Mismatch</t>
        </is>
      </c>
      <c r="N1249" t="inlineStr">
        <is>
          <t>Mismatch</t>
        </is>
      </c>
    </row>
    <row r="1250">
      <c r="A1250" t="n">
        <v>1249</v>
      </c>
      <c r="B1250" t="n">
        <v>6</v>
      </c>
      <c r="C1250" t="n">
        <v>3</v>
      </c>
      <c r="D1250" t="n">
        <v>1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OK (Matched)</t>
        </is>
      </c>
      <c r="I1250" t="inlineStr">
        <is>
          <t>OK (Matched)</t>
        </is>
      </c>
      <c r="J1250" t="inlineStr">
        <is>
          <t>Mismatch</t>
        </is>
      </c>
      <c r="K1250" t="inlineStr">
        <is>
          <t>OK (Matched)</t>
        </is>
      </c>
      <c r="L1250" t="inlineStr">
        <is>
          <t>FP (Hallucinated)</t>
        </is>
      </c>
      <c r="M1250" t="inlineStr">
        <is>
          <t>FP (Hallucinated)</t>
        </is>
      </c>
      <c r="N1250" t="inlineStr">
        <is>
          <t>OK (Matched)</t>
        </is>
      </c>
    </row>
    <row r="1251">
      <c r="A1251" t="n">
        <v>1250</v>
      </c>
      <c r="B1251" t="n">
        <v>6</v>
      </c>
      <c r="C1251" t="n">
        <v>2</v>
      </c>
      <c r="D1251" t="n">
        <v>2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OK (Matched)</t>
        </is>
      </c>
      <c r="I1251" t="inlineStr">
        <is>
          <t>OK (Matched)</t>
        </is>
      </c>
      <c r="J1251" t="inlineStr">
        <is>
          <t>OK (both empty)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Mismatch</t>
        </is>
      </c>
    </row>
    <row r="1252">
      <c r="A1252" t="n">
        <v>1251</v>
      </c>
      <c r="B1252" t="n">
        <v>7</v>
      </c>
      <c r="C1252" t="n">
        <v>1</v>
      </c>
      <c r="D1252" t="n">
        <v>1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OK (Matched)</t>
        </is>
      </c>
      <c r="I1252" t="inlineStr">
        <is>
          <t>OK (Matched)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Mismatch</t>
        </is>
      </c>
      <c r="N1252" t="inlineStr">
        <is>
          <t>Mismatch</t>
        </is>
      </c>
    </row>
    <row r="1253">
      <c r="A1253" t="n">
        <v>1252</v>
      </c>
      <c r="B1253" t="n">
        <v>8</v>
      </c>
      <c r="C1253" t="n">
        <v>1</v>
      </c>
      <c r="D1253" t="n">
        <v>1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OK (Matched)</t>
        </is>
      </c>
      <c r="J1253" t="inlineStr">
        <is>
          <t>OK (Matched)</t>
        </is>
      </c>
      <c r="K1253" t="inlineStr">
        <is>
          <t>OK (Matched)</t>
        </is>
      </c>
      <c r="L1253" t="inlineStr">
        <is>
          <t>Mismatch</t>
        </is>
      </c>
      <c r="M1253" t="inlineStr">
        <is>
          <t>OK (Matched)</t>
        </is>
      </c>
      <c r="N1253" t="inlineStr">
        <is>
          <t>OK (Matched)</t>
        </is>
      </c>
    </row>
    <row r="1254">
      <c r="A1254" t="n">
        <v>1253</v>
      </c>
      <c r="B1254" t="n">
        <v>8</v>
      </c>
      <c r="C1254" t="n">
        <v>1</v>
      </c>
      <c r="D1254" t="n">
        <v>1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Mismatch</t>
        </is>
      </c>
      <c r="I1254" t="inlineStr">
        <is>
          <t>OK (Matched)</t>
        </is>
      </c>
      <c r="J1254" t="inlineStr">
        <is>
          <t>OK (Matched)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OK (Matched)</t>
        </is>
      </c>
      <c r="J1255" t="inlineStr">
        <is>
          <t>OK (Matched)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8</v>
      </c>
      <c r="C1256" t="n">
        <v>0</v>
      </c>
      <c r="D1256" t="n">
        <v>0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OK (Matched)</t>
        </is>
      </c>
      <c r="J1256" t="inlineStr">
        <is>
          <t>OK (Matched)</t>
        </is>
      </c>
      <c r="K1256" t="inlineStr">
        <is>
          <t>OK (Matched)</t>
        </is>
      </c>
      <c r="L1256" t="inlineStr">
        <is>
          <t>OK (both empty)</t>
        </is>
      </c>
      <c r="M1256" t="inlineStr">
        <is>
          <t>OK (Matched)</t>
        </is>
      </c>
      <c r="N1256" t="inlineStr">
        <is>
          <t>OK (Matched)</t>
        </is>
      </c>
    </row>
    <row r="1257">
      <c r="A1257" t="n">
        <v>1256</v>
      </c>
      <c r="B1257" t="n">
        <v>7</v>
      </c>
      <c r="C1257" t="n">
        <v>1</v>
      </c>
      <c r="D1257" t="n">
        <v>2</v>
      </c>
      <c r="E1257" t="b">
        <v>1</v>
      </c>
      <c r="F1257" t="inlineStr">
        <is>
          <t>OK (Matched)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Mismatch</t>
        </is>
      </c>
      <c r="K1257" t="inlineStr">
        <is>
          <t>OK (Matched)</t>
        </is>
      </c>
      <c r="L1257" t="inlineStr">
        <is>
          <t>OK (Matched)</t>
        </is>
      </c>
      <c r="M1257" t="inlineStr">
        <is>
          <t>FN (Missed)</t>
        </is>
      </c>
      <c r="N1257" t="inlineStr">
        <is>
          <t>Mismatch</t>
        </is>
      </c>
    </row>
    <row r="1258">
      <c r="A1258" t="n">
        <v>1257</v>
      </c>
      <c r="B1258" t="n">
        <v>6</v>
      </c>
      <c r="C1258" t="n">
        <v>1</v>
      </c>
      <c r="D1258" t="n">
        <v>1</v>
      </c>
      <c r="E1258" t="b">
        <v>1</v>
      </c>
      <c r="F1258" t="inlineStr">
        <is>
          <t>OK (Matched)</t>
        </is>
      </c>
      <c r="G1258" t="inlineStr">
        <is>
          <t>OK (Matched)</t>
        </is>
      </c>
      <c r="H1258" t="inlineStr">
        <is>
          <t>OK (Matched)</t>
        </is>
      </c>
      <c r="I1258" t="inlineStr">
        <is>
          <t>Mismatch</t>
        </is>
      </c>
      <c r="J1258" t="inlineStr">
        <is>
          <t>Mismatch</t>
        </is>
      </c>
      <c r="K1258" t="inlineStr">
        <is>
          <t>OK (Matched)</t>
        </is>
      </c>
      <c r="L1258" t="inlineStr">
        <is>
          <t>OK (both empty)</t>
        </is>
      </c>
      <c r="M1258" t="inlineStr">
        <is>
          <t>OK (both empty)</t>
        </is>
      </c>
      <c r="N1258" t="inlineStr">
        <is>
          <t>Mismatch</t>
        </is>
      </c>
    </row>
    <row r="1259">
      <c r="A1259" t="n">
        <v>1258</v>
      </c>
      <c r="B1259" t="n">
        <v>4</v>
      </c>
      <c r="C1259" t="n">
        <v>2</v>
      </c>
      <c r="D1259" t="n">
        <v>2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OK (Matched)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OK (Matched)</t>
        </is>
      </c>
      <c r="J1260" t="inlineStr">
        <is>
          <t>OK (Matched)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Mismatch</t>
        </is>
      </c>
    </row>
    <row r="1261">
      <c r="A1261" t="n">
        <v>1260</v>
      </c>
      <c r="B1261" t="n">
        <v>6</v>
      </c>
      <c r="C1261" t="n">
        <v>1</v>
      </c>
      <c r="D1261" t="n">
        <v>0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FP (Hallucinated)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OK (Matched)</t>
        </is>
      </c>
    </row>
    <row r="1262">
      <c r="A1262" t="n">
        <v>1261</v>
      </c>
      <c r="B1262" t="n">
        <v>5</v>
      </c>
      <c r="C1262" t="n">
        <v>1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OK (both empty)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OK (Matched)</t>
        </is>
      </c>
    </row>
    <row r="1263">
      <c r="A1263" t="n">
        <v>1262</v>
      </c>
      <c r="B1263" t="n">
        <v>5</v>
      </c>
      <c r="C1263" t="n">
        <v>0</v>
      </c>
      <c r="D1263" t="n">
        <v>2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OK (Matched)</t>
        </is>
      </c>
      <c r="I1263" t="inlineStr">
        <is>
          <t>OK (Matched)</t>
        </is>
      </c>
      <c r="J1263" t="inlineStr">
        <is>
          <t>FN (Missed)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FN (Missed)</t>
        </is>
      </c>
    </row>
    <row r="1264">
      <c r="A1264" t="n">
        <v>1263</v>
      </c>
      <c r="B1264" t="n">
        <v>6</v>
      </c>
      <c r="C1264" t="n">
        <v>1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OK (Matched)</t>
        </is>
      </c>
      <c r="K1264" t="inlineStr">
        <is>
          <t>OK (Matched)</t>
        </is>
      </c>
      <c r="L1264" t="inlineStr">
        <is>
          <t>OK (both empty)</t>
        </is>
      </c>
      <c r="M1264" t="inlineStr">
        <is>
          <t>OK (both empty)</t>
        </is>
      </c>
      <c r="N1264" t="inlineStr">
        <is>
          <t>OK (Matched)</t>
        </is>
      </c>
    </row>
    <row r="1265">
      <c r="A1265" t="n">
        <v>1264</v>
      </c>
      <c r="B1265" t="n">
        <v>6</v>
      </c>
      <c r="C1265" t="n">
        <v>0</v>
      </c>
      <c r="D1265" t="n">
        <v>3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OK (Matched)</t>
        </is>
      </c>
      <c r="I1265" t="inlineStr">
        <is>
          <t>OK (Matched)</t>
        </is>
      </c>
      <c r="J1265" t="inlineStr">
        <is>
          <t>OK (Matched)</t>
        </is>
      </c>
      <c r="K1265" t="inlineStr">
        <is>
          <t>FN (Missed)</t>
        </is>
      </c>
      <c r="L1265" t="inlineStr">
        <is>
          <t>OK (Matched)</t>
        </is>
      </c>
      <c r="M1265" t="inlineStr">
        <is>
          <t>FN (Missed)</t>
        </is>
      </c>
      <c r="N1265" t="inlineStr">
        <is>
          <t>FN (Missed)</t>
        </is>
      </c>
    </row>
    <row r="1266">
      <c r="A1266" t="n">
        <v>1265</v>
      </c>
      <c r="B1266" t="n">
        <v>8</v>
      </c>
      <c r="C1266" t="n">
        <v>1</v>
      </c>
      <c r="D1266" t="n">
        <v>1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Mismatch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OK (Matched)</t>
        </is>
      </c>
      <c r="M1266" t="inlineStr">
        <is>
          <t>Mismatch</t>
        </is>
      </c>
      <c r="N1266" t="inlineStr">
        <is>
          <t>Mismatch</t>
        </is>
      </c>
    </row>
    <row r="1267">
      <c r="A1267" t="n">
        <v>1266</v>
      </c>
      <c r="B1267" t="n">
        <v>4</v>
      </c>
      <c r="C1267" t="n">
        <v>1</v>
      </c>
      <c r="D1267" t="n">
        <v>1</v>
      </c>
      <c r="E1267" t="b">
        <v>1</v>
      </c>
      <c r="F1267" t="inlineStr">
        <is>
          <t>OK (Matched)</t>
        </is>
      </c>
      <c r="G1267" t="inlineStr">
        <is>
          <t>OK (Matched)</t>
        </is>
      </c>
      <c r="H1267" t="inlineStr">
        <is>
          <t>Mismatch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8</v>
      </c>
      <c r="C1268" t="n">
        <v>1</v>
      </c>
      <c r="D1268" t="n">
        <v>1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OK (Matched)</t>
        </is>
      </c>
      <c r="I1268" t="inlineStr">
        <is>
          <t>OK (Matched)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Mismatch</t>
        </is>
      </c>
      <c r="M1268" t="inlineStr">
        <is>
          <t>Mismatch</t>
        </is>
      </c>
      <c r="N1268" t="inlineStr">
        <is>
          <t>Mismatch</t>
        </is>
      </c>
    </row>
    <row r="1269">
      <c r="A1269" t="n">
        <v>1268</v>
      </c>
      <c r="B1269" t="n">
        <v>7</v>
      </c>
      <c r="C1269" t="n">
        <v>2</v>
      </c>
      <c r="D1269" t="n">
        <v>2</v>
      </c>
      <c r="E1269" t="b">
        <v>1</v>
      </c>
      <c r="F1269" t="inlineStr">
        <is>
          <t>OK (Matched)</t>
        </is>
      </c>
      <c r="G1269" t="inlineStr">
        <is>
          <t>OK (Matched)</t>
        </is>
      </c>
      <c r="H1269" t="inlineStr">
        <is>
          <t>OK (Matched)</t>
        </is>
      </c>
      <c r="I1269" t="inlineStr">
        <is>
          <t>OK (Matched)</t>
        </is>
      </c>
      <c r="J1269" t="inlineStr">
        <is>
          <t>OK (Matched)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8</v>
      </c>
      <c r="C1270" t="n">
        <v>1</v>
      </c>
      <c r="D1270" t="n">
        <v>1</v>
      </c>
      <c r="E1270" t="b">
        <v>1</v>
      </c>
      <c r="F1270" t="inlineStr">
        <is>
          <t>OK (Matched)</t>
        </is>
      </c>
      <c r="G1270" t="inlineStr">
        <is>
          <t>Mismatch</t>
        </is>
      </c>
      <c r="H1270" t="inlineStr">
        <is>
          <t>OK (Matched)</t>
        </is>
      </c>
      <c r="I1270" t="inlineStr">
        <is>
          <t>Mismatch</t>
        </is>
      </c>
      <c r="J1270" t="inlineStr">
        <is>
          <t>Mismatch</t>
        </is>
      </c>
      <c r="K1270" t="inlineStr">
        <is>
          <t>OK (Matched)</t>
        </is>
      </c>
      <c r="L1270" t="inlineStr">
        <is>
          <t>OK (Matched)</t>
        </is>
      </c>
      <c r="M1270" t="inlineStr">
        <is>
          <t>OK (Matched)</t>
        </is>
      </c>
      <c r="N1270" t="inlineStr">
        <is>
          <t>Mismatch</t>
        </is>
      </c>
    </row>
    <row r="1271">
      <c r="A1271" t="n">
        <v>1270</v>
      </c>
      <c r="B1271" t="n">
        <v>4</v>
      </c>
      <c r="C1271" t="n">
        <v>3</v>
      </c>
      <c r="D1271" t="n">
        <v>5</v>
      </c>
      <c r="E1271" t="b">
        <v>1</v>
      </c>
      <c r="F1271" t="inlineStr">
        <is>
          <t>Mismatch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OK (Matched)</t>
        </is>
      </c>
      <c r="J1271" t="inlineStr">
        <is>
          <t>OK (Matched)</t>
        </is>
      </c>
      <c r="K1271" t="inlineStr">
        <is>
          <t>OK (Matched)</t>
        </is>
      </c>
      <c r="L1271" t="inlineStr">
        <is>
          <t>FN (Missed)</t>
        </is>
      </c>
      <c r="M1271" t="inlineStr">
        <is>
          <t>FN (Missed)</t>
        </is>
      </c>
      <c r="N1271" t="inlineStr">
        <is>
          <t>Mismatch</t>
        </is>
      </c>
    </row>
    <row r="1272">
      <c r="A1272" t="n">
        <v>1271</v>
      </c>
      <c r="B1272" t="n">
        <v>3</v>
      </c>
      <c r="C1272" t="n">
        <v>2</v>
      </c>
      <c r="D1272" t="n">
        <v>2</v>
      </c>
      <c r="E1272" t="b">
        <v>1</v>
      </c>
      <c r="F1272" t="inlineStr">
        <is>
          <t>OK (Matched)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Mismatch</t>
        </is>
      </c>
      <c r="J1272" t="inlineStr">
        <is>
          <t>OK (both empty)</t>
        </is>
      </c>
      <c r="K1272" t="inlineStr">
        <is>
          <t>OK (both empty)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OK (Matched)</t>
        </is>
      </c>
      <c r="I1273" t="inlineStr">
        <is>
          <t>OK (Matched)</t>
        </is>
      </c>
      <c r="J1273" t="inlineStr">
        <is>
          <t>Mismatch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OK (Matched)</t>
        </is>
      </c>
    </row>
    <row r="1274">
      <c r="A1274" t="n">
        <v>1273</v>
      </c>
      <c r="B1274" t="n">
        <v>6</v>
      </c>
      <c r="C1274" t="n">
        <v>1</v>
      </c>
      <c r="D1274" t="n">
        <v>1</v>
      </c>
      <c r="E1274" t="b">
        <v>1</v>
      </c>
      <c r="F1274" t="inlineStr">
        <is>
          <t>OK (Matched)</t>
        </is>
      </c>
      <c r="G1274" t="inlineStr">
        <is>
          <t>OK (Matched)</t>
        </is>
      </c>
      <c r="H1274" t="inlineStr">
        <is>
          <t>OK (Matched)</t>
        </is>
      </c>
      <c r="I1274" t="inlineStr">
        <is>
          <t>OK (Matched)</t>
        </is>
      </c>
      <c r="J1274" t="inlineStr">
        <is>
          <t>Mismatch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OK (Matched)</t>
        </is>
      </c>
    </row>
    <row r="1275">
      <c r="A1275" t="n">
        <v>1274</v>
      </c>
      <c r="B1275" t="n">
        <v>5</v>
      </c>
      <c r="C1275" t="n">
        <v>1</v>
      </c>
      <c r="D1275" t="n">
        <v>1</v>
      </c>
      <c r="E1275" t="b">
        <v>1</v>
      </c>
      <c r="F1275" t="inlineStr">
        <is>
          <t>OK (Matched)</t>
        </is>
      </c>
      <c r="G1275" t="inlineStr">
        <is>
          <t>OK (Matched)</t>
        </is>
      </c>
      <c r="H1275" t="inlineStr">
        <is>
          <t>OK (Matched)</t>
        </is>
      </c>
      <c r="I1275" t="inlineStr">
        <is>
          <t>OK (Matched)</t>
        </is>
      </c>
      <c r="J1275" t="inlineStr">
        <is>
          <t>Mismatch</t>
        </is>
      </c>
      <c r="K1275" t="inlineStr">
        <is>
          <t>OK (Matched)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OK (both empty)</t>
        </is>
      </c>
    </row>
    <row r="1276">
      <c r="A1276" t="n">
        <v>1275</v>
      </c>
      <c r="B1276" t="n">
        <v>6</v>
      </c>
      <c r="C1276" t="n">
        <v>3</v>
      </c>
      <c r="D1276" t="n">
        <v>2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FP (Hallucinated)</t>
        </is>
      </c>
      <c r="K1276" t="inlineStr">
        <is>
          <t>OK (Matched)</t>
        </is>
      </c>
      <c r="L1276" t="inlineStr">
        <is>
          <t>Mismatch</t>
        </is>
      </c>
      <c r="M1276" t="inlineStr">
        <is>
          <t>OK (Matched)</t>
        </is>
      </c>
      <c r="N1276" t="inlineStr">
        <is>
          <t>Mismatch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Mismatch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6</v>
      </c>
      <c r="C1278" t="n">
        <v>3</v>
      </c>
      <c r="D1278" t="n">
        <v>3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OK (Matched)</t>
        </is>
      </c>
      <c r="I1278" t="inlineStr">
        <is>
          <t>Mismatch</t>
        </is>
      </c>
      <c r="J1278" t="inlineStr">
        <is>
          <t>Mismatch</t>
        </is>
      </c>
      <c r="K1278" t="inlineStr">
        <is>
          <t>OK (Matched)</t>
        </is>
      </c>
      <c r="L1278" t="inlineStr">
        <is>
          <t>Mismatch</t>
        </is>
      </c>
      <c r="M1278" t="inlineStr">
        <is>
          <t>Mismatch</t>
        </is>
      </c>
      <c r="N1278" t="inlineStr">
        <is>
          <t>OK (Matched)</t>
        </is>
      </c>
    </row>
    <row r="1279">
      <c r="A1279" t="n">
        <v>1278</v>
      </c>
      <c r="B1279" t="n">
        <v>6</v>
      </c>
      <c r="C1279" t="n">
        <v>1</v>
      </c>
      <c r="D1279" t="n">
        <v>1</v>
      </c>
      <c r="E1279" t="b">
        <v>1</v>
      </c>
      <c r="F1279" t="inlineStr">
        <is>
          <t>OK (Matched)</t>
        </is>
      </c>
      <c r="G1279" t="inlineStr">
        <is>
          <t>OK (Matched)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4</v>
      </c>
      <c r="C1280" t="n">
        <v>2</v>
      </c>
      <c r="D1280" t="n">
        <v>2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Mismatch</t>
        </is>
      </c>
      <c r="I1280" t="inlineStr">
        <is>
          <t>OK (Matched)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OK (both empty)</t>
        </is>
      </c>
      <c r="N1280" t="inlineStr">
        <is>
          <t>Mismatch</t>
        </is>
      </c>
    </row>
    <row r="1281">
      <c r="A1281" t="n">
        <v>1280</v>
      </c>
      <c r="B1281" t="n">
        <v>5</v>
      </c>
      <c r="C1281" t="n">
        <v>2</v>
      </c>
      <c r="D1281" t="n">
        <v>2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Mismatch</t>
        </is>
      </c>
      <c r="K1281" t="inlineStr">
        <is>
          <t>Mismatch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OK (Matched)</t>
        </is>
      </c>
    </row>
    <row r="1282">
      <c r="A1282" t="n">
        <v>1281</v>
      </c>
      <c r="B1282" t="n">
        <v>6</v>
      </c>
      <c r="C1282" t="n">
        <v>1</v>
      </c>
      <c r="D1282" t="n">
        <v>1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Mismatch</t>
        </is>
      </c>
      <c r="K1282" t="inlineStr">
        <is>
          <t>OK (Matched)</t>
        </is>
      </c>
      <c r="L1282" t="inlineStr">
        <is>
          <t>OK (both empty)</t>
        </is>
      </c>
      <c r="M1282" t="inlineStr">
        <is>
          <t>OK (both empty)</t>
        </is>
      </c>
      <c r="N1282" t="inlineStr">
        <is>
          <t>OK (Matched)</t>
        </is>
      </c>
    </row>
    <row r="1283">
      <c r="A1283" t="n">
        <v>1282</v>
      </c>
      <c r="B1283" t="n">
        <v>5</v>
      </c>
      <c r="C1283" t="n">
        <v>2</v>
      </c>
      <c r="D1283" t="n">
        <v>2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OK (Matched)</t>
        </is>
      </c>
      <c r="I1283" t="inlineStr">
        <is>
          <t>OK (Matched)</t>
        </is>
      </c>
      <c r="J1283" t="inlineStr">
        <is>
          <t>OK (Matched)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Mismatch</t>
        </is>
      </c>
    </row>
    <row r="1284">
      <c r="A1284" t="n">
        <v>1283</v>
      </c>
      <c r="B1284" t="n">
        <v>6</v>
      </c>
      <c r="C1284" t="n">
        <v>3</v>
      </c>
      <c r="D1284" t="n">
        <v>2</v>
      </c>
      <c r="E1284" t="b">
        <v>1</v>
      </c>
      <c r="F1284" t="inlineStr">
        <is>
          <t>OK (Matched)</t>
        </is>
      </c>
      <c r="G1284" t="inlineStr">
        <is>
          <t>Mismatch</t>
        </is>
      </c>
      <c r="H1284" t="inlineStr">
        <is>
          <t>OK (Matched)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6</v>
      </c>
      <c r="C1285" t="n">
        <v>3</v>
      </c>
      <c r="D1285" t="n">
        <v>3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OK (Matched)</t>
        </is>
      </c>
      <c r="I1285" t="inlineStr">
        <is>
          <t>OK (Matched)</t>
        </is>
      </c>
      <c r="J1285" t="inlineStr">
        <is>
          <t>Mismatch</t>
        </is>
      </c>
      <c r="K1285" t="inlineStr">
        <is>
          <t>OK (Matched)</t>
        </is>
      </c>
      <c r="L1285" t="inlineStr">
        <is>
          <t>Mismatch</t>
        </is>
      </c>
      <c r="M1285" t="inlineStr">
        <is>
          <t>Mismatch</t>
        </is>
      </c>
      <c r="N1285" t="inlineStr">
        <is>
          <t>Mismatch</t>
        </is>
      </c>
    </row>
    <row r="1286">
      <c r="A1286" t="n">
        <v>1285</v>
      </c>
      <c r="B1286" t="n">
        <v>6</v>
      </c>
      <c r="C1286" t="n">
        <v>3</v>
      </c>
      <c r="D1286" t="n">
        <v>3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Mismatch</t>
        </is>
      </c>
      <c r="M1286" t="inlineStr">
        <is>
          <t>Mismatch</t>
        </is>
      </c>
      <c r="N1286" t="inlineStr">
        <is>
          <t>Mismatch</t>
        </is>
      </c>
    </row>
    <row r="1287">
      <c r="A1287" t="n">
        <v>1286</v>
      </c>
      <c r="B1287" t="n">
        <v>5</v>
      </c>
      <c r="C1287" t="n">
        <v>1</v>
      </c>
      <c r="D1287" t="n">
        <v>1</v>
      </c>
      <c r="E1287" t="b">
        <v>1</v>
      </c>
      <c r="F1287" t="inlineStr">
        <is>
          <t>OK (Matched)</t>
        </is>
      </c>
      <c r="G1287" t="inlineStr">
        <is>
          <t>OK (Matched)</t>
        </is>
      </c>
      <c r="H1287" t="inlineStr">
        <is>
          <t>OK (Matched)</t>
        </is>
      </c>
      <c r="I1287" t="inlineStr">
        <is>
          <t>OK (Matched)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Mismatch</t>
        </is>
      </c>
    </row>
    <row r="1288">
      <c r="A1288" t="n">
        <v>1287</v>
      </c>
      <c r="B1288" t="n">
        <v>6</v>
      </c>
      <c r="C1288" t="n">
        <v>3</v>
      </c>
      <c r="D1288" t="n">
        <v>3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Mismatch</t>
        </is>
      </c>
      <c r="J1288" t="inlineStr">
        <is>
          <t>Mismatch</t>
        </is>
      </c>
      <c r="K1288" t="inlineStr">
        <is>
          <t>OK (Matched)</t>
        </is>
      </c>
      <c r="L1288" t="inlineStr">
        <is>
          <t>Mismatch</t>
        </is>
      </c>
      <c r="M1288" t="inlineStr">
        <is>
          <t>OK (Matched)</t>
        </is>
      </c>
      <c r="N1288" t="inlineStr">
        <is>
          <t>OK (Matched)</t>
        </is>
      </c>
    </row>
    <row r="1289">
      <c r="A1289" t="n">
        <v>1288</v>
      </c>
      <c r="B1289" t="n">
        <v>5</v>
      </c>
      <c r="C1289" t="n">
        <v>4</v>
      </c>
      <c r="D1289" t="n">
        <v>4</v>
      </c>
      <c r="E1289" t="b">
        <v>1</v>
      </c>
      <c r="F1289" t="inlineStr">
        <is>
          <t>OK (Matched)</t>
        </is>
      </c>
      <c r="G1289" t="inlineStr">
        <is>
          <t>Mismatch</t>
        </is>
      </c>
      <c r="H1289" t="inlineStr">
        <is>
          <t>OK (Matched)</t>
        </is>
      </c>
      <c r="I1289" t="inlineStr">
        <is>
          <t>Mismatch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Mismatch</t>
        </is>
      </c>
      <c r="M1289" t="inlineStr">
        <is>
          <t>OK (Matched)</t>
        </is>
      </c>
      <c r="N1289" t="inlineStr">
        <is>
          <t>Mismatch</t>
        </is>
      </c>
    </row>
    <row r="1290">
      <c r="A1290" t="n">
        <v>1289</v>
      </c>
      <c r="B1290" t="n">
        <v>5</v>
      </c>
      <c r="C1290" t="n">
        <v>3</v>
      </c>
      <c r="D1290" t="n">
        <v>3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OK (Matched)</t>
        </is>
      </c>
      <c r="I1290" t="inlineStr">
        <is>
          <t>OK (Matched)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Mismatch</t>
        </is>
      </c>
      <c r="M1290" t="inlineStr">
        <is>
          <t>Mismatch</t>
        </is>
      </c>
      <c r="N1290" t="inlineStr">
        <is>
          <t>Mismatch</t>
        </is>
      </c>
    </row>
    <row r="1291">
      <c r="A1291" t="n">
        <v>1290</v>
      </c>
      <c r="B1291" t="n">
        <v>3</v>
      </c>
      <c r="C1291" t="n">
        <v>6</v>
      </c>
      <c r="D1291" t="n">
        <v>3</v>
      </c>
      <c r="E1291" t="b">
        <v>1</v>
      </c>
      <c r="F1291" t="inlineStr">
        <is>
          <t>OK (Matched)</t>
        </is>
      </c>
      <c r="G1291" t="inlineStr">
        <is>
          <t>Mismatch</t>
        </is>
      </c>
      <c r="H1291" t="inlineStr">
        <is>
          <t>Mismatch</t>
        </is>
      </c>
      <c r="I1291" t="inlineStr">
        <is>
          <t>FP (Hallucinated)</t>
        </is>
      </c>
      <c r="J1291" t="inlineStr">
        <is>
          <t>Mismatch</t>
        </is>
      </c>
      <c r="K1291" t="inlineStr">
        <is>
          <t>FP (Hallucinated)</t>
        </is>
      </c>
      <c r="L1291" t="inlineStr">
        <is>
          <t>FP (Hallucinated)</t>
        </is>
      </c>
      <c r="M1291" t="inlineStr">
        <is>
          <t>Mismatch</t>
        </is>
      </c>
      <c r="N1291" t="inlineStr">
        <is>
          <t>OK (Matched)</t>
        </is>
      </c>
    </row>
    <row r="1292">
      <c r="A1292" t="n">
        <v>1291</v>
      </c>
      <c r="B1292" t="n">
        <v>3</v>
      </c>
      <c r="C1292" t="n">
        <v>6</v>
      </c>
      <c r="D1292" t="n">
        <v>6</v>
      </c>
      <c r="E1292" t="b">
        <v>1</v>
      </c>
      <c r="F1292" t="inlineStr">
        <is>
          <t>Mismatch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OK (Matched)</t>
        </is>
      </c>
      <c r="J1292" t="inlineStr">
        <is>
          <t>Mismatch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OK (Matched)</t>
        </is>
      </c>
    </row>
    <row r="1293">
      <c r="A1293" t="n">
        <v>1292</v>
      </c>
      <c r="B1293" t="n">
        <v>4</v>
      </c>
      <c r="C1293" t="n">
        <v>3</v>
      </c>
      <c r="D1293" t="n">
        <v>3</v>
      </c>
      <c r="E1293" t="b">
        <v>1</v>
      </c>
      <c r="F1293" t="inlineStr">
        <is>
          <t>Mismatch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OK (Matched)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OK (Matched)</t>
        </is>
      </c>
    </row>
    <row r="1294">
      <c r="A1294" t="n">
        <v>1293</v>
      </c>
      <c r="B1294" t="n">
        <v>6</v>
      </c>
      <c r="C1294" t="n">
        <v>1</v>
      </c>
      <c r="D1294" t="n">
        <v>1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Mismatch</t>
        </is>
      </c>
      <c r="J1294" t="inlineStr">
        <is>
          <t>Mismatch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OK (Matched)</t>
        </is>
      </c>
    </row>
    <row r="1295">
      <c r="A1295" t="n">
        <v>1294</v>
      </c>
      <c r="B1295" t="n">
        <v>6</v>
      </c>
      <c r="C1295" t="n">
        <v>3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OK (Matched)</t>
        </is>
      </c>
      <c r="J1295" t="inlineStr">
        <is>
          <t>Mismatch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Mismatch</t>
        </is>
      </c>
      <c r="N1295" t="inlineStr">
        <is>
          <t>Mismatch</t>
        </is>
      </c>
    </row>
    <row r="1296">
      <c r="A1296" t="n">
        <v>1295</v>
      </c>
      <c r="B1296" t="n">
        <v>9</v>
      </c>
      <c r="C1296" t="n">
        <v>0</v>
      </c>
      <c r="D1296" t="n">
        <v>0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OK (Matched)</t>
        </is>
      </c>
      <c r="I1296" t="inlineStr">
        <is>
          <t>OK (Matched)</t>
        </is>
      </c>
      <c r="J1296" t="inlineStr">
        <is>
          <t>Mismatch</t>
        </is>
      </c>
      <c r="K1296" t="inlineStr">
        <is>
          <t>OK (Matched)</t>
        </is>
      </c>
      <c r="L1296" t="inlineStr">
        <is>
          <t>OK (Matched)</t>
        </is>
      </c>
      <c r="M1296" t="inlineStr">
        <is>
          <t>OK (Matched)</t>
        </is>
      </c>
      <c r="N1296" t="inlineStr">
        <is>
          <t>OK (Matched)</t>
        </is>
      </c>
    </row>
    <row r="1297">
      <c r="A1297" t="n">
        <v>1296</v>
      </c>
      <c r="B1297" t="n">
        <v>2</v>
      </c>
      <c r="C1297" t="n">
        <v>7</v>
      </c>
      <c r="D1297" t="n">
        <v>7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Mismatch</t>
        </is>
      </c>
      <c r="I1297" t="inlineStr">
        <is>
          <t>Mismatch</t>
        </is>
      </c>
      <c r="J1297" t="inlineStr">
        <is>
          <t>OK (Matched)</t>
        </is>
      </c>
      <c r="K1297" t="inlineStr">
        <is>
          <t>Mismatch</t>
        </is>
      </c>
      <c r="L1297" t="inlineStr">
        <is>
          <t>Mismatch</t>
        </is>
      </c>
      <c r="M1297" t="inlineStr">
        <is>
          <t>Mismatch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2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Mismatch</t>
        </is>
      </c>
      <c r="J1298" t="inlineStr">
        <is>
          <t>Mismatch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OK (Matched)</t>
        </is>
      </c>
    </row>
    <row r="1299">
      <c r="A1299" t="n">
        <v>1298</v>
      </c>
      <c r="B1299" t="n">
        <v>6</v>
      </c>
      <c r="C1299" t="n">
        <v>3</v>
      </c>
      <c r="D1299" t="n">
        <v>3</v>
      </c>
      <c r="E1299" t="b">
        <v>1</v>
      </c>
      <c r="F1299" t="inlineStr">
        <is>
          <t>Mismatch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Mismatch</t>
        </is>
      </c>
      <c r="K1299" t="inlineStr">
        <is>
          <t>Mismatch</t>
        </is>
      </c>
      <c r="L1299" t="inlineStr">
        <is>
          <t>OK (Matched)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5</v>
      </c>
      <c r="C1300" t="n">
        <v>3</v>
      </c>
      <c r="D1300" t="n">
        <v>3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Mismatch</t>
        </is>
      </c>
      <c r="M1300" t="inlineStr">
        <is>
          <t>Mismatch</t>
        </is>
      </c>
      <c r="N1300" t="inlineStr">
        <is>
          <t>Mismatch</t>
        </is>
      </c>
    </row>
    <row r="1301">
      <c r="A1301" t="n">
        <v>1300</v>
      </c>
      <c r="B1301" t="n">
        <v>6</v>
      </c>
      <c r="C1301" t="n">
        <v>3</v>
      </c>
      <c r="D1301" t="n">
        <v>3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Mismatch</t>
        </is>
      </c>
      <c r="I1301" t="inlineStr">
        <is>
          <t>OK (Matched)</t>
        </is>
      </c>
      <c r="J1301" t="inlineStr">
        <is>
          <t>Mismatch</t>
        </is>
      </c>
      <c r="K1301" t="inlineStr">
        <is>
          <t>OK (Matched)</t>
        </is>
      </c>
      <c r="L1301" t="inlineStr">
        <is>
          <t>OK (Matched)</t>
        </is>
      </c>
      <c r="M1301" t="inlineStr">
        <is>
          <t>Mismatch</t>
        </is>
      </c>
      <c r="N1301" t="inlineStr">
        <is>
          <t>Mismatch</t>
        </is>
      </c>
    </row>
    <row r="1302">
      <c r="A1302" t="n">
        <v>1301</v>
      </c>
      <c r="B1302" t="n">
        <v>7</v>
      </c>
      <c r="C1302" t="n">
        <v>2</v>
      </c>
      <c r="D1302" t="n">
        <v>2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OK (Matched)</t>
        </is>
      </c>
      <c r="J1302" t="inlineStr">
        <is>
          <t>Mismatch</t>
        </is>
      </c>
      <c r="K1302" t="inlineStr">
        <is>
          <t>OK (Matched)</t>
        </is>
      </c>
      <c r="L1302" t="inlineStr">
        <is>
          <t>Mismatch</t>
        </is>
      </c>
      <c r="M1302" t="inlineStr">
        <is>
          <t>OK (Matched)</t>
        </is>
      </c>
      <c r="N1302" t="inlineStr">
        <is>
          <t>Mismatch</t>
        </is>
      </c>
    </row>
    <row r="1303">
      <c r="A1303" t="n">
        <v>1302</v>
      </c>
      <c r="B1303" t="n">
        <v>6</v>
      </c>
      <c r="C1303" t="n">
        <v>1</v>
      </c>
      <c r="D1303" t="n">
        <v>2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Mismatch</t>
        </is>
      </c>
      <c r="J1303" t="inlineStr">
        <is>
          <t>OK (Matched)</t>
        </is>
      </c>
      <c r="K1303" t="inlineStr">
        <is>
          <t>OK (Matched)</t>
        </is>
      </c>
      <c r="L1303" t="inlineStr">
        <is>
          <t>FN (Missed)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5</v>
      </c>
      <c r="C1304" t="n">
        <v>4</v>
      </c>
      <c r="D1304" t="n">
        <v>4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Mismatch</t>
        </is>
      </c>
      <c r="J1304" t="inlineStr">
        <is>
          <t>Mismatch</t>
        </is>
      </c>
      <c r="K1304" t="inlineStr">
        <is>
          <t>OK (Matched)</t>
        </is>
      </c>
      <c r="L1304" t="inlineStr">
        <is>
          <t>Mismatch</t>
        </is>
      </c>
      <c r="M1304" t="inlineStr">
        <is>
          <t>OK (Matched)</t>
        </is>
      </c>
      <c r="N1304" t="inlineStr">
        <is>
          <t>OK (Matched)</t>
        </is>
      </c>
    </row>
    <row r="1305">
      <c r="A1305" t="n">
        <v>1304</v>
      </c>
      <c r="B1305" t="n">
        <v>4</v>
      </c>
      <c r="C1305" t="n">
        <v>2</v>
      </c>
      <c r="D1305" t="n">
        <v>3</v>
      </c>
      <c r="E1305" t="b">
        <v>1</v>
      </c>
      <c r="F1305" t="inlineStr">
        <is>
          <t>OK (Matched)</t>
        </is>
      </c>
      <c r="G1305" t="inlineStr">
        <is>
          <t>Mismatch</t>
        </is>
      </c>
      <c r="H1305" t="inlineStr">
        <is>
          <t>Mismatch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FN (Missed)</t>
        </is>
      </c>
    </row>
    <row r="1306">
      <c r="A1306" t="n">
        <v>1305</v>
      </c>
      <c r="B1306" t="n">
        <v>7</v>
      </c>
      <c r="C1306" t="n">
        <v>1</v>
      </c>
      <c r="D1306" t="n">
        <v>0</v>
      </c>
      <c r="E1306" t="b">
        <v>1</v>
      </c>
      <c r="F1306" t="inlineStr">
        <is>
          <t>OK (Matched)</t>
        </is>
      </c>
      <c r="G1306" t="inlineStr">
        <is>
          <t>OK (Matched)</t>
        </is>
      </c>
      <c r="H1306" t="inlineStr">
        <is>
          <t>OK (Matched)</t>
        </is>
      </c>
      <c r="I1306" t="inlineStr">
        <is>
          <t>OK (Matched)</t>
        </is>
      </c>
      <c r="J1306" t="inlineStr">
        <is>
          <t>OK (Matched)</t>
        </is>
      </c>
      <c r="K1306" t="inlineStr">
        <is>
          <t>OK (Matched)</t>
        </is>
      </c>
      <c r="L1306" t="inlineStr">
        <is>
          <t>OK (Matched)</t>
        </is>
      </c>
      <c r="M1306" t="inlineStr">
        <is>
          <t>OK (both empty)</t>
        </is>
      </c>
      <c r="N1306" t="inlineStr">
        <is>
          <t>FP (Hallucinated)</t>
        </is>
      </c>
    </row>
    <row r="1307">
      <c r="A1307" t="n">
        <v>1306</v>
      </c>
      <c r="B1307" t="n">
        <v>8</v>
      </c>
      <c r="C1307" t="n">
        <v>1</v>
      </c>
      <c r="D1307" t="n">
        <v>1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Mismatch</t>
        </is>
      </c>
      <c r="J1307" t="inlineStr">
        <is>
          <t>Mismatch</t>
        </is>
      </c>
      <c r="K1307" t="inlineStr">
        <is>
          <t>OK (Matched)</t>
        </is>
      </c>
      <c r="L1307" t="inlineStr">
        <is>
          <t>OK (Matched)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1</v>
      </c>
      <c r="C1308" t="n">
        <v>6</v>
      </c>
      <c r="D1308" t="n">
        <v>7</v>
      </c>
      <c r="E1308" t="b">
        <v>1</v>
      </c>
      <c r="F1308" t="inlineStr">
        <is>
          <t>Mismatch</t>
        </is>
      </c>
      <c r="G1308" t="inlineStr">
        <is>
          <t>Mismatch</t>
        </is>
      </c>
      <c r="H1308" t="inlineStr">
        <is>
          <t>Mismatch</t>
        </is>
      </c>
      <c r="I1308" t="inlineStr">
        <is>
          <t>Mismatch</t>
        </is>
      </c>
      <c r="J1308" t="inlineStr">
        <is>
          <t>Mismatch</t>
        </is>
      </c>
      <c r="K1308" t="inlineStr">
        <is>
          <t>FN (Missed)</t>
        </is>
      </c>
      <c r="L1308" t="inlineStr">
        <is>
          <t>OK (Matched)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4</v>
      </c>
      <c r="C1309" t="n">
        <v>5</v>
      </c>
      <c r="D1309" t="n">
        <v>5</v>
      </c>
      <c r="E1309" t="b">
        <v>1</v>
      </c>
      <c r="F1309" t="inlineStr">
        <is>
          <t>OK (Matched)</t>
        </is>
      </c>
      <c r="G1309" t="inlineStr">
        <is>
          <t>OK (Matched)</t>
        </is>
      </c>
      <c r="H1309" t="inlineStr">
        <is>
          <t>Mismatch</t>
        </is>
      </c>
      <c r="I1309" t="inlineStr">
        <is>
          <t>Mismatch</t>
        </is>
      </c>
      <c r="J1309" t="inlineStr">
        <is>
          <t>Mismatch</t>
        </is>
      </c>
      <c r="K1309" t="inlineStr">
        <is>
          <t>OK (Matched)</t>
        </is>
      </c>
      <c r="L1309" t="inlineStr">
        <is>
          <t>Mismatch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8</v>
      </c>
      <c r="C1310" t="n">
        <v>1</v>
      </c>
      <c r="D1310" t="n">
        <v>0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OK (Matched)</t>
        </is>
      </c>
      <c r="I1310" t="inlineStr">
        <is>
          <t>OK (Matched)</t>
        </is>
      </c>
      <c r="J1310" t="inlineStr">
        <is>
          <t>Mismatch</t>
        </is>
      </c>
      <c r="K1310" t="inlineStr">
        <is>
          <t>OK (Matched)</t>
        </is>
      </c>
      <c r="L1310" t="inlineStr">
        <is>
          <t>FP (Hallucinated)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6</v>
      </c>
      <c r="C1311" t="n">
        <v>0</v>
      </c>
      <c r="D1311" t="n">
        <v>0</v>
      </c>
      <c r="E1311" t="b">
        <v>1</v>
      </c>
      <c r="F1311" t="inlineStr">
        <is>
          <t>OK (Matched)</t>
        </is>
      </c>
      <c r="G1311" t="inlineStr">
        <is>
          <t>OK (Matched)</t>
        </is>
      </c>
      <c r="H1311" t="inlineStr">
        <is>
          <t>OK (Matched)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6</v>
      </c>
      <c r="C1312" t="n">
        <v>1</v>
      </c>
      <c r="D1312" t="n">
        <v>1</v>
      </c>
      <c r="E1312" t="b">
        <v>1</v>
      </c>
      <c r="F1312" t="inlineStr">
        <is>
          <t>OK (Matched)</t>
        </is>
      </c>
      <c r="G1312" t="inlineStr">
        <is>
          <t>OK (Matched)</t>
        </is>
      </c>
      <c r="H1312" t="inlineStr">
        <is>
          <t>OK (Matched)</t>
        </is>
      </c>
      <c r="I1312" t="inlineStr">
        <is>
          <t>OK (Matched)</t>
        </is>
      </c>
      <c r="J1312" t="inlineStr">
        <is>
          <t>OK (Matched)</t>
        </is>
      </c>
      <c r="K1312" t="inlineStr">
        <is>
          <t>OK (Matched)</t>
        </is>
      </c>
      <c r="L1312" t="inlineStr">
        <is>
          <t>OK (both empty)</t>
        </is>
      </c>
      <c r="M1312" t="inlineStr">
        <is>
          <t>OK (both empty)</t>
        </is>
      </c>
      <c r="N1312" t="inlineStr">
        <is>
          <t>Mismatch</t>
        </is>
      </c>
    </row>
    <row r="1313">
      <c r="A1313" t="n">
        <v>1312</v>
      </c>
      <c r="B1313" t="n">
        <v>8</v>
      </c>
      <c r="C1313" t="n">
        <v>1</v>
      </c>
      <c r="D1313" t="n">
        <v>1</v>
      </c>
      <c r="E1313" t="b">
        <v>1</v>
      </c>
      <c r="F1313" t="inlineStr">
        <is>
          <t>OK (Matched)</t>
        </is>
      </c>
      <c r="G1313" t="inlineStr">
        <is>
          <t>OK (Matched)</t>
        </is>
      </c>
      <c r="H1313" t="inlineStr">
        <is>
          <t>OK (Matched)</t>
        </is>
      </c>
      <c r="I1313" t="inlineStr">
        <is>
          <t>OK (Matched)</t>
        </is>
      </c>
      <c r="J1313" t="inlineStr">
        <is>
          <t>OK (Matched)</t>
        </is>
      </c>
      <c r="K1313" t="inlineStr">
        <is>
          <t>OK (Matched)</t>
        </is>
      </c>
      <c r="L1313" t="inlineStr">
        <is>
          <t>OK (Matched)</t>
        </is>
      </c>
      <c r="M1313" t="inlineStr">
        <is>
          <t>OK (Matched)</t>
        </is>
      </c>
      <c r="N1313" t="inlineStr">
        <is>
          <t>Mismatch</t>
        </is>
      </c>
    </row>
    <row r="1314">
      <c r="A1314" t="n">
        <v>1313</v>
      </c>
      <c r="B1314" t="n">
        <v>5</v>
      </c>
      <c r="C1314" t="n">
        <v>0</v>
      </c>
      <c r="D1314" t="n">
        <v>0</v>
      </c>
      <c r="E1314" t="b">
        <v>1</v>
      </c>
      <c r="F1314" t="inlineStr">
        <is>
          <t>OK (Matched)</t>
        </is>
      </c>
      <c r="G1314" t="inlineStr">
        <is>
          <t>OK (Matched)</t>
        </is>
      </c>
      <c r="H1314" t="inlineStr">
        <is>
          <t>OK (Matched)</t>
        </is>
      </c>
      <c r="I1314" t="inlineStr">
        <is>
          <t>OK (Matched)</t>
        </is>
      </c>
      <c r="J1314" t="inlineStr">
        <is>
          <t>OK (both empty)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5</v>
      </c>
      <c r="C1315" t="n">
        <v>1</v>
      </c>
      <c r="D1315" t="n">
        <v>1</v>
      </c>
      <c r="E1315" t="b">
        <v>1</v>
      </c>
      <c r="F1315" t="inlineStr">
        <is>
          <t>Mismatch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OK (Matched)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OK (Matched)</t>
        </is>
      </c>
    </row>
    <row r="1316">
      <c r="A1316" t="n">
        <v>1315</v>
      </c>
      <c r="B1316" t="n">
        <v>3</v>
      </c>
      <c r="C1316" t="n">
        <v>2</v>
      </c>
      <c r="D1316" t="n">
        <v>1</v>
      </c>
      <c r="E1316" t="b">
        <v>1</v>
      </c>
      <c r="F1316" t="inlineStr">
        <is>
          <t>Mismatch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OK (both empty)</t>
        </is>
      </c>
    </row>
    <row r="1317">
      <c r="A1317" t="n">
        <v>1316</v>
      </c>
      <c r="B1317" t="n">
        <v>5</v>
      </c>
      <c r="C1317" t="n">
        <v>4</v>
      </c>
      <c r="D1317" t="n">
        <v>3</v>
      </c>
      <c r="E1317" t="b">
        <v>1</v>
      </c>
      <c r="F1317" t="inlineStr">
        <is>
          <t>Mismatch</t>
        </is>
      </c>
      <c r="G1317" t="inlineStr">
        <is>
          <t>Mismatch</t>
        </is>
      </c>
      <c r="H1317" t="inlineStr">
        <is>
          <t>Mismatch</t>
        </is>
      </c>
      <c r="I1317" t="inlineStr">
        <is>
          <t>FP (Hallucinated)</t>
        </is>
      </c>
      <c r="J1317" t="inlineStr">
        <is>
          <t>OK (Matched)</t>
        </is>
      </c>
      <c r="K1317" t="inlineStr">
        <is>
          <t>OK (Matched)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5</v>
      </c>
      <c r="C1318" t="n">
        <v>2</v>
      </c>
      <c r="D1318" t="n">
        <v>2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Mismatch</t>
        </is>
      </c>
      <c r="J1318" t="inlineStr">
        <is>
          <t>OK (Matched)</t>
        </is>
      </c>
      <c r="K1318" t="inlineStr">
        <is>
          <t>Mismatch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OK (Matched)</t>
        </is>
      </c>
    </row>
    <row r="1319">
      <c r="A1319" t="n">
        <v>1318</v>
      </c>
      <c r="B1319" t="n">
        <v>7</v>
      </c>
      <c r="C1319" t="n">
        <v>2</v>
      </c>
      <c r="D1319" t="n">
        <v>2</v>
      </c>
      <c r="E1319" t="b">
        <v>1</v>
      </c>
      <c r="F1319" t="inlineStr">
        <is>
          <t>OK (Matched)</t>
        </is>
      </c>
      <c r="G1319" t="inlineStr">
        <is>
          <t>OK (Matched)</t>
        </is>
      </c>
      <c r="H1319" t="inlineStr">
        <is>
          <t>OK (Matched)</t>
        </is>
      </c>
      <c r="I1319" t="inlineStr">
        <is>
          <t>Mismatch</t>
        </is>
      </c>
      <c r="J1319" t="inlineStr">
        <is>
          <t>OK (Matched)</t>
        </is>
      </c>
      <c r="K1319" t="inlineStr">
        <is>
          <t>Mismatch</t>
        </is>
      </c>
      <c r="L1319" t="inlineStr">
        <is>
          <t>OK (Matched)</t>
        </is>
      </c>
      <c r="M1319" t="inlineStr">
        <is>
          <t>OK (Matched)</t>
        </is>
      </c>
      <c r="N1319" t="inlineStr">
        <is>
          <t>OK (Matched)</t>
        </is>
      </c>
    </row>
    <row r="1320">
      <c r="A1320" t="n">
        <v>1319</v>
      </c>
      <c r="B1320" t="n">
        <v>6</v>
      </c>
      <c r="C1320" t="n">
        <v>3</v>
      </c>
      <c r="D1320" t="n">
        <v>3</v>
      </c>
      <c r="E1320" t="b">
        <v>1</v>
      </c>
      <c r="F1320" t="inlineStr">
        <is>
          <t>Mismatch</t>
        </is>
      </c>
      <c r="G1320" t="inlineStr">
        <is>
          <t>OK (Matched)</t>
        </is>
      </c>
      <c r="H1320" t="inlineStr">
        <is>
          <t>OK (Matched)</t>
        </is>
      </c>
      <c r="I1320" t="inlineStr">
        <is>
          <t>Mismatch</t>
        </is>
      </c>
      <c r="J1320" t="inlineStr">
        <is>
          <t>Mismatch</t>
        </is>
      </c>
      <c r="K1320" t="inlineStr">
        <is>
          <t>OK (Matched)</t>
        </is>
      </c>
      <c r="L1320" t="inlineStr">
        <is>
          <t>Mismatch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7</v>
      </c>
      <c r="C1321" t="n">
        <v>2</v>
      </c>
      <c r="D1321" t="n">
        <v>1</v>
      </c>
      <c r="E1321" t="b">
        <v>1</v>
      </c>
      <c r="F1321" t="inlineStr">
        <is>
          <t>OK (Matched)</t>
        </is>
      </c>
      <c r="G1321" t="inlineStr">
        <is>
          <t>OK (Matched)</t>
        </is>
      </c>
      <c r="H1321" t="inlineStr">
        <is>
          <t>OK (Matched)</t>
        </is>
      </c>
      <c r="I1321" t="inlineStr">
        <is>
          <t>Mismatch</t>
        </is>
      </c>
      <c r="J1321" t="inlineStr">
        <is>
          <t>OK (Matched)</t>
        </is>
      </c>
      <c r="K1321" t="inlineStr">
        <is>
          <t>OK (Matched)</t>
        </is>
      </c>
      <c r="L1321" t="inlineStr">
        <is>
          <t>FP (Hallucinated)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6</v>
      </c>
      <c r="C1322" t="n">
        <v>3</v>
      </c>
      <c r="D1322" t="n">
        <v>3</v>
      </c>
      <c r="E1322" t="b">
        <v>1</v>
      </c>
      <c r="F1322" t="inlineStr">
        <is>
          <t>OK (Matched)</t>
        </is>
      </c>
      <c r="G1322" t="inlineStr">
        <is>
          <t>OK (Matched)</t>
        </is>
      </c>
      <c r="H1322" t="inlineStr">
        <is>
          <t>Mismatch</t>
        </is>
      </c>
      <c r="I1322" t="inlineStr">
        <is>
          <t>OK (Matched)</t>
        </is>
      </c>
      <c r="J1322" t="inlineStr">
        <is>
          <t>Mismatch</t>
        </is>
      </c>
      <c r="K1322" t="inlineStr">
        <is>
          <t>OK (Matched)</t>
        </is>
      </c>
      <c r="L1322" t="inlineStr">
        <is>
          <t>Mismatch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2</v>
      </c>
      <c r="C1323" t="n">
        <v>4</v>
      </c>
      <c r="D1323" t="n">
        <v>4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Mismatch</t>
        </is>
      </c>
      <c r="I1323" t="inlineStr">
        <is>
          <t>Mismatch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4</v>
      </c>
      <c r="C1324" t="n">
        <v>5</v>
      </c>
      <c r="D1324" t="n">
        <v>4</v>
      </c>
      <c r="E1324" t="b">
        <v>1</v>
      </c>
      <c r="F1324" t="inlineStr">
        <is>
          <t>OK (Matched)</t>
        </is>
      </c>
      <c r="G1324" t="inlineStr">
        <is>
          <t>Mismatch</t>
        </is>
      </c>
      <c r="H1324" t="inlineStr">
        <is>
          <t>Mismatch</t>
        </is>
      </c>
      <c r="I1324" t="inlineStr">
        <is>
          <t>Mismatch</t>
        </is>
      </c>
      <c r="J1324" t="inlineStr">
        <is>
          <t>OK (Matched)</t>
        </is>
      </c>
      <c r="K1324" t="inlineStr">
        <is>
          <t>Mismatch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7</v>
      </c>
      <c r="C1325" t="n">
        <v>2</v>
      </c>
      <c r="D1325" t="n">
        <v>2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OK (Matched)</t>
        </is>
      </c>
      <c r="I1325" t="inlineStr">
        <is>
          <t>OK (Matched)</t>
        </is>
      </c>
      <c r="J1325" t="inlineStr">
        <is>
          <t>OK (Matched)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OK (Matched)</t>
        </is>
      </c>
    </row>
    <row r="1326">
      <c r="A1326" t="n">
        <v>1325</v>
      </c>
      <c r="B1326" t="n">
        <v>6</v>
      </c>
      <c r="C1326" t="n">
        <v>1</v>
      </c>
      <c r="D1326" t="n">
        <v>1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Mismatch</t>
        </is>
      </c>
      <c r="J1326" t="inlineStr">
        <is>
          <t>OK (Matched)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OK (Matched)</t>
        </is>
      </c>
    </row>
    <row r="1327">
      <c r="A1327" t="n">
        <v>1326</v>
      </c>
      <c r="B1327" t="n">
        <v>6</v>
      </c>
      <c r="C1327" t="n">
        <v>3</v>
      </c>
      <c r="D1327" t="n">
        <v>3</v>
      </c>
      <c r="E1327" t="b">
        <v>1</v>
      </c>
      <c r="F1327" t="inlineStr">
        <is>
          <t>Mismatch</t>
        </is>
      </c>
      <c r="G1327" t="inlineStr">
        <is>
          <t>OK (Matched)</t>
        </is>
      </c>
      <c r="H1327" t="inlineStr">
        <is>
          <t>OK (Matched)</t>
        </is>
      </c>
      <c r="I1327" t="inlineStr">
        <is>
          <t>OK (Matched)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6</v>
      </c>
      <c r="C1328" t="n">
        <v>3</v>
      </c>
      <c r="D1328" t="n">
        <v>1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OK (Matched)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3</v>
      </c>
      <c r="C1329" t="n">
        <v>2</v>
      </c>
      <c r="D1329" t="n">
        <v>2</v>
      </c>
      <c r="E1329" t="b">
        <v>1</v>
      </c>
      <c r="F1329" t="inlineStr">
        <is>
          <t>OK (Matched)</t>
        </is>
      </c>
      <c r="G1329" t="inlineStr">
        <is>
          <t>OK (Matched)</t>
        </is>
      </c>
      <c r="H1329" t="inlineStr">
        <is>
          <t>Mismatch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OK (Matched)</t>
        </is>
      </c>
    </row>
    <row r="1330">
      <c r="A1330" t="n">
        <v>1329</v>
      </c>
      <c r="B1330" t="n">
        <v>7</v>
      </c>
      <c r="C1330" t="n">
        <v>2</v>
      </c>
      <c r="D1330" t="n">
        <v>2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OK (Matched)</t>
        </is>
      </c>
      <c r="I1330" t="inlineStr">
        <is>
          <t>OK (Matched)</t>
        </is>
      </c>
      <c r="J1330" t="inlineStr">
        <is>
          <t>OK (Matched)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Mismatch</t>
        </is>
      </c>
    </row>
    <row r="1331">
      <c r="A1331" t="n">
        <v>1330</v>
      </c>
      <c r="B1331" t="n">
        <v>8</v>
      </c>
      <c r="C1331" t="n">
        <v>1</v>
      </c>
      <c r="D1331" t="n">
        <v>1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OK (Matched)</t>
        </is>
      </c>
      <c r="J1331" t="inlineStr">
        <is>
          <t>OK (Matched)</t>
        </is>
      </c>
      <c r="K1331" t="inlineStr">
        <is>
          <t>OK (Matched)</t>
        </is>
      </c>
      <c r="L1331" t="inlineStr">
        <is>
          <t>Mismatch</t>
        </is>
      </c>
      <c r="M1331" t="inlineStr">
        <is>
          <t>OK (Matched)</t>
        </is>
      </c>
      <c r="N1331" t="inlineStr">
        <is>
          <t>OK (Matched)</t>
        </is>
      </c>
    </row>
    <row r="1332">
      <c r="A1332" t="n">
        <v>1331</v>
      </c>
      <c r="B1332" t="n">
        <v>6</v>
      </c>
      <c r="C1332" t="n">
        <v>1</v>
      </c>
      <c r="D1332" t="n">
        <v>1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OK (Matched)</t>
        </is>
      </c>
      <c r="I1332" t="inlineStr">
        <is>
          <t>OK (Matched)</t>
        </is>
      </c>
      <c r="J1332" t="inlineStr">
        <is>
          <t>OK (Matched)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Mismatch</t>
        </is>
      </c>
    </row>
    <row r="1333">
      <c r="A1333" t="n">
        <v>1332</v>
      </c>
      <c r="B1333" t="n">
        <v>5</v>
      </c>
      <c r="C1333" t="n">
        <v>2</v>
      </c>
      <c r="D1333" t="n">
        <v>2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Mismatch</t>
        </is>
      </c>
      <c r="I1333" t="inlineStr">
        <is>
          <t>Mismatch</t>
        </is>
      </c>
      <c r="J1333" t="inlineStr">
        <is>
          <t>Mismatch</t>
        </is>
      </c>
      <c r="K1333" t="inlineStr">
        <is>
          <t>OK (Matched)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OK (Matched)</t>
        </is>
      </c>
    </row>
    <row r="1334">
      <c r="A1334" t="n">
        <v>1333</v>
      </c>
      <c r="B1334" t="n">
        <v>5</v>
      </c>
      <c r="C1334" t="n">
        <v>1</v>
      </c>
      <c r="D1334" t="n">
        <v>2</v>
      </c>
      <c r="E1334" t="b">
        <v>1</v>
      </c>
      <c r="F1334" t="inlineStr">
        <is>
          <t>OK (Matched)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FN (Missed)</t>
        </is>
      </c>
    </row>
    <row r="1335">
      <c r="A1335" t="n">
        <v>1334</v>
      </c>
      <c r="B1335" t="n">
        <v>5</v>
      </c>
      <c r="C1335" t="n">
        <v>1</v>
      </c>
      <c r="D1335" t="n">
        <v>2</v>
      </c>
      <c r="E1335" t="b">
        <v>1</v>
      </c>
      <c r="F1335" t="inlineStr">
        <is>
          <t>OK (Matched)</t>
        </is>
      </c>
      <c r="G1335" t="inlineStr">
        <is>
          <t>OK (Matched)</t>
        </is>
      </c>
      <c r="H1335" t="inlineStr">
        <is>
          <t>Mismatch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FN (Missed)</t>
        </is>
      </c>
    </row>
    <row r="1336">
      <c r="A1336" t="n">
        <v>1335</v>
      </c>
      <c r="B1336" t="n">
        <v>5</v>
      </c>
      <c r="C1336" t="n">
        <v>1</v>
      </c>
      <c r="D1336" t="n">
        <v>2</v>
      </c>
      <c r="E1336" t="b">
        <v>1</v>
      </c>
      <c r="F1336" t="inlineStr">
        <is>
          <t>Mismatch</t>
        </is>
      </c>
      <c r="G1336" t="inlineStr">
        <is>
          <t>OK (Matched)</t>
        </is>
      </c>
      <c r="H1336" t="inlineStr">
        <is>
          <t>OK (Matched)</t>
        </is>
      </c>
      <c r="I1336" t="inlineStr">
        <is>
          <t>OK (Matched)</t>
        </is>
      </c>
      <c r="J1336" t="inlineStr">
        <is>
          <t>OK (Matched)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FN (Missed)</t>
        </is>
      </c>
    </row>
    <row r="1337">
      <c r="A1337" t="n">
        <v>1336</v>
      </c>
      <c r="B1337" t="n">
        <v>9</v>
      </c>
      <c r="C1337" t="n">
        <v>0</v>
      </c>
      <c r="D1337" t="n">
        <v>0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Mismatch</t>
        </is>
      </c>
      <c r="J1337" t="inlineStr">
        <is>
          <t>OK (Matched)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OK (Matched)</t>
        </is>
      </c>
      <c r="N1337" t="inlineStr">
        <is>
          <t>OK (Matched)</t>
        </is>
      </c>
    </row>
    <row r="1338">
      <c r="A1338" t="n">
        <v>1337</v>
      </c>
      <c r="B1338" t="n">
        <v>7</v>
      </c>
      <c r="C1338" t="n">
        <v>2</v>
      </c>
      <c r="D1338" t="n">
        <v>2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Mismatch</t>
        </is>
      </c>
      <c r="J1338" t="inlineStr">
        <is>
          <t>Mismatch</t>
        </is>
      </c>
      <c r="K1338" t="inlineStr">
        <is>
          <t>OK (Matched)</t>
        </is>
      </c>
      <c r="L1338" t="inlineStr">
        <is>
          <t>Mismatch</t>
        </is>
      </c>
      <c r="M1338" t="inlineStr">
        <is>
          <t>OK (Matched)</t>
        </is>
      </c>
      <c r="N1338" t="inlineStr">
        <is>
          <t>Mismatch</t>
        </is>
      </c>
    </row>
    <row r="1339">
      <c r="A1339" t="n">
        <v>1338</v>
      </c>
      <c r="B1339" t="n">
        <v>7</v>
      </c>
      <c r="C1339" t="n">
        <v>1</v>
      </c>
      <c r="D1339" t="n">
        <v>1</v>
      </c>
      <c r="E1339" t="b">
        <v>1</v>
      </c>
      <c r="F1339" t="inlineStr">
        <is>
          <t>OK (Matched)</t>
        </is>
      </c>
      <c r="G1339" t="inlineStr">
        <is>
          <t>OK (Matched)</t>
        </is>
      </c>
      <c r="H1339" t="inlineStr">
        <is>
          <t>OK (Matched)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Mismatch</t>
        </is>
      </c>
      <c r="N1339" t="inlineStr">
        <is>
          <t>OK (Matched)</t>
        </is>
      </c>
    </row>
    <row r="1340">
      <c r="A1340" t="n">
        <v>1339</v>
      </c>
      <c r="B1340" t="n">
        <v>5</v>
      </c>
      <c r="C1340" t="n">
        <v>2</v>
      </c>
      <c r="D1340" t="n">
        <v>2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Mismatch</t>
        </is>
      </c>
      <c r="I1340" t="inlineStr">
        <is>
          <t>OK (Matched)</t>
        </is>
      </c>
      <c r="J1340" t="inlineStr">
        <is>
          <t>OK (Matched)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Mismatch</t>
        </is>
      </c>
    </row>
    <row r="1341">
      <c r="A1341" t="n">
        <v>1340</v>
      </c>
      <c r="B1341" t="n">
        <v>7</v>
      </c>
      <c r="C1341" t="n">
        <v>2</v>
      </c>
      <c r="D1341" t="n">
        <v>2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OK (Matched)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OK (Matched)</t>
        </is>
      </c>
      <c r="N1341" t="inlineStr">
        <is>
          <t>Mismatch</t>
        </is>
      </c>
    </row>
    <row r="1342">
      <c r="A1342" t="n">
        <v>1341</v>
      </c>
      <c r="B1342" t="n">
        <v>7</v>
      </c>
      <c r="C1342" t="n">
        <v>2</v>
      </c>
      <c r="D1342" t="n">
        <v>2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OK (Matched)</t>
        </is>
      </c>
      <c r="I1342" t="inlineStr">
        <is>
          <t>OK (Matched)</t>
        </is>
      </c>
      <c r="J1342" t="inlineStr">
        <is>
          <t>OK (Matched)</t>
        </is>
      </c>
      <c r="K1342" t="inlineStr">
        <is>
          <t>OK (Matched)</t>
        </is>
      </c>
      <c r="L1342" t="inlineStr">
        <is>
          <t>Mismatch</t>
        </is>
      </c>
      <c r="M1342" t="inlineStr">
        <is>
          <t>OK (Matched)</t>
        </is>
      </c>
      <c r="N1342" t="inlineStr">
        <is>
          <t>OK (Matched)</t>
        </is>
      </c>
    </row>
    <row r="1343">
      <c r="A1343" t="n">
        <v>1342</v>
      </c>
      <c r="B1343" t="n">
        <v>6</v>
      </c>
      <c r="C1343" t="n">
        <v>3</v>
      </c>
      <c r="D1343" t="n">
        <v>2</v>
      </c>
      <c r="E1343" t="b">
        <v>1</v>
      </c>
      <c r="F1343" t="inlineStr">
        <is>
          <t>Mismatch</t>
        </is>
      </c>
      <c r="G1343" t="inlineStr">
        <is>
          <t>OK (Matched)</t>
        </is>
      </c>
      <c r="H1343" t="inlineStr">
        <is>
          <t>OK (Matched)</t>
        </is>
      </c>
      <c r="I1343" t="inlineStr">
        <is>
          <t>Mismatch</t>
        </is>
      </c>
      <c r="J1343" t="inlineStr">
        <is>
          <t>FP (Hallucinated)</t>
        </is>
      </c>
      <c r="K1343" t="inlineStr">
        <is>
          <t>Mismatch</t>
        </is>
      </c>
      <c r="L1343" t="inlineStr">
        <is>
          <t>Mismatch</t>
        </is>
      </c>
      <c r="M1343" t="inlineStr">
        <is>
          <t>OK (Matched)</t>
        </is>
      </c>
      <c r="N1343" t="inlineStr">
        <is>
          <t>OK (Matched)</t>
        </is>
      </c>
    </row>
    <row r="1344">
      <c r="A1344" t="n">
        <v>1343</v>
      </c>
      <c r="B1344" t="n">
        <v>6</v>
      </c>
      <c r="C1344" t="n">
        <v>1</v>
      </c>
      <c r="D1344" t="n">
        <v>1</v>
      </c>
      <c r="E1344" t="b">
        <v>1</v>
      </c>
      <c r="F1344" t="inlineStr">
        <is>
          <t>OK (Matched)</t>
        </is>
      </c>
      <c r="G1344" t="inlineStr">
        <is>
          <t>OK (Matched)</t>
        </is>
      </c>
      <c r="H1344" t="inlineStr">
        <is>
          <t>Mismatch</t>
        </is>
      </c>
      <c r="I1344" t="inlineStr">
        <is>
          <t>OK (Matched)</t>
        </is>
      </c>
      <c r="J1344" t="inlineStr">
        <is>
          <t>Mismatch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6</v>
      </c>
      <c r="C1345" t="n">
        <v>2</v>
      </c>
      <c r="D1345" t="n">
        <v>2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FN (Missed)</t>
        </is>
      </c>
      <c r="M1345" t="inlineStr">
        <is>
          <t>OK (Matched)</t>
        </is>
      </c>
      <c r="N1345" t="inlineStr">
        <is>
          <t>FP (Hallucinated)</t>
        </is>
      </c>
    </row>
    <row r="1346">
      <c r="A1346" t="n">
        <v>1345</v>
      </c>
      <c r="B1346" t="n">
        <v>5</v>
      </c>
      <c r="C1346" t="n">
        <v>2</v>
      </c>
      <c r="D1346" t="n">
        <v>2</v>
      </c>
      <c r="E1346" t="b">
        <v>1</v>
      </c>
      <c r="F1346" t="inlineStr">
        <is>
          <t>Mismatch</t>
        </is>
      </c>
      <c r="G1346" t="inlineStr">
        <is>
          <t>Mismatch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OK (Matched)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OK (both empty)</t>
        </is>
      </c>
    </row>
    <row r="1347">
      <c r="A1347" t="n">
        <v>1346</v>
      </c>
      <c r="B1347" t="n">
        <v>6</v>
      </c>
      <c r="C1347" t="n">
        <v>3</v>
      </c>
      <c r="D1347" t="n">
        <v>3</v>
      </c>
      <c r="E1347" t="b">
        <v>1</v>
      </c>
      <c r="F1347" t="inlineStr">
        <is>
          <t>OK (Matched)</t>
        </is>
      </c>
      <c r="G1347" t="inlineStr">
        <is>
          <t>OK (Matched)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OK (Matched)</t>
        </is>
      </c>
      <c r="K1347" t="inlineStr">
        <is>
          <t>OK (Matched)</t>
        </is>
      </c>
      <c r="L1347" t="inlineStr">
        <is>
          <t>OK (Matched)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6</v>
      </c>
      <c r="C1348" t="n">
        <v>3</v>
      </c>
      <c r="D1348" t="n">
        <v>3</v>
      </c>
      <c r="E1348" t="b">
        <v>1</v>
      </c>
      <c r="F1348" t="inlineStr">
        <is>
          <t>OK (Matched)</t>
        </is>
      </c>
      <c r="G1348" t="inlineStr">
        <is>
          <t>Mismatch</t>
        </is>
      </c>
      <c r="H1348" t="inlineStr">
        <is>
          <t>Mismatch</t>
        </is>
      </c>
      <c r="I1348" t="inlineStr">
        <is>
          <t>Mismatch</t>
        </is>
      </c>
      <c r="J1348" t="inlineStr">
        <is>
          <t>OK (Matched)</t>
        </is>
      </c>
      <c r="K1348" t="inlineStr">
        <is>
          <t>OK (Matched)</t>
        </is>
      </c>
      <c r="L1348" t="inlineStr">
        <is>
          <t>OK (Matched)</t>
        </is>
      </c>
      <c r="M1348" t="inlineStr">
        <is>
          <t>OK (Matched)</t>
        </is>
      </c>
      <c r="N1348" t="inlineStr">
        <is>
          <t>Mismatch</t>
        </is>
      </c>
    </row>
    <row r="1349">
      <c r="A1349" t="n">
        <v>1348</v>
      </c>
      <c r="B1349" t="n">
        <v>5</v>
      </c>
      <c r="C1349" t="n">
        <v>2</v>
      </c>
      <c r="D1349" t="n">
        <v>2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Mismatch</t>
        </is>
      </c>
      <c r="I1349" t="inlineStr">
        <is>
          <t>OK (Matched)</t>
        </is>
      </c>
      <c r="J1349" t="inlineStr">
        <is>
          <t>Mismatch</t>
        </is>
      </c>
      <c r="K1349" t="inlineStr">
        <is>
          <t>OK (Matched)</t>
        </is>
      </c>
      <c r="L1349" t="inlineStr">
        <is>
          <t>OK (both empty)</t>
        </is>
      </c>
      <c r="M1349" t="inlineStr">
        <is>
          <t>OK (both empty)</t>
        </is>
      </c>
      <c r="N1349" t="inlineStr">
        <is>
          <t>Mismatch</t>
        </is>
      </c>
    </row>
    <row r="1350">
      <c r="A1350" t="n">
        <v>1349</v>
      </c>
      <c r="B1350" t="n">
        <v>7</v>
      </c>
      <c r="C1350" t="n">
        <v>0</v>
      </c>
      <c r="D1350" t="n">
        <v>0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OK (Matched)</t>
        </is>
      </c>
      <c r="I1350" t="inlineStr">
        <is>
          <t>OK (Matched)</t>
        </is>
      </c>
      <c r="J1350" t="inlineStr">
        <is>
          <t>OK (Matched)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OK (Matched)</t>
        </is>
      </c>
    </row>
    <row r="1351">
      <c r="A1351" t="n">
        <v>1350</v>
      </c>
      <c r="B1351" t="n">
        <v>4</v>
      </c>
      <c r="C1351" t="n">
        <v>3</v>
      </c>
      <c r="D1351" t="n">
        <v>2</v>
      </c>
      <c r="E1351" t="b">
        <v>1</v>
      </c>
      <c r="F1351" t="inlineStr">
        <is>
          <t>OK (Matched)</t>
        </is>
      </c>
      <c r="G1351" t="inlineStr">
        <is>
          <t>OK (Matched)</t>
        </is>
      </c>
      <c r="H1351" t="inlineStr">
        <is>
          <t>Mismatch</t>
        </is>
      </c>
      <c r="I1351" t="inlineStr">
        <is>
          <t>OK (Matched)</t>
        </is>
      </c>
      <c r="J1351" t="inlineStr">
        <is>
          <t>FP (Hallucinated)</t>
        </is>
      </c>
      <c r="K1351" t="inlineStr">
        <is>
          <t>OK (Matched)</t>
        </is>
      </c>
      <c r="L1351" t="inlineStr">
        <is>
          <t>OK (both empty)</t>
        </is>
      </c>
      <c r="M1351" t="inlineStr">
        <is>
          <t>OK (both empty)</t>
        </is>
      </c>
      <c r="N1351" t="inlineStr">
        <is>
          <t>Mismatch</t>
        </is>
      </c>
    </row>
    <row r="1352">
      <c r="A1352" t="n">
        <v>1351</v>
      </c>
      <c r="B1352" t="n">
        <v>7</v>
      </c>
      <c r="C1352" t="n">
        <v>0</v>
      </c>
      <c r="D1352" t="n">
        <v>0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OK (Matched)</t>
        </is>
      </c>
      <c r="I1352" t="inlineStr">
        <is>
          <t>OK (Matched)</t>
        </is>
      </c>
      <c r="J1352" t="inlineStr">
        <is>
          <t>OK (Matched)</t>
        </is>
      </c>
      <c r="K1352" t="inlineStr">
        <is>
          <t>OK (Matched)</t>
        </is>
      </c>
      <c r="L1352" t="inlineStr">
        <is>
          <t>OK (both empty)</t>
        </is>
      </c>
      <c r="M1352" t="inlineStr">
        <is>
          <t>OK (both empty)</t>
        </is>
      </c>
      <c r="N1352" t="inlineStr">
        <is>
          <t>OK (Matched)</t>
        </is>
      </c>
    </row>
    <row r="1353">
      <c r="A1353" t="n">
        <v>1352</v>
      </c>
      <c r="B1353" t="n">
        <v>5</v>
      </c>
      <c r="C1353" t="n">
        <v>2</v>
      </c>
      <c r="D1353" t="n">
        <v>2</v>
      </c>
      <c r="E1353" t="b">
        <v>1</v>
      </c>
      <c r="F1353" t="inlineStr">
        <is>
          <t>OK (Matched)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OK (Matched)</t>
        </is>
      </c>
      <c r="J1353" t="inlineStr">
        <is>
          <t>OK (Matched)</t>
        </is>
      </c>
      <c r="K1353" t="inlineStr">
        <is>
          <t>Mismatch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7</v>
      </c>
      <c r="C1354" t="n">
        <v>2</v>
      </c>
      <c r="D1354" t="n">
        <v>2</v>
      </c>
      <c r="E1354" t="b">
        <v>1</v>
      </c>
      <c r="F1354" t="inlineStr">
        <is>
          <t>OK (Matched)</t>
        </is>
      </c>
      <c r="G1354" t="inlineStr">
        <is>
          <t>OK (Matched)</t>
        </is>
      </c>
      <c r="H1354" t="inlineStr">
        <is>
          <t>OK (Matched)</t>
        </is>
      </c>
      <c r="I1354" t="inlineStr">
        <is>
          <t>Mismatch</t>
        </is>
      </c>
      <c r="J1354" t="inlineStr">
        <is>
          <t>OK (Matched)</t>
        </is>
      </c>
      <c r="K1354" t="inlineStr">
        <is>
          <t>OK (Matched)</t>
        </is>
      </c>
      <c r="L1354" t="inlineStr">
        <is>
          <t>Mismatch</t>
        </is>
      </c>
      <c r="M1354" t="inlineStr">
        <is>
          <t>OK (Matched)</t>
        </is>
      </c>
      <c r="N1354" t="inlineStr">
        <is>
          <t>OK (Matched)</t>
        </is>
      </c>
    </row>
    <row r="1355">
      <c r="A1355" t="n">
        <v>1354</v>
      </c>
      <c r="B1355" t="n">
        <v>7</v>
      </c>
      <c r="C1355" t="n">
        <v>1</v>
      </c>
      <c r="D1355" t="n">
        <v>2</v>
      </c>
      <c r="E1355" t="b">
        <v>1</v>
      </c>
      <c r="F1355" t="inlineStr">
        <is>
          <t>OK (Matched)</t>
        </is>
      </c>
      <c r="G1355" t="inlineStr">
        <is>
          <t>OK (Matched)</t>
        </is>
      </c>
      <c r="H1355" t="inlineStr">
        <is>
          <t>OK (Matched)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OK (Matched)</t>
        </is>
      </c>
      <c r="L1355" t="inlineStr">
        <is>
          <t>OK (Matched)</t>
        </is>
      </c>
      <c r="M1355" t="inlineStr">
        <is>
          <t>FN (Missed)</t>
        </is>
      </c>
      <c r="N1355" t="inlineStr">
        <is>
          <t>OK (Matched)</t>
        </is>
      </c>
    </row>
    <row r="1356">
      <c r="A1356" t="n">
        <v>1355</v>
      </c>
      <c r="B1356" t="n">
        <v>8</v>
      </c>
      <c r="C1356" t="n">
        <v>0</v>
      </c>
      <c r="D1356" t="n">
        <v>0</v>
      </c>
      <c r="E1356" t="b">
        <v>1</v>
      </c>
      <c r="F1356" t="inlineStr">
        <is>
          <t>OK (Matched)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OK (Matched)</t>
        </is>
      </c>
      <c r="J1356" t="inlineStr">
        <is>
          <t>OK (Matched)</t>
        </is>
      </c>
      <c r="K1356" t="inlineStr">
        <is>
          <t>OK (Matched)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OK (Matched)</t>
        </is>
      </c>
    </row>
    <row r="1357">
      <c r="A1357" t="n">
        <v>1356</v>
      </c>
      <c r="B1357" t="n">
        <v>7</v>
      </c>
      <c r="C1357" t="n">
        <v>2</v>
      </c>
      <c r="D1357" t="n">
        <v>2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Mismatch</t>
        </is>
      </c>
      <c r="M1357" t="inlineStr">
        <is>
          <t>OK (Matched)</t>
        </is>
      </c>
      <c r="N1357" t="inlineStr">
        <is>
          <t>OK (Matched)</t>
        </is>
      </c>
    </row>
    <row r="1358">
      <c r="A1358" t="n">
        <v>1357</v>
      </c>
      <c r="B1358" t="n">
        <v>6</v>
      </c>
      <c r="C1358" t="n">
        <v>3</v>
      </c>
      <c r="D1358" t="n">
        <v>1</v>
      </c>
      <c r="E1358" t="b">
        <v>1</v>
      </c>
      <c r="F1358" t="inlineStr">
        <is>
          <t>OK (Matched)</t>
        </is>
      </c>
      <c r="G1358" t="inlineStr">
        <is>
          <t>OK (Matched)</t>
        </is>
      </c>
      <c r="H1358" t="inlineStr">
        <is>
          <t>OK (Matched)</t>
        </is>
      </c>
      <c r="I1358" t="inlineStr">
        <is>
          <t>Mismatch</t>
        </is>
      </c>
      <c r="J1358" t="inlineStr">
        <is>
          <t>OK (Matched)</t>
        </is>
      </c>
      <c r="K1358" t="inlineStr">
        <is>
          <t>OK (Matched)</t>
        </is>
      </c>
      <c r="L1358" t="inlineStr">
        <is>
          <t>FP (Hallucinated)</t>
        </is>
      </c>
      <c r="M1358" t="inlineStr">
        <is>
          <t>FP (Hallucinated)</t>
        </is>
      </c>
      <c r="N1358" t="inlineStr">
        <is>
          <t>OK (Matched)</t>
        </is>
      </c>
    </row>
    <row r="1359">
      <c r="A1359" t="n">
        <v>1358</v>
      </c>
      <c r="B1359" t="n">
        <v>4</v>
      </c>
      <c r="C1359" t="n">
        <v>1</v>
      </c>
      <c r="D1359" t="n">
        <v>3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Mismatch</t>
        </is>
      </c>
      <c r="I1359" t="inlineStr">
        <is>
          <t>OK (Matched)</t>
        </is>
      </c>
      <c r="J1359" t="inlineStr">
        <is>
          <t>Mismatch</t>
        </is>
      </c>
      <c r="K1359" t="inlineStr">
        <is>
          <t>OK (both empty)</t>
        </is>
      </c>
      <c r="L1359" t="inlineStr">
        <is>
          <t>FN (Missed)</t>
        </is>
      </c>
      <c r="M1359" t="inlineStr">
        <is>
          <t>OK (both empty)</t>
        </is>
      </c>
      <c r="N1359" t="inlineStr">
        <is>
          <t>FN (Missed)</t>
        </is>
      </c>
    </row>
    <row r="1360">
      <c r="A1360" t="n">
        <v>1359</v>
      </c>
      <c r="B1360" t="n">
        <v>7</v>
      </c>
      <c r="C1360" t="n">
        <v>2</v>
      </c>
      <c r="D1360" t="n">
        <v>2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Mismatch</t>
        </is>
      </c>
      <c r="I1360" t="inlineStr">
        <is>
          <t>Mismatch</t>
        </is>
      </c>
      <c r="J1360" t="inlineStr">
        <is>
          <t>Mismatch</t>
        </is>
      </c>
      <c r="K1360" t="inlineStr">
        <is>
          <t>OK (Matched)</t>
        </is>
      </c>
      <c r="L1360" t="inlineStr">
        <is>
          <t>OK (Matched)</t>
        </is>
      </c>
      <c r="M1360" t="inlineStr">
        <is>
          <t>OK (Matched)</t>
        </is>
      </c>
      <c r="N1360" t="inlineStr">
        <is>
          <t>OK (Matched)</t>
        </is>
      </c>
    </row>
    <row r="1361">
      <c r="A1361" t="n">
        <v>1360</v>
      </c>
      <c r="B1361" t="n">
        <v>8</v>
      </c>
      <c r="C1361" t="n">
        <v>1</v>
      </c>
      <c r="D1361" t="n">
        <v>1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OK (Matched)</t>
        </is>
      </c>
      <c r="I1361" t="inlineStr">
        <is>
          <t>OK (Matched)</t>
        </is>
      </c>
      <c r="J1361" t="inlineStr">
        <is>
          <t>OK (Matched)</t>
        </is>
      </c>
      <c r="K1361" t="inlineStr">
        <is>
          <t>OK (Matched)</t>
        </is>
      </c>
      <c r="L1361" t="inlineStr">
        <is>
          <t>Mismatch</t>
        </is>
      </c>
      <c r="M1361" t="inlineStr">
        <is>
          <t>OK (Matched)</t>
        </is>
      </c>
      <c r="N1361" t="inlineStr">
        <is>
          <t>OK (Matched)</t>
        </is>
      </c>
    </row>
    <row r="1362">
      <c r="A1362" t="n">
        <v>1361</v>
      </c>
      <c r="B1362" t="n">
        <v>8</v>
      </c>
      <c r="C1362" t="n">
        <v>1</v>
      </c>
      <c r="D1362" t="n">
        <v>1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OK (Matched)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Mismatch</t>
        </is>
      </c>
      <c r="M1362" t="inlineStr">
        <is>
          <t>OK (Matched)</t>
        </is>
      </c>
      <c r="N1362" t="inlineStr">
        <is>
          <t>OK (Matched)</t>
        </is>
      </c>
    </row>
    <row r="1363">
      <c r="A1363" t="n">
        <v>1362</v>
      </c>
      <c r="B1363" t="n">
        <v>5</v>
      </c>
      <c r="C1363" t="n">
        <v>3</v>
      </c>
      <c r="D1363" t="n">
        <v>3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Mismatch</t>
        </is>
      </c>
      <c r="I1363" t="inlineStr">
        <is>
          <t>Mismatch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OK (Matched)</t>
        </is>
      </c>
      <c r="M1363" t="inlineStr">
        <is>
          <t>Mismatch</t>
        </is>
      </c>
      <c r="N1363" t="inlineStr">
        <is>
          <t>OK (Matched)</t>
        </is>
      </c>
    </row>
    <row r="1364">
      <c r="A1364" t="n">
        <v>1363</v>
      </c>
      <c r="B1364" t="n">
        <v>5</v>
      </c>
      <c r="C1364" t="n">
        <v>2</v>
      </c>
      <c r="D1364" t="n">
        <v>4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OK (Matched)</t>
        </is>
      </c>
      <c r="I1364" t="inlineStr">
        <is>
          <t>OK (Matched)</t>
        </is>
      </c>
      <c r="J1364" t="inlineStr">
        <is>
          <t>Mismatch</t>
        </is>
      </c>
      <c r="K1364" t="inlineStr">
        <is>
          <t>OK (Matched)</t>
        </is>
      </c>
      <c r="L1364" t="inlineStr">
        <is>
          <t>FN (Missed)</t>
        </is>
      </c>
      <c r="M1364" t="inlineStr">
        <is>
          <t>FN (Missed)</t>
        </is>
      </c>
      <c r="N1364" t="inlineStr">
        <is>
          <t>Mismatch</t>
        </is>
      </c>
    </row>
    <row r="1365">
      <c r="A1365" t="n">
        <v>1364</v>
      </c>
      <c r="B1365" t="n">
        <v>7</v>
      </c>
      <c r="C1365" t="n">
        <v>0</v>
      </c>
      <c r="D1365" t="n">
        <v>0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OK (Matched)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OK (both empty)</t>
        </is>
      </c>
      <c r="M1365" t="inlineStr">
        <is>
          <t>OK (Matched)</t>
        </is>
      </c>
      <c r="N1365" t="inlineStr">
        <is>
          <t>OK (Matched)</t>
        </is>
      </c>
    </row>
    <row r="1366">
      <c r="A1366" t="n">
        <v>1365</v>
      </c>
      <c r="B1366" t="n">
        <v>5</v>
      </c>
      <c r="C1366" t="n">
        <v>4</v>
      </c>
      <c r="D1366" t="n">
        <v>1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Mismatch</t>
        </is>
      </c>
      <c r="I1366" t="inlineStr">
        <is>
          <t>OK (Matched)</t>
        </is>
      </c>
      <c r="J1366" t="inlineStr">
        <is>
          <t>Mismatch</t>
        </is>
      </c>
      <c r="K1366" t="inlineStr">
        <is>
          <t>FP (Hallucinated)</t>
        </is>
      </c>
      <c r="L1366" t="inlineStr">
        <is>
          <t>FP (Hallucinated)</t>
        </is>
      </c>
      <c r="M1366" t="inlineStr">
        <is>
          <t>FP (Hallucinated)</t>
        </is>
      </c>
      <c r="N1366" t="inlineStr">
        <is>
          <t>OK (Matched)</t>
        </is>
      </c>
    </row>
    <row r="1367">
      <c r="A1367" t="n">
        <v>1366</v>
      </c>
      <c r="B1367" t="n">
        <v>6</v>
      </c>
      <c r="C1367" t="n">
        <v>2</v>
      </c>
      <c r="D1367" t="n">
        <v>3</v>
      </c>
      <c r="E1367" t="b">
        <v>1</v>
      </c>
      <c r="F1367" t="inlineStr">
        <is>
          <t>OK (Matched)</t>
        </is>
      </c>
      <c r="G1367" t="inlineStr">
        <is>
          <t>OK (Matched)</t>
        </is>
      </c>
      <c r="H1367" t="inlineStr">
        <is>
          <t>Mismatch</t>
        </is>
      </c>
      <c r="I1367" t="inlineStr">
        <is>
          <t>OK (Matched)</t>
        </is>
      </c>
      <c r="J1367" t="inlineStr">
        <is>
          <t>Mismatch</t>
        </is>
      </c>
      <c r="K1367" t="inlineStr">
        <is>
          <t>OK (Matched)</t>
        </is>
      </c>
      <c r="L1367" t="inlineStr">
        <is>
          <t>FN (Missed)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7</v>
      </c>
      <c r="C1368" t="n">
        <v>2</v>
      </c>
      <c r="D1368" t="n">
        <v>2</v>
      </c>
      <c r="E1368" t="b">
        <v>1</v>
      </c>
      <c r="F1368" t="inlineStr">
        <is>
          <t>OK (Matched)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OK (Matched)</t>
        </is>
      </c>
      <c r="K1368" t="inlineStr">
        <is>
          <t>OK (Matched)</t>
        </is>
      </c>
      <c r="L1368" t="inlineStr">
        <is>
          <t>Mismatch</t>
        </is>
      </c>
      <c r="M1368" t="inlineStr">
        <is>
          <t>Mismatch</t>
        </is>
      </c>
      <c r="N1368" t="inlineStr">
        <is>
          <t>Mismatch</t>
        </is>
      </c>
    </row>
    <row r="1369">
      <c r="A1369" t="n">
        <v>1368</v>
      </c>
      <c r="B1369" t="n">
        <v>6</v>
      </c>
      <c r="C1369" t="n">
        <v>1</v>
      </c>
      <c r="D1369" t="n">
        <v>1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Mismatch</t>
        </is>
      </c>
      <c r="I1369" t="inlineStr">
        <is>
          <t>Mismatch</t>
        </is>
      </c>
      <c r="J1369" t="inlineStr">
        <is>
          <t>OK (Matched)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OK (Matched)</t>
        </is>
      </c>
    </row>
    <row r="1370">
      <c r="A1370" t="n">
        <v>1369</v>
      </c>
      <c r="B1370" t="n">
        <v>7</v>
      </c>
      <c r="C1370" t="n">
        <v>2</v>
      </c>
      <c r="D1370" t="n">
        <v>2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Mismatch</t>
        </is>
      </c>
      <c r="K1370" t="inlineStr">
        <is>
          <t>OK (Matched)</t>
        </is>
      </c>
      <c r="L1370" t="inlineStr">
        <is>
          <t>OK (Matched)</t>
        </is>
      </c>
      <c r="M1370" t="inlineStr">
        <is>
          <t>OK (Matched)</t>
        </is>
      </c>
      <c r="N1370" t="inlineStr">
        <is>
          <t>OK (Matched)</t>
        </is>
      </c>
    </row>
    <row r="1371">
      <c r="A1371" t="n">
        <v>1370</v>
      </c>
      <c r="B1371" t="n">
        <v>5</v>
      </c>
      <c r="C1371" t="n">
        <v>4</v>
      </c>
      <c r="D1371" t="n">
        <v>4</v>
      </c>
      <c r="E1371" t="b">
        <v>1</v>
      </c>
      <c r="F1371" t="inlineStr">
        <is>
          <t>Mismatch</t>
        </is>
      </c>
      <c r="G1371" t="inlineStr">
        <is>
          <t>Mismatch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OK (Matched)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6</v>
      </c>
      <c r="C1372" t="n">
        <v>3</v>
      </c>
      <c r="D1372" t="n">
        <v>3</v>
      </c>
      <c r="E1372" t="b">
        <v>1</v>
      </c>
      <c r="F1372" t="inlineStr">
        <is>
          <t>OK (Matched)</t>
        </is>
      </c>
      <c r="G1372" t="inlineStr">
        <is>
          <t>Mismatch</t>
        </is>
      </c>
      <c r="H1372" t="inlineStr">
        <is>
          <t>Mismatch</t>
        </is>
      </c>
      <c r="I1372" t="inlineStr">
        <is>
          <t>Mismatch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OK (Matched)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OK (Matched)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OK (Matched)</t>
        </is>
      </c>
    </row>
    <row r="1374">
      <c r="A1374" t="n">
        <v>1373</v>
      </c>
      <c r="B1374" t="n">
        <v>5</v>
      </c>
      <c r="C1374" t="n">
        <v>2</v>
      </c>
      <c r="D1374" t="n">
        <v>2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Mismatch</t>
        </is>
      </c>
      <c r="J1374" t="inlineStr">
        <is>
          <t>OK (Matched)</t>
        </is>
      </c>
      <c r="K1374" t="inlineStr">
        <is>
          <t>OK (Matched)</t>
        </is>
      </c>
      <c r="L1374" t="inlineStr">
        <is>
          <t>OK (both empty)</t>
        </is>
      </c>
      <c r="M1374" t="inlineStr">
        <is>
          <t>OK (both empty)</t>
        </is>
      </c>
      <c r="N1374" t="inlineStr">
        <is>
          <t>Mismatch</t>
        </is>
      </c>
    </row>
    <row r="1375">
      <c r="A1375" t="n">
        <v>1374</v>
      </c>
      <c r="B1375" t="n">
        <v>7</v>
      </c>
      <c r="C1375" t="n">
        <v>0</v>
      </c>
      <c r="D1375" t="n">
        <v>0</v>
      </c>
      <c r="E1375" t="b">
        <v>1</v>
      </c>
      <c r="F1375" t="inlineStr">
        <is>
          <t>OK (Matched)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4</v>
      </c>
      <c r="C1376" t="n">
        <v>4</v>
      </c>
      <c r="D1376" t="n">
        <v>5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Mismatch</t>
        </is>
      </c>
      <c r="I1376" t="inlineStr">
        <is>
          <t>Mismatch</t>
        </is>
      </c>
      <c r="J1376" t="inlineStr">
        <is>
          <t>Mismatch</t>
        </is>
      </c>
      <c r="K1376" t="inlineStr">
        <is>
          <t>FN (Missed)</t>
        </is>
      </c>
      <c r="L1376" t="inlineStr">
        <is>
          <t>Mismatch</t>
        </is>
      </c>
      <c r="M1376" t="inlineStr">
        <is>
          <t>OK (Matched)</t>
        </is>
      </c>
      <c r="N1376" t="inlineStr">
        <is>
          <t>OK (Matched)</t>
        </is>
      </c>
    </row>
    <row r="1377">
      <c r="A1377" t="n">
        <v>1376</v>
      </c>
      <c r="B1377" t="n">
        <v>1</v>
      </c>
      <c r="C1377" t="n">
        <v>8</v>
      </c>
      <c r="D1377" t="n">
        <v>6</v>
      </c>
      <c r="E1377" t="b">
        <v>1</v>
      </c>
      <c r="F1377" t="inlineStr">
        <is>
          <t>Mismatch</t>
        </is>
      </c>
      <c r="G1377" t="inlineStr">
        <is>
          <t>OK (Matched)</t>
        </is>
      </c>
      <c r="H1377" t="inlineStr">
        <is>
          <t>Mismatch</t>
        </is>
      </c>
      <c r="I1377" t="inlineStr">
        <is>
          <t>Mismatch</t>
        </is>
      </c>
      <c r="J1377" t="inlineStr">
        <is>
          <t>FP (Hallucinated)</t>
        </is>
      </c>
      <c r="K1377" t="inlineStr">
        <is>
          <t>FP (Hallucinated)</t>
        </is>
      </c>
      <c r="L1377" t="inlineStr">
        <is>
          <t>Mismatch</t>
        </is>
      </c>
      <c r="M1377" t="inlineStr">
        <is>
          <t>Mismatch</t>
        </is>
      </c>
      <c r="N1377" t="inlineStr">
        <is>
          <t>Mismatch</t>
        </is>
      </c>
    </row>
    <row r="1378">
      <c r="A1378" t="n">
        <v>1377</v>
      </c>
      <c r="B1378" t="n">
        <v>5</v>
      </c>
      <c r="C1378" t="n">
        <v>2</v>
      </c>
      <c r="D1378" t="n">
        <v>2</v>
      </c>
      <c r="E1378" t="b">
        <v>1</v>
      </c>
      <c r="F1378" t="inlineStr">
        <is>
          <t>Mismatch</t>
        </is>
      </c>
      <c r="G1378" t="inlineStr">
        <is>
          <t>OK (Matched)</t>
        </is>
      </c>
      <c r="H1378" t="inlineStr">
        <is>
          <t>OK (Matched)</t>
        </is>
      </c>
      <c r="I1378" t="inlineStr">
        <is>
          <t>OK (Matched)</t>
        </is>
      </c>
      <c r="J1378" t="inlineStr">
        <is>
          <t>OK (Matched)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Mismatch</t>
        </is>
      </c>
    </row>
    <row r="1379">
      <c r="A1379" t="n">
        <v>1378</v>
      </c>
      <c r="B1379" t="n">
        <v>6</v>
      </c>
      <c r="C1379" t="n">
        <v>1</v>
      </c>
      <c r="D1379" t="n">
        <v>1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OK (Matched)</t>
        </is>
      </c>
      <c r="J1379" t="inlineStr">
        <is>
          <t>Mismatch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OK (Matched)</t>
        </is>
      </c>
    </row>
    <row r="1380">
      <c r="A1380" t="n">
        <v>1379</v>
      </c>
      <c r="B1380" t="n">
        <v>4</v>
      </c>
      <c r="C1380" t="n">
        <v>5</v>
      </c>
      <c r="D1380" t="n">
        <v>3</v>
      </c>
      <c r="E1380" t="b">
        <v>1</v>
      </c>
      <c r="F1380" t="inlineStr">
        <is>
          <t>Mismatch</t>
        </is>
      </c>
      <c r="G1380" t="inlineStr">
        <is>
          <t>Mismatch</t>
        </is>
      </c>
      <c r="H1380" t="inlineStr">
        <is>
          <t>Mismatch</t>
        </is>
      </c>
      <c r="I1380" t="inlineStr">
        <is>
          <t>OK (Matched)</t>
        </is>
      </c>
      <c r="J1380" t="inlineStr">
        <is>
          <t>Mismatch</t>
        </is>
      </c>
      <c r="K1380" t="inlineStr">
        <is>
          <t>FP (Hallucinated)</t>
        </is>
      </c>
      <c r="L1380" t="inlineStr">
        <is>
          <t>FP (Hallucinated)</t>
        </is>
      </c>
      <c r="M1380" t="inlineStr">
        <is>
          <t>OK (Matched)</t>
        </is>
      </c>
      <c r="N1380" t="inlineStr">
        <is>
          <t>OK (Matched)</t>
        </is>
      </c>
    </row>
    <row r="1381">
      <c r="A1381" t="n">
        <v>1380</v>
      </c>
      <c r="B1381" t="n">
        <v>8</v>
      </c>
      <c r="C1381" t="n">
        <v>1</v>
      </c>
      <c r="D1381" t="n">
        <v>1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Mismatch</t>
        </is>
      </c>
      <c r="J1381" t="inlineStr">
        <is>
          <t>OK (Matched)</t>
        </is>
      </c>
      <c r="K1381" t="inlineStr">
        <is>
          <t>OK (Matched)</t>
        </is>
      </c>
      <c r="L1381" t="inlineStr">
        <is>
          <t>OK (Matched)</t>
        </is>
      </c>
      <c r="M1381" t="inlineStr">
        <is>
          <t>OK (Matched)</t>
        </is>
      </c>
      <c r="N1381" t="inlineStr">
        <is>
          <t>OK (Matched)</t>
        </is>
      </c>
    </row>
    <row r="1382">
      <c r="A1382" t="n">
        <v>1381</v>
      </c>
      <c r="B1382" t="n">
        <v>5</v>
      </c>
      <c r="C1382" t="n">
        <v>4</v>
      </c>
      <c r="D1382" t="n">
        <v>2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OK (Matched)</t>
        </is>
      </c>
      <c r="I1382" t="inlineStr">
        <is>
          <t>Mismatch</t>
        </is>
      </c>
      <c r="J1382" t="inlineStr">
        <is>
          <t>Mismatch</t>
        </is>
      </c>
      <c r="K1382" t="inlineStr">
        <is>
          <t>OK (Matched)</t>
        </is>
      </c>
      <c r="L1382" t="inlineStr">
        <is>
          <t>FP (Hallucinated)</t>
        </is>
      </c>
      <c r="M1382" t="inlineStr">
        <is>
          <t>FP (Hallucinated)</t>
        </is>
      </c>
      <c r="N1382" t="inlineStr">
        <is>
          <t>Mismatch</t>
        </is>
      </c>
    </row>
    <row r="1383">
      <c r="A1383" t="n">
        <v>1382</v>
      </c>
      <c r="B1383" t="n">
        <v>6</v>
      </c>
      <c r="C1383" t="n">
        <v>2</v>
      </c>
      <c r="D1383" t="n">
        <v>1</v>
      </c>
      <c r="E1383" t="b">
        <v>1</v>
      </c>
      <c r="F1383" t="inlineStr">
        <is>
          <t>OK (Matched)</t>
        </is>
      </c>
      <c r="G1383" t="inlineStr">
        <is>
          <t>OK (Matched)</t>
        </is>
      </c>
      <c r="H1383" t="inlineStr">
        <is>
          <t>Mismatch</t>
        </is>
      </c>
      <c r="I1383" t="inlineStr">
        <is>
          <t>OK (Matched)</t>
        </is>
      </c>
      <c r="J1383" t="inlineStr">
        <is>
          <t>OK (Matched)</t>
        </is>
      </c>
      <c r="K1383" t="inlineStr">
        <is>
          <t>OK (Matched)</t>
        </is>
      </c>
      <c r="L1383" t="inlineStr">
        <is>
          <t>FP (Hallucinated)</t>
        </is>
      </c>
      <c r="M1383" t="inlineStr">
        <is>
          <t>OK (both empty)</t>
        </is>
      </c>
      <c r="N1383" t="inlineStr">
        <is>
          <t>OK (Matched)</t>
        </is>
      </c>
    </row>
    <row r="1384">
      <c r="A1384" t="n">
        <v>1383</v>
      </c>
      <c r="B1384" t="n">
        <v>6</v>
      </c>
      <c r="C1384" t="n">
        <v>1</v>
      </c>
      <c r="D1384" t="n">
        <v>1</v>
      </c>
      <c r="E1384" t="b">
        <v>1</v>
      </c>
      <c r="F1384" t="inlineStr">
        <is>
          <t>OK (Matched)</t>
        </is>
      </c>
      <c r="G1384" t="inlineStr">
        <is>
          <t>OK (Matched)</t>
        </is>
      </c>
      <c r="H1384" t="inlineStr">
        <is>
          <t>Mismatch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OK (both empty)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6</v>
      </c>
      <c r="C1385" t="n">
        <v>1</v>
      </c>
      <c r="D1385" t="n">
        <v>1</v>
      </c>
      <c r="E1385" t="b">
        <v>1</v>
      </c>
      <c r="F1385" t="inlineStr">
        <is>
          <t>OK (Matched)</t>
        </is>
      </c>
      <c r="G1385" t="inlineStr">
        <is>
          <t>OK (Matched)</t>
        </is>
      </c>
      <c r="H1385" t="inlineStr">
        <is>
          <t>Mismatch</t>
        </is>
      </c>
      <c r="I1385" t="inlineStr">
        <is>
          <t>OK (Matched)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9</v>
      </c>
      <c r="C1386" t="n">
        <v>0</v>
      </c>
      <c r="D1386" t="n">
        <v>0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OK (Matched)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5</v>
      </c>
      <c r="C1387" t="n">
        <v>1</v>
      </c>
      <c r="D1387" t="n">
        <v>1</v>
      </c>
      <c r="E1387" t="b">
        <v>1</v>
      </c>
      <c r="F1387" t="inlineStr">
        <is>
          <t>OK (Matched)</t>
        </is>
      </c>
      <c r="G1387" t="inlineStr">
        <is>
          <t>OK (Matched)</t>
        </is>
      </c>
      <c r="H1387" t="inlineStr">
        <is>
          <t>OK (Matched)</t>
        </is>
      </c>
      <c r="I1387" t="inlineStr">
        <is>
          <t>OK (Matched)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Mismatch</t>
        </is>
      </c>
    </row>
    <row r="1388">
      <c r="A1388" t="n">
        <v>1387</v>
      </c>
      <c r="B1388" t="n">
        <v>7</v>
      </c>
      <c r="C1388" t="n">
        <v>2</v>
      </c>
      <c r="D1388" t="n">
        <v>2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OK (Matched)</t>
        </is>
      </c>
      <c r="J1388" t="inlineStr">
        <is>
          <t>Mismatch</t>
        </is>
      </c>
      <c r="K1388" t="inlineStr">
        <is>
          <t>OK (Matched)</t>
        </is>
      </c>
      <c r="L1388" t="inlineStr">
        <is>
          <t>Mismatch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6</v>
      </c>
      <c r="C1389" t="n">
        <v>1</v>
      </c>
      <c r="D1389" t="n">
        <v>2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OK (Matched)</t>
        </is>
      </c>
      <c r="I1389" t="inlineStr">
        <is>
          <t>Mismatch</t>
        </is>
      </c>
      <c r="J1389" t="inlineStr">
        <is>
          <t>OK (Matched)</t>
        </is>
      </c>
      <c r="K1389" t="inlineStr">
        <is>
          <t>FN (Missed)</t>
        </is>
      </c>
      <c r="L1389" t="inlineStr">
        <is>
          <t>OK (Matched)</t>
        </is>
      </c>
      <c r="M1389" t="inlineStr">
        <is>
          <t>OK (both empty)</t>
        </is>
      </c>
      <c r="N1389" t="inlineStr">
        <is>
          <t>OK (Matched)</t>
        </is>
      </c>
    </row>
    <row r="1390">
      <c r="A1390" t="n">
        <v>1389</v>
      </c>
      <c r="B1390" t="n">
        <v>6</v>
      </c>
      <c r="C1390" t="n">
        <v>3</v>
      </c>
      <c r="D1390" t="n">
        <v>3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Mismatch</t>
        </is>
      </c>
      <c r="M1390" t="inlineStr">
        <is>
          <t>OK (Matched)</t>
        </is>
      </c>
      <c r="N1390" t="inlineStr">
        <is>
          <t>Mismatch</t>
        </is>
      </c>
    </row>
    <row r="1391">
      <c r="A1391" t="n">
        <v>1390</v>
      </c>
      <c r="B1391" t="n">
        <v>7</v>
      </c>
      <c r="C1391" t="n">
        <v>2</v>
      </c>
      <c r="D1391" t="n">
        <v>2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OK (Matched)</t>
        </is>
      </c>
      <c r="I1391" t="inlineStr">
        <is>
          <t>Mismatch</t>
        </is>
      </c>
      <c r="J1391" t="inlineStr">
        <is>
          <t>Mismatch</t>
        </is>
      </c>
      <c r="K1391" t="inlineStr">
        <is>
          <t>OK (Matched)</t>
        </is>
      </c>
      <c r="L1391" t="inlineStr">
        <is>
          <t>Mismatch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2</v>
      </c>
      <c r="C1392" t="n">
        <v>2</v>
      </c>
      <c r="D1392" t="n">
        <v>2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Mismatch</t>
        </is>
      </c>
      <c r="I1392" t="inlineStr">
        <is>
          <t>Mismatch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OK (both empty)</t>
        </is>
      </c>
    </row>
    <row r="1393">
      <c r="A1393" t="n">
        <v>1392</v>
      </c>
      <c r="B1393" t="n">
        <v>4</v>
      </c>
      <c r="C1393" t="n">
        <v>3</v>
      </c>
      <c r="D1393" t="n">
        <v>3</v>
      </c>
      <c r="E1393" t="b">
        <v>1</v>
      </c>
      <c r="F1393" t="inlineStr">
        <is>
          <t>OK (Matched)</t>
        </is>
      </c>
      <c r="G1393" t="inlineStr">
        <is>
          <t>Mismatch</t>
        </is>
      </c>
      <c r="H1393" t="inlineStr">
        <is>
          <t>OK (Matched)</t>
        </is>
      </c>
      <c r="I1393" t="inlineStr">
        <is>
          <t>Mismatch</t>
        </is>
      </c>
      <c r="J1393" t="inlineStr">
        <is>
          <t>OK (Matched)</t>
        </is>
      </c>
      <c r="K1393" t="inlineStr">
        <is>
          <t>OK (Matched)</t>
        </is>
      </c>
      <c r="L1393" t="inlineStr">
        <is>
          <t>OK (both empty)</t>
        </is>
      </c>
      <c r="M1393" t="inlineStr">
        <is>
          <t>OK (both empty)</t>
        </is>
      </c>
      <c r="N1393" t="inlineStr">
        <is>
          <t>Mismatch</t>
        </is>
      </c>
    </row>
    <row r="1394">
      <c r="A1394" t="n">
        <v>1393</v>
      </c>
      <c r="B1394" t="n">
        <v>6</v>
      </c>
      <c r="C1394" t="n">
        <v>3</v>
      </c>
      <c r="D1394" t="n">
        <v>3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OK (Matched)</t>
        </is>
      </c>
      <c r="I1394" t="inlineStr">
        <is>
          <t>Mismatch</t>
        </is>
      </c>
      <c r="J1394" t="inlineStr">
        <is>
          <t>Mismatch</t>
        </is>
      </c>
      <c r="K1394" t="inlineStr">
        <is>
          <t>OK (Matched)</t>
        </is>
      </c>
      <c r="L1394" t="inlineStr">
        <is>
          <t>Mismatch</t>
        </is>
      </c>
      <c r="M1394" t="inlineStr">
        <is>
          <t>OK (Matched)</t>
        </is>
      </c>
      <c r="N1394" t="inlineStr">
        <is>
          <t>Mismatch</t>
        </is>
      </c>
    </row>
    <row r="1395">
      <c r="A1395" t="n">
        <v>1394</v>
      </c>
      <c r="B1395" t="n">
        <v>6</v>
      </c>
      <c r="C1395" t="n">
        <v>0</v>
      </c>
      <c r="D1395" t="n">
        <v>1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OK (Matched)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6</v>
      </c>
      <c r="C1396" t="n">
        <v>2</v>
      </c>
      <c r="D1396" t="n">
        <v>1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Mismatch</t>
        </is>
      </c>
      <c r="I1396" t="inlineStr">
        <is>
          <t>OK (Matched)</t>
        </is>
      </c>
      <c r="J1396" t="inlineStr">
        <is>
          <t>FP (Hallucinated)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4</v>
      </c>
      <c r="C1397" t="n">
        <v>2</v>
      </c>
      <c r="D1397" t="n">
        <v>5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OK (Matched)</t>
        </is>
      </c>
      <c r="K1397" t="inlineStr">
        <is>
          <t>FN (Missed)</t>
        </is>
      </c>
      <c r="L1397" t="inlineStr">
        <is>
          <t>FN (Missed)</t>
        </is>
      </c>
      <c r="M1397" t="inlineStr">
        <is>
          <t>FN (Missed)</t>
        </is>
      </c>
      <c r="N1397" t="inlineStr">
        <is>
          <t>Mismatch</t>
        </is>
      </c>
    </row>
    <row r="1398">
      <c r="A1398" t="n">
        <v>1397</v>
      </c>
      <c r="B1398" t="n">
        <v>6</v>
      </c>
      <c r="C1398" t="n">
        <v>2</v>
      </c>
      <c r="D1398" t="n">
        <v>1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OK (Matched)</t>
        </is>
      </c>
      <c r="I1398" t="inlineStr">
        <is>
          <t>OK (Matched)</t>
        </is>
      </c>
      <c r="J1398" t="inlineStr">
        <is>
          <t>OK (Matched)</t>
        </is>
      </c>
      <c r="K1398" t="inlineStr">
        <is>
          <t>FP (Hallucinated)</t>
        </is>
      </c>
      <c r="L1398" t="inlineStr">
        <is>
          <t>OK (Matched)</t>
        </is>
      </c>
      <c r="M1398" t="inlineStr">
        <is>
          <t>OK (both empty)</t>
        </is>
      </c>
      <c r="N1398" t="inlineStr">
        <is>
          <t>Mismatch</t>
        </is>
      </c>
    </row>
    <row r="1399">
      <c r="A1399" t="n">
        <v>1398</v>
      </c>
      <c r="B1399" t="n">
        <v>7</v>
      </c>
      <c r="C1399" t="n">
        <v>2</v>
      </c>
      <c r="D1399" t="n">
        <v>2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Mismatch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Mismatch</t>
        </is>
      </c>
      <c r="M1399" t="inlineStr">
        <is>
          <t>OK (Matched)</t>
        </is>
      </c>
      <c r="N1399" t="inlineStr">
        <is>
          <t>OK (Matched)</t>
        </is>
      </c>
    </row>
    <row r="1400">
      <c r="A1400" t="n">
        <v>1399</v>
      </c>
      <c r="B1400" t="n">
        <v>6</v>
      </c>
      <c r="C1400" t="n">
        <v>3</v>
      </c>
      <c r="D1400" t="n">
        <v>3</v>
      </c>
      <c r="E1400" t="b">
        <v>1</v>
      </c>
      <c r="F1400" t="inlineStr">
        <is>
          <t>OK (Matched)</t>
        </is>
      </c>
      <c r="G1400" t="inlineStr">
        <is>
          <t>Mismatch</t>
        </is>
      </c>
      <c r="H1400" t="inlineStr">
        <is>
          <t>OK (Matched)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OK (Matched)</t>
        </is>
      </c>
      <c r="M1400" t="inlineStr">
        <is>
          <t>Mismatch</t>
        </is>
      </c>
      <c r="N1400" t="inlineStr">
        <is>
          <t>Mismatch</t>
        </is>
      </c>
    </row>
    <row r="1401">
      <c r="A1401" t="n">
        <v>1400</v>
      </c>
      <c r="B1401" t="n">
        <v>7</v>
      </c>
      <c r="C1401" t="n">
        <v>2</v>
      </c>
      <c r="D1401" t="n">
        <v>2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OK (Matched)</t>
        </is>
      </c>
      <c r="J1401" t="inlineStr">
        <is>
          <t>Mismatch</t>
        </is>
      </c>
      <c r="K1401" t="inlineStr">
        <is>
          <t>OK (Matched)</t>
        </is>
      </c>
      <c r="L1401" t="inlineStr">
        <is>
          <t>Mismatch</t>
        </is>
      </c>
      <c r="M1401" t="inlineStr">
        <is>
          <t>Mismatch</t>
        </is>
      </c>
      <c r="N1401" t="inlineStr">
        <is>
          <t>OK (Matched)</t>
        </is>
      </c>
    </row>
    <row r="1402">
      <c r="A1402" t="n">
        <v>1401</v>
      </c>
      <c r="B1402" t="n">
        <v>4</v>
      </c>
      <c r="C1402" t="n">
        <v>2</v>
      </c>
      <c r="D1402" t="n">
        <v>2</v>
      </c>
      <c r="E1402" t="b">
        <v>1</v>
      </c>
      <c r="F1402" t="inlineStr">
        <is>
          <t>Mismatch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Mismatch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OK (Matched)</t>
        </is>
      </c>
    </row>
    <row r="1403">
      <c r="A1403" t="n">
        <v>1402</v>
      </c>
      <c r="B1403" t="n">
        <v>9</v>
      </c>
      <c r="C1403" t="n">
        <v>0</v>
      </c>
      <c r="D1403" t="n">
        <v>0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Mismatch</t>
        </is>
      </c>
      <c r="K1403" t="inlineStr">
        <is>
          <t>OK (Matched)</t>
        </is>
      </c>
      <c r="L1403" t="inlineStr">
        <is>
          <t>OK (Matched)</t>
        </is>
      </c>
      <c r="M1403" t="inlineStr">
        <is>
          <t>OK (Matched)</t>
        </is>
      </c>
      <c r="N1403" t="inlineStr">
        <is>
          <t>OK (Matched)</t>
        </is>
      </c>
    </row>
    <row r="1404">
      <c r="A1404" t="n">
        <v>1403</v>
      </c>
      <c r="B1404" t="n">
        <v>6</v>
      </c>
      <c r="C1404" t="n">
        <v>1</v>
      </c>
      <c r="D1404" t="n">
        <v>1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OK (Matched)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Mismatch</t>
        </is>
      </c>
    </row>
    <row r="1405">
      <c r="A1405" t="n">
        <v>1404</v>
      </c>
      <c r="B1405" t="n">
        <v>6</v>
      </c>
      <c r="C1405" t="n">
        <v>1</v>
      </c>
      <c r="D1405" t="n">
        <v>1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OK (Matched)</t>
        </is>
      </c>
    </row>
    <row r="1406">
      <c r="A1406" t="n">
        <v>1405</v>
      </c>
      <c r="B1406" t="n">
        <v>5</v>
      </c>
      <c r="C1406" t="n">
        <v>2</v>
      </c>
      <c r="D1406" t="n">
        <v>2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Mismatch</t>
        </is>
      </c>
      <c r="J1406" t="inlineStr">
        <is>
          <t>OK (Matched)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Mismatch</t>
        </is>
      </c>
    </row>
    <row r="1407">
      <c r="A1407" t="n">
        <v>1406</v>
      </c>
      <c r="B1407" t="n">
        <v>6</v>
      </c>
      <c r="C1407" t="n">
        <v>1</v>
      </c>
      <c r="D1407" t="n">
        <v>1</v>
      </c>
      <c r="E1407" t="b">
        <v>1</v>
      </c>
      <c r="F1407" t="inlineStr">
        <is>
          <t>OK (Matched)</t>
        </is>
      </c>
      <c r="G1407" t="inlineStr">
        <is>
          <t>OK (Matched)</t>
        </is>
      </c>
      <c r="H1407" t="inlineStr">
        <is>
          <t>Mismatch</t>
        </is>
      </c>
      <c r="I1407" t="inlineStr">
        <is>
          <t>OK (Matched)</t>
        </is>
      </c>
      <c r="J1407" t="inlineStr">
        <is>
          <t>Mismatch</t>
        </is>
      </c>
      <c r="K1407" t="inlineStr">
        <is>
          <t>OK (Matched)</t>
        </is>
      </c>
      <c r="L1407" t="inlineStr">
        <is>
          <t>OK (both empty)</t>
        </is>
      </c>
      <c r="M1407" t="inlineStr">
        <is>
          <t>OK (both empty)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Mismatch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OK (Matched)</t>
        </is>
      </c>
      <c r="K1408" t="inlineStr">
        <is>
          <t>OK (Matched)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5</v>
      </c>
      <c r="C1409" t="n">
        <v>2</v>
      </c>
      <c r="D1409" t="n">
        <v>1</v>
      </c>
      <c r="E1409" t="b">
        <v>1</v>
      </c>
      <c r="F1409" t="inlineStr">
        <is>
          <t>OK (Matched)</t>
        </is>
      </c>
      <c r="G1409" t="inlineStr">
        <is>
          <t>OK (Matched)</t>
        </is>
      </c>
      <c r="H1409" t="inlineStr">
        <is>
          <t>OK (Matched)</t>
        </is>
      </c>
      <c r="I1409" t="inlineStr">
        <is>
          <t>OK (Matched)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OK (both empty)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4</v>
      </c>
      <c r="C1410" t="n">
        <v>2</v>
      </c>
      <c r="D1410" t="n">
        <v>2</v>
      </c>
      <c r="E1410" t="b">
        <v>1</v>
      </c>
      <c r="F1410" t="inlineStr">
        <is>
          <t>OK (Matched)</t>
        </is>
      </c>
      <c r="G1410" t="inlineStr">
        <is>
          <t>OK (Matched)</t>
        </is>
      </c>
      <c r="H1410" t="inlineStr">
        <is>
          <t>Mismatch</t>
        </is>
      </c>
      <c r="I1410" t="inlineStr">
        <is>
          <t>OK (Matched)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Mismatch</t>
        </is>
      </c>
    </row>
    <row r="1411">
      <c r="A1411" t="n">
        <v>1410</v>
      </c>
      <c r="B1411" t="n">
        <v>5</v>
      </c>
      <c r="C1411" t="n">
        <v>4</v>
      </c>
      <c r="D1411" t="n">
        <v>4</v>
      </c>
      <c r="E1411" t="b">
        <v>1</v>
      </c>
      <c r="F1411" t="inlineStr">
        <is>
          <t>OK (Matched)</t>
        </is>
      </c>
      <c r="G1411" t="inlineStr">
        <is>
          <t>OK (Matched)</t>
        </is>
      </c>
      <c r="H1411" t="inlineStr">
        <is>
          <t>OK (Matched)</t>
        </is>
      </c>
      <c r="I1411" t="inlineStr">
        <is>
          <t>Mismatch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Mismatch</t>
        </is>
      </c>
      <c r="N1411" t="inlineStr">
        <is>
          <t>OK (Matched)</t>
        </is>
      </c>
    </row>
    <row r="1412">
      <c r="A1412" t="n">
        <v>1411</v>
      </c>
      <c r="B1412" t="n">
        <v>4</v>
      </c>
      <c r="C1412" t="n">
        <v>5</v>
      </c>
      <c r="D1412" t="n">
        <v>5</v>
      </c>
      <c r="E1412" t="b">
        <v>1</v>
      </c>
      <c r="F1412" t="inlineStr">
        <is>
          <t>OK (Matched)</t>
        </is>
      </c>
      <c r="G1412" t="inlineStr">
        <is>
          <t>Mismatch</t>
        </is>
      </c>
      <c r="H1412" t="inlineStr">
        <is>
          <t>Mismatch</t>
        </is>
      </c>
      <c r="I1412" t="inlineStr">
        <is>
          <t>OK (Matched)</t>
        </is>
      </c>
      <c r="J1412" t="inlineStr">
        <is>
          <t>OK (Matched)</t>
        </is>
      </c>
      <c r="K1412" t="inlineStr">
        <is>
          <t>OK (Matched)</t>
        </is>
      </c>
      <c r="L1412" t="inlineStr">
        <is>
          <t>Mismatch</t>
        </is>
      </c>
      <c r="M1412" t="inlineStr">
        <is>
          <t>Mismatch</t>
        </is>
      </c>
      <c r="N1412" t="inlineStr">
        <is>
          <t>Mismatch</t>
        </is>
      </c>
    </row>
    <row r="1413">
      <c r="A1413" t="n">
        <v>1412</v>
      </c>
      <c r="B1413" t="n">
        <v>8</v>
      </c>
      <c r="C1413" t="n">
        <v>1</v>
      </c>
      <c r="D1413" t="n">
        <v>1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Mismatch</t>
        </is>
      </c>
      <c r="I1413" t="inlineStr">
        <is>
          <t>OK (Matched)</t>
        </is>
      </c>
      <c r="J1413" t="inlineStr">
        <is>
          <t>Mismatch</t>
        </is>
      </c>
      <c r="K1413" t="inlineStr">
        <is>
          <t>OK (Matched)</t>
        </is>
      </c>
      <c r="L1413" t="inlineStr">
        <is>
          <t>OK (Matched)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6</v>
      </c>
      <c r="C1414" t="n">
        <v>3</v>
      </c>
      <c r="D1414" t="n">
        <v>3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OK (Matched)</t>
        </is>
      </c>
      <c r="I1414" t="inlineStr">
        <is>
          <t>OK (Matched)</t>
        </is>
      </c>
      <c r="J1414" t="inlineStr">
        <is>
          <t>Mismatch</t>
        </is>
      </c>
      <c r="K1414" t="inlineStr">
        <is>
          <t>OK (Matched)</t>
        </is>
      </c>
      <c r="L1414" t="inlineStr">
        <is>
          <t>OK (Matched)</t>
        </is>
      </c>
      <c r="M1414" t="inlineStr">
        <is>
          <t>Mismatch</t>
        </is>
      </c>
      <c r="N1414" t="inlineStr">
        <is>
          <t>Mismatch</t>
        </is>
      </c>
    </row>
    <row r="1415">
      <c r="A1415" t="n">
        <v>1414</v>
      </c>
      <c r="B1415" t="n">
        <v>5</v>
      </c>
      <c r="C1415" t="n">
        <v>2</v>
      </c>
      <c r="D1415" t="n">
        <v>4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Mismatch</t>
        </is>
      </c>
      <c r="I1415" t="inlineStr">
        <is>
          <t>OK (Matched)</t>
        </is>
      </c>
      <c r="J1415" t="inlineStr">
        <is>
          <t>Mismatch</t>
        </is>
      </c>
      <c r="K1415" t="inlineStr">
        <is>
          <t>OK (Matched)</t>
        </is>
      </c>
      <c r="L1415" t="inlineStr">
        <is>
          <t>FN (Missed)</t>
        </is>
      </c>
      <c r="M1415" t="inlineStr">
        <is>
          <t>FN (Missed)</t>
        </is>
      </c>
      <c r="N1415" t="inlineStr">
        <is>
          <t>OK (Matched)</t>
        </is>
      </c>
    </row>
    <row r="1416">
      <c r="A1416" t="n">
        <v>1415</v>
      </c>
      <c r="B1416" t="n">
        <v>7</v>
      </c>
      <c r="C1416" t="n">
        <v>0</v>
      </c>
      <c r="D1416" t="n">
        <v>0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OK (Matched)</t>
        </is>
      </c>
      <c r="I1416" t="inlineStr">
        <is>
          <t>OK (Matched)</t>
        </is>
      </c>
      <c r="J1416" t="inlineStr">
        <is>
          <t>OK (Matched)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OK (Matched)</t>
        </is>
      </c>
    </row>
    <row r="1417">
      <c r="A1417" t="n">
        <v>1416</v>
      </c>
      <c r="B1417" t="n">
        <v>4</v>
      </c>
      <c r="C1417" t="n">
        <v>5</v>
      </c>
      <c r="D1417" t="n">
        <v>5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Mismatch</t>
        </is>
      </c>
      <c r="I1417" t="inlineStr">
        <is>
          <t>OK (Matched)</t>
        </is>
      </c>
      <c r="J1417" t="inlineStr">
        <is>
          <t>OK (Matched)</t>
        </is>
      </c>
      <c r="K1417" t="inlineStr">
        <is>
          <t>OK (Matched)</t>
        </is>
      </c>
      <c r="L1417" t="inlineStr">
        <is>
          <t>OK (Matched)</t>
        </is>
      </c>
      <c r="M1417" t="inlineStr">
        <is>
          <t>OK (Matched)</t>
        </is>
      </c>
      <c r="N1417" t="inlineStr">
        <is>
          <t>OK (Matched)</t>
        </is>
      </c>
    </row>
    <row r="1418">
      <c r="A1418" t="n">
        <v>1417</v>
      </c>
      <c r="B1418" t="n">
        <v>6</v>
      </c>
      <c r="C1418" t="n">
        <v>0</v>
      </c>
      <c r="D1418" t="n">
        <v>1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OK (Matched)</t>
        </is>
      </c>
      <c r="I1418" t="inlineStr">
        <is>
          <t>OK (Matched)</t>
        </is>
      </c>
      <c r="J1418" t="inlineStr">
        <is>
          <t>FN (Missed)</t>
        </is>
      </c>
      <c r="K1418" t="inlineStr">
        <is>
          <t>OK (both empty)</t>
        </is>
      </c>
      <c r="L1418" t="inlineStr">
        <is>
          <t>OK (Matched)</t>
        </is>
      </c>
      <c r="M1418" t="inlineStr">
        <is>
          <t>OK (both empty)</t>
        </is>
      </c>
      <c r="N1418" t="inlineStr">
        <is>
          <t>OK (Matched)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Mismatch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7</v>
      </c>
      <c r="C1420" t="n">
        <v>0</v>
      </c>
      <c r="D1420" t="n">
        <v>0</v>
      </c>
      <c r="E1420" t="b">
        <v>1</v>
      </c>
      <c r="F1420" t="inlineStr">
        <is>
          <t>OK (Matched)</t>
        </is>
      </c>
      <c r="G1420" t="inlineStr">
        <is>
          <t>OK (Matched)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Mismatch</t>
        </is>
      </c>
      <c r="K1420" t="inlineStr">
        <is>
          <t>OK (Matched)</t>
        </is>
      </c>
      <c r="L1420" t="inlineStr">
        <is>
          <t>OK (both empty)</t>
        </is>
      </c>
      <c r="M1420" t="inlineStr">
        <is>
          <t>OK (both empty)</t>
        </is>
      </c>
      <c r="N1420" t="inlineStr">
        <is>
          <t>OK (Matched)</t>
        </is>
      </c>
    </row>
    <row r="1421">
      <c r="A1421" t="n">
        <v>1420</v>
      </c>
      <c r="B1421" t="n">
        <v>4</v>
      </c>
      <c r="C1421" t="n">
        <v>2</v>
      </c>
      <c r="D1421" t="n">
        <v>1</v>
      </c>
      <c r="E1421" t="b">
        <v>1</v>
      </c>
      <c r="F1421" t="inlineStr">
        <is>
          <t>Mismatch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FP (Hallucinated)</t>
        </is>
      </c>
    </row>
    <row r="1422">
      <c r="A1422" t="n">
        <v>1421</v>
      </c>
      <c r="B1422" t="n">
        <v>4</v>
      </c>
      <c r="C1422" t="n">
        <v>1</v>
      </c>
      <c r="D1422" t="n">
        <v>0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OK (Matched)</t>
        </is>
      </c>
      <c r="I1422" t="inlineStr">
        <is>
          <t>FP (Hallucinated)</t>
        </is>
      </c>
      <c r="J1422" t="inlineStr">
        <is>
          <t>OK (both empty)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OK (both empty)</t>
        </is>
      </c>
    </row>
    <row r="1423">
      <c r="A1423" t="n">
        <v>1422</v>
      </c>
      <c r="B1423" t="n">
        <v>5</v>
      </c>
      <c r="C1423" t="n">
        <v>1</v>
      </c>
      <c r="D1423" t="n">
        <v>1</v>
      </c>
      <c r="E1423" t="b">
        <v>1</v>
      </c>
      <c r="F1423" t="inlineStr">
        <is>
          <t>OK (Matched)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Mismatch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OK (Matched)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OK (Matched)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6</v>
      </c>
      <c r="C1425" t="n">
        <v>2</v>
      </c>
      <c r="D1425" t="n">
        <v>3</v>
      </c>
      <c r="E1425" t="b">
        <v>1</v>
      </c>
      <c r="F1425" t="inlineStr">
        <is>
          <t>OK (Matched)</t>
        </is>
      </c>
      <c r="G1425" t="inlineStr">
        <is>
          <t>OK (Matched)</t>
        </is>
      </c>
      <c r="H1425" t="inlineStr">
        <is>
          <t>Mismatch</t>
        </is>
      </c>
      <c r="I1425" t="inlineStr">
        <is>
          <t>OK (Matched)</t>
        </is>
      </c>
      <c r="J1425" t="inlineStr">
        <is>
          <t>Mismatch</t>
        </is>
      </c>
      <c r="K1425" t="inlineStr">
        <is>
          <t>OK (Matched)</t>
        </is>
      </c>
      <c r="L1425" t="inlineStr">
        <is>
          <t>FN (Missed)</t>
        </is>
      </c>
      <c r="M1425" t="inlineStr">
        <is>
          <t>OK (Matched)</t>
        </is>
      </c>
      <c r="N1425" t="inlineStr">
        <is>
          <t>Mismatch</t>
        </is>
      </c>
    </row>
    <row r="1426">
      <c r="A1426" t="n">
        <v>1425</v>
      </c>
      <c r="B1426" t="n">
        <v>6</v>
      </c>
      <c r="C1426" t="n">
        <v>3</v>
      </c>
      <c r="D1426" t="n">
        <v>3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Mismatch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OK (Matched)</t>
        </is>
      </c>
      <c r="M1426" t="inlineStr">
        <is>
          <t>OK (Matched)</t>
        </is>
      </c>
      <c r="N1426" t="inlineStr">
        <is>
          <t>Mismatch</t>
        </is>
      </c>
    </row>
    <row r="1427">
      <c r="A1427" t="n">
        <v>1426</v>
      </c>
      <c r="B1427" t="n">
        <v>7</v>
      </c>
      <c r="C1427" t="n">
        <v>2</v>
      </c>
      <c r="D1427" t="n">
        <v>2</v>
      </c>
      <c r="E1427" t="b">
        <v>1</v>
      </c>
      <c r="F1427" t="inlineStr">
        <is>
          <t>OK (Matched)</t>
        </is>
      </c>
      <c r="G1427" t="inlineStr">
        <is>
          <t>OK (Matched)</t>
        </is>
      </c>
      <c r="H1427" t="inlineStr">
        <is>
          <t>OK (Matched)</t>
        </is>
      </c>
      <c r="I1427" t="inlineStr">
        <is>
          <t>Mismatch</t>
        </is>
      </c>
      <c r="J1427" t="inlineStr">
        <is>
          <t>Mismatch</t>
        </is>
      </c>
      <c r="K1427" t="inlineStr">
        <is>
          <t>OK (Matched)</t>
        </is>
      </c>
      <c r="L1427" t="inlineStr">
        <is>
          <t>Mismatch</t>
        </is>
      </c>
      <c r="M1427" t="inlineStr">
        <is>
          <t>OK (Matched)</t>
        </is>
      </c>
      <c r="N1427" t="inlineStr">
        <is>
          <t>OK (Matched)</t>
        </is>
      </c>
    </row>
    <row r="1428">
      <c r="A1428" t="n">
        <v>1427</v>
      </c>
      <c r="B1428" t="n">
        <v>6</v>
      </c>
      <c r="C1428" t="n">
        <v>3</v>
      </c>
      <c r="D1428" t="n">
        <v>3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OK (Matched)</t>
        </is>
      </c>
      <c r="K1428" t="inlineStr">
        <is>
          <t>OK (Matched)</t>
        </is>
      </c>
      <c r="L1428" t="inlineStr">
        <is>
          <t>Mismatch</t>
        </is>
      </c>
      <c r="M1428" t="inlineStr">
        <is>
          <t>Mismatch</t>
        </is>
      </c>
      <c r="N1428" t="inlineStr">
        <is>
          <t>OK (Matched)</t>
        </is>
      </c>
    </row>
    <row r="1429">
      <c r="A1429" t="n">
        <v>1428</v>
      </c>
      <c r="B1429" t="n">
        <v>8</v>
      </c>
      <c r="C1429" t="n">
        <v>1</v>
      </c>
      <c r="D1429" t="n">
        <v>1</v>
      </c>
      <c r="E1429" t="b">
        <v>1</v>
      </c>
      <c r="F1429" t="inlineStr">
        <is>
          <t>OK (Matched)</t>
        </is>
      </c>
      <c r="G1429" t="inlineStr">
        <is>
          <t>Mismatch</t>
        </is>
      </c>
      <c r="H1429" t="inlineStr">
        <is>
          <t>OK (Matched)</t>
        </is>
      </c>
      <c r="I1429" t="inlineStr">
        <is>
          <t>OK (Matched)</t>
        </is>
      </c>
      <c r="J1429" t="inlineStr">
        <is>
          <t>Mismatch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OK (Matched)</t>
        </is>
      </c>
    </row>
    <row r="1430">
      <c r="A1430" t="n">
        <v>1429</v>
      </c>
      <c r="B1430" t="n">
        <v>5</v>
      </c>
      <c r="C1430" t="n">
        <v>2</v>
      </c>
      <c r="D1430" t="n">
        <v>2</v>
      </c>
      <c r="E1430" t="b">
        <v>1</v>
      </c>
      <c r="F1430" t="inlineStr">
        <is>
          <t>Mismatch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5</v>
      </c>
      <c r="C1431" t="n">
        <v>2</v>
      </c>
      <c r="D1431" t="n">
        <v>2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Mismatch</t>
        </is>
      </c>
      <c r="K1431" t="inlineStr">
        <is>
          <t>OK (Matched)</t>
        </is>
      </c>
      <c r="L1431" t="inlineStr">
        <is>
          <t>OK (both empty)</t>
        </is>
      </c>
      <c r="M1431" t="inlineStr">
        <is>
          <t>OK (both empty)</t>
        </is>
      </c>
      <c r="N1431" t="inlineStr">
        <is>
          <t>OK (Matched)</t>
        </is>
      </c>
    </row>
    <row r="1432">
      <c r="A1432" t="n">
        <v>1431</v>
      </c>
      <c r="B1432" t="n">
        <v>6</v>
      </c>
      <c r="C1432" t="n">
        <v>1</v>
      </c>
      <c r="D1432" t="n">
        <v>3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OK (Matched)</t>
        </is>
      </c>
      <c r="I1432" t="inlineStr">
        <is>
          <t>OK (Matched)</t>
        </is>
      </c>
      <c r="J1432" t="inlineStr">
        <is>
          <t>OK (Matched)</t>
        </is>
      </c>
      <c r="K1432" t="inlineStr">
        <is>
          <t>OK (Matched)</t>
        </is>
      </c>
      <c r="L1432" t="inlineStr">
        <is>
          <t>FN (Missed)</t>
        </is>
      </c>
      <c r="M1432" t="inlineStr">
        <is>
          <t>FN (Missed)</t>
        </is>
      </c>
      <c r="N1432" t="inlineStr">
        <is>
          <t>Mismatch</t>
        </is>
      </c>
    </row>
    <row r="1433">
      <c r="A1433" t="n">
        <v>1432</v>
      </c>
      <c r="B1433" t="n">
        <v>7</v>
      </c>
      <c r="C1433" t="n">
        <v>2</v>
      </c>
      <c r="D1433" t="n">
        <v>2</v>
      </c>
      <c r="E1433" t="b">
        <v>1</v>
      </c>
      <c r="F1433" t="inlineStr">
        <is>
          <t>Mismatch</t>
        </is>
      </c>
      <c r="G1433" t="inlineStr">
        <is>
          <t>OK (Matched)</t>
        </is>
      </c>
      <c r="H1433" t="inlineStr">
        <is>
          <t>OK (Matched)</t>
        </is>
      </c>
      <c r="I1433" t="inlineStr">
        <is>
          <t>Mismatch</t>
        </is>
      </c>
      <c r="J1433" t="inlineStr">
        <is>
          <t>OK (Matched)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OK (Matched)</t>
        </is>
      </c>
    </row>
    <row r="1434">
      <c r="A1434" t="n">
        <v>1433</v>
      </c>
      <c r="B1434" t="n">
        <v>5</v>
      </c>
      <c r="C1434" t="n">
        <v>1</v>
      </c>
      <c r="D1434" t="n">
        <v>1</v>
      </c>
      <c r="E1434" t="b">
        <v>1</v>
      </c>
      <c r="F1434" t="inlineStr">
        <is>
          <t>OK (Matched)</t>
        </is>
      </c>
      <c r="G1434" t="inlineStr">
        <is>
          <t>OK (Matched)</t>
        </is>
      </c>
      <c r="H1434" t="inlineStr">
        <is>
          <t>Mismatch</t>
        </is>
      </c>
      <c r="I1434" t="inlineStr">
        <is>
          <t>OK (Matched)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OK (both empty)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7</v>
      </c>
      <c r="C1435" t="n">
        <v>1</v>
      </c>
      <c r="D1435" t="n">
        <v>0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OK (Matched)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FP (Hallucinated)</t>
        </is>
      </c>
      <c r="N1435" t="inlineStr">
        <is>
          <t>OK (Matched)</t>
        </is>
      </c>
    </row>
    <row r="1436">
      <c r="A1436" t="n">
        <v>1435</v>
      </c>
      <c r="B1436" t="n">
        <v>7</v>
      </c>
      <c r="C1436" t="n">
        <v>2</v>
      </c>
      <c r="D1436" t="n">
        <v>2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Mismatch</t>
        </is>
      </c>
      <c r="I1436" t="inlineStr">
        <is>
          <t>OK (Matched)</t>
        </is>
      </c>
      <c r="J1436" t="inlineStr">
        <is>
          <t>OK (Matched)</t>
        </is>
      </c>
      <c r="K1436" t="inlineStr">
        <is>
          <t>OK (Matched)</t>
        </is>
      </c>
      <c r="L1436" t="inlineStr">
        <is>
          <t>OK (Matched)</t>
        </is>
      </c>
      <c r="M1436" t="inlineStr">
        <is>
          <t>OK (Matched)</t>
        </is>
      </c>
      <c r="N1436" t="inlineStr">
        <is>
          <t>Mismatch</t>
        </is>
      </c>
    </row>
    <row r="1437">
      <c r="A1437" t="n">
        <v>1436</v>
      </c>
      <c r="B1437" t="n">
        <v>6</v>
      </c>
      <c r="C1437" t="n">
        <v>3</v>
      </c>
      <c r="D1437" t="n">
        <v>1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OK (Matched)</t>
        </is>
      </c>
      <c r="I1437" t="inlineStr">
        <is>
          <t>OK (Matched)</t>
        </is>
      </c>
      <c r="J1437" t="inlineStr">
        <is>
          <t>Mismatch</t>
        </is>
      </c>
      <c r="K1437" t="inlineStr">
        <is>
          <t>OK (Matched)</t>
        </is>
      </c>
      <c r="L1437" t="inlineStr">
        <is>
          <t>FP (Hallucinated)</t>
        </is>
      </c>
      <c r="M1437" t="inlineStr">
        <is>
          <t>FP (Hallucinated)</t>
        </is>
      </c>
      <c r="N1437" t="inlineStr">
        <is>
          <t>Mismatch</t>
        </is>
      </c>
    </row>
    <row r="1438">
      <c r="A1438" t="n">
        <v>1437</v>
      </c>
      <c r="B1438" t="n">
        <v>1</v>
      </c>
      <c r="C1438" t="n">
        <v>6</v>
      </c>
      <c r="D1438" t="n">
        <v>2</v>
      </c>
      <c r="E1438" t="b">
        <v>1</v>
      </c>
      <c r="F1438" t="inlineStr">
        <is>
          <t>FP (Hallucinated)</t>
        </is>
      </c>
      <c r="G1438" t="inlineStr">
        <is>
          <t>Mismatch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FP (Hallucinated)</t>
        </is>
      </c>
      <c r="L1438" t="inlineStr">
        <is>
          <t>Mismatch</t>
        </is>
      </c>
      <c r="M1438" t="inlineStr">
        <is>
          <t>OK (both empty)</t>
        </is>
      </c>
      <c r="N1438" t="inlineStr">
        <is>
          <t>OK (Matched)</t>
        </is>
      </c>
    </row>
    <row r="1439">
      <c r="A1439" t="n">
        <v>1438</v>
      </c>
      <c r="B1439" t="n">
        <v>2</v>
      </c>
      <c r="C1439" t="n">
        <v>5</v>
      </c>
      <c r="D1439" t="n">
        <v>4</v>
      </c>
      <c r="E1439" t="b">
        <v>1</v>
      </c>
      <c r="F1439" t="inlineStr">
        <is>
          <t>Mismatch</t>
        </is>
      </c>
      <c r="G1439" t="inlineStr">
        <is>
          <t>Mismatch</t>
        </is>
      </c>
      <c r="H1439" t="inlineStr">
        <is>
          <t>OK (Matched)</t>
        </is>
      </c>
      <c r="I1439" t="inlineStr">
        <is>
          <t>Mismatch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FP (Hallucinated)</t>
        </is>
      </c>
      <c r="M1439" t="inlineStr">
        <is>
          <t>OK (both empty)</t>
        </is>
      </c>
      <c r="N1439" t="inlineStr">
        <is>
          <t>Mismatch</t>
        </is>
      </c>
    </row>
    <row r="1440">
      <c r="A1440" t="n">
        <v>1439</v>
      </c>
      <c r="B1440" t="n">
        <v>6</v>
      </c>
      <c r="C1440" t="n">
        <v>1</v>
      </c>
      <c r="D1440" t="n">
        <v>1</v>
      </c>
      <c r="E1440" t="b">
        <v>1</v>
      </c>
      <c r="F1440" t="inlineStr">
        <is>
          <t>OK (Matched)</t>
        </is>
      </c>
      <c r="G1440" t="inlineStr">
        <is>
          <t>OK (Matched)</t>
        </is>
      </c>
      <c r="H1440" t="inlineStr">
        <is>
          <t>OK (Matched)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Mismatch</t>
        </is>
      </c>
    </row>
    <row r="1441">
      <c r="A1441" t="n">
        <v>1440</v>
      </c>
      <c r="B1441" t="n">
        <v>7</v>
      </c>
      <c r="C1441" t="n">
        <v>0</v>
      </c>
      <c r="D1441" t="n">
        <v>0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OK (Matched)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OK (both empty)</t>
        </is>
      </c>
      <c r="M1441" t="inlineStr">
        <is>
          <t>OK (both empty)</t>
        </is>
      </c>
      <c r="N1441" t="inlineStr">
        <is>
          <t>OK (Matched)</t>
        </is>
      </c>
    </row>
    <row r="1442">
      <c r="A1442" t="n">
        <v>1441</v>
      </c>
      <c r="B1442" t="n">
        <v>6</v>
      </c>
      <c r="C1442" t="n">
        <v>1</v>
      </c>
      <c r="D1442" t="n">
        <v>2</v>
      </c>
      <c r="E1442" t="b">
        <v>1</v>
      </c>
      <c r="F1442" t="inlineStr">
        <is>
          <t>OK (Matched)</t>
        </is>
      </c>
      <c r="G1442" t="inlineStr">
        <is>
          <t>OK (Matched)</t>
        </is>
      </c>
      <c r="H1442" t="inlineStr">
        <is>
          <t>OK (Matched)</t>
        </is>
      </c>
      <c r="I1442" t="inlineStr">
        <is>
          <t>Mismatch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FN (Missed)</t>
        </is>
      </c>
      <c r="M1442" t="inlineStr">
        <is>
          <t>OK (both empty)</t>
        </is>
      </c>
      <c r="N1442" t="inlineStr">
        <is>
          <t>OK (Matched)</t>
        </is>
      </c>
    </row>
    <row r="1443">
      <c r="A1443" t="n">
        <v>1442</v>
      </c>
      <c r="B1443" t="n">
        <v>8</v>
      </c>
      <c r="C1443" t="n">
        <v>1</v>
      </c>
      <c r="D1443" t="n">
        <v>1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OK (Matched)</t>
        </is>
      </c>
      <c r="I1443" t="inlineStr">
        <is>
          <t>OK (Matched)</t>
        </is>
      </c>
      <c r="J1443" t="inlineStr">
        <is>
          <t>OK (Matched)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OK (Matched)</t>
        </is>
      </c>
    </row>
    <row r="1444">
      <c r="A1444" t="n">
        <v>1443</v>
      </c>
      <c r="B1444" t="n">
        <v>5</v>
      </c>
      <c r="C1444" t="n">
        <v>2</v>
      </c>
      <c r="D1444" t="n">
        <v>2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OK (Matched)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1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Mismatch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OK (both empty)</t>
        </is>
      </c>
      <c r="N1445" t="inlineStr">
        <is>
          <t>OK (Matched)</t>
        </is>
      </c>
    </row>
    <row r="1446">
      <c r="A1446" t="n">
        <v>1445</v>
      </c>
      <c r="B1446" t="n">
        <v>6</v>
      </c>
      <c r="C1446" t="n">
        <v>3</v>
      </c>
      <c r="D1446" t="n">
        <v>3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Mismatch</t>
        </is>
      </c>
      <c r="I1446" t="inlineStr">
        <is>
          <t>OK (Matched)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Mismatch</t>
        </is>
      </c>
    </row>
    <row r="1447">
      <c r="A1447" t="n">
        <v>1446</v>
      </c>
      <c r="B1447" t="n">
        <v>7</v>
      </c>
      <c r="C1447" t="n">
        <v>0</v>
      </c>
      <c r="D1447" t="n">
        <v>0</v>
      </c>
      <c r="E1447" t="b">
        <v>1</v>
      </c>
      <c r="F1447" t="inlineStr">
        <is>
          <t>OK (Matched)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OK (Matched)</t>
        </is>
      </c>
      <c r="J1447" t="inlineStr">
        <is>
          <t>OK (Matched)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7</v>
      </c>
      <c r="C1448" t="n">
        <v>0</v>
      </c>
      <c r="D1448" t="n">
        <v>0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OK (Matched)</t>
        </is>
      </c>
      <c r="I1448" t="inlineStr">
        <is>
          <t>OK (Matched)</t>
        </is>
      </c>
      <c r="J1448" t="inlineStr">
        <is>
          <t>Mismatch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OK (Matched)</t>
        </is>
      </c>
    </row>
    <row r="1449">
      <c r="A1449" t="n">
        <v>1448</v>
      </c>
      <c r="B1449" t="n">
        <v>6</v>
      </c>
      <c r="C1449" t="n">
        <v>3</v>
      </c>
      <c r="D1449" t="n">
        <v>3</v>
      </c>
      <c r="E1449" t="b">
        <v>1</v>
      </c>
      <c r="F1449" t="inlineStr">
        <is>
          <t>Mismatch</t>
        </is>
      </c>
      <c r="G1449" t="inlineStr">
        <is>
          <t>Mismatch</t>
        </is>
      </c>
      <c r="H1449" t="inlineStr">
        <is>
          <t>OK (Matched)</t>
        </is>
      </c>
      <c r="I1449" t="inlineStr">
        <is>
          <t>Mismatch</t>
        </is>
      </c>
      <c r="J1449" t="inlineStr">
        <is>
          <t>OK (Matched)</t>
        </is>
      </c>
      <c r="K1449" t="inlineStr">
        <is>
          <t>OK (Matched)</t>
        </is>
      </c>
      <c r="L1449" t="inlineStr">
        <is>
          <t>OK (Matched)</t>
        </is>
      </c>
      <c r="M1449" t="inlineStr">
        <is>
          <t>OK (Matched)</t>
        </is>
      </c>
      <c r="N1449" t="inlineStr">
        <is>
          <t>Mismatch</t>
        </is>
      </c>
    </row>
    <row r="1450">
      <c r="A1450" t="n">
        <v>1449</v>
      </c>
      <c r="B1450" t="n">
        <v>7</v>
      </c>
      <c r="C1450" t="n">
        <v>1</v>
      </c>
      <c r="D1450" t="n">
        <v>0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OK (Matched)</t>
        </is>
      </c>
      <c r="I1450" t="inlineStr">
        <is>
          <t>Mismatch</t>
        </is>
      </c>
      <c r="J1450" t="inlineStr">
        <is>
          <t>OK (Matched)</t>
        </is>
      </c>
      <c r="K1450" t="inlineStr">
        <is>
          <t>FP (Hallucinated)</t>
        </is>
      </c>
      <c r="L1450" t="inlineStr">
        <is>
          <t>OK (Matched)</t>
        </is>
      </c>
      <c r="M1450" t="inlineStr">
        <is>
          <t>OK (both empty)</t>
        </is>
      </c>
      <c r="N1450" t="inlineStr">
        <is>
          <t>OK (Matched)</t>
        </is>
      </c>
    </row>
    <row r="1451">
      <c r="A1451" t="n">
        <v>1450</v>
      </c>
      <c r="B1451" t="n">
        <v>7</v>
      </c>
      <c r="C1451" t="n">
        <v>2</v>
      </c>
      <c r="D1451" t="n">
        <v>2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OK (Matched)</t>
        </is>
      </c>
      <c r="J1451" t="inlineStr">
        <is>
          <t>OK (Matched)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OK (Matched)</t>
        </is>
      </c>
    </row>
    <row r="1452">
      <c r="A1452" t="n">
        <v>1451</v>
      </c>
      <c r="B1452" t="n">
        <v>3</v>
      </c>
      <c r="C1452" t="n">
        <v>4</v>
      </c>
      <c r="D1452" t="n">
        <v>6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Mismatch</t>
        </is>
      </c>
      <c r="I1452" t="inlineStr">
        <is>
          <t>Mismatch</t>
        </is>
      </c>
      <c r="J1452" t="inlineStr">
        <is>
          <t>Mismatch</t>
        </is>
      </c>
      <c r="K1452" t="inlineStr">
        <is>
          <t>Mismatch</t>
        </is>
      </c>
      <c r="L1452" t="inlineStr">
        <is>
          <t>FN (Missed)</t>
        </is>
      </c>
      <c r="M1452" t="inlineStr">
        <is>
          <t>FN (Missed)</t>
        </is>
      </c>
      <c r="N1452" t="inlineStr">
        <is>
          <t>OK (Matched)</t>
        </is>
      </c>
    </row>
    <row r="1453">
      <c r="A1453" t="n">
        <v>1452</v>
      </c>
      <c r="B1453" t="n">
        <v>6</v>
      </c>
      <c r="C1453" t="n">
        <v>2</v>
      </c>
      <c r="D1453" t="n">
        <v>2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OK (Matched)</t>
        </is>
      </c>
      <c r="M1453" t="inlineStr">
        <is>
          <t>Mismatch</t>
        </is>
      </c>
      <c r="N1453" t="inlineStr">
        <is>
          <t>OK (Matched)</t>
        </is>
      </c>
    </row>
    <row r="1454">
      <c r="A1454" t="n">
        <v>1453</v>
      </c>
      <c r="B1454" t="n">
        <v>6</v>
      </c>
      <c r="C1454" t="n">
        <v>1</v>
      </c>
      <c r="D1454" t="n">
        <v>3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Mismatch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FN (Missed)</t>
        </is>
      </c>
      <c r="M1454" t="inlineStr">
        <is>
          <t>FN (Missed)</t>
        </is>
      </c>
      <c r="N1454" t="inlineStr">
        <is>
          <t>Mismatch</t>
        </is>
      </c>
    </row>
    <row r="1455">
      <c r="A1455" t="n">
        <v>1454</v>
      </c>
      <c r="B1455" t="n">
        <v>6</v>
      </c>
      <c r="C1455" t="n">
        <v>3</v>
      </c>
      <c r="D1455" t="n">
        <v>1</v>
      </c>
      <c r="E1455" t="b">
        <v>1</v>
      </c>
      <c r="F1455" t="inlineStr">
        <is>
          <t>OK (Matched)</t>
        </is>
      </c>
      <c r="G1455" t="inlineStr">
        <is>
          <t>OK (Matched)</t>
        </is>
      </c>
      <c r="H1455" t="inlineStr">
        <is>
          <t>OK (Matched)</t>
        </is>
      </c>
      <c r="I1455" t="inlineStr">
        <is>
          <t>OK (Matched)</t>
        </is>
      </c>
      <c r="J1455" t="inlineStr">
        <is>
          <t>OK (Matched)</t>
        </is>
      </c>
      <c r="K1455" t="inlineStr">
        <is>
          <t>OK (Matched)</t>
        </is>
      </c>
      <c r="L1455" t="inlineStr">
        <is>
          <t>FP (Hallucinated)</t>
        </is>
      </c>
      <c r="M1455" t="inlineStr">
        <is>
          <t>FP (Hallucinated)</t>
        </is>
      </c>
      <c r="N1455" t="inlineStr">
        <is>
          <t>Mismatch</t>
        </is>
      </c>
    </row>
    <row r="1456">
      <c r="A1456" t="n">
        <v>1455</v>
      </c>
      <c r="B1456" t="n">
        <v>5</v>
      </c>
      <c r="C1456" t="n">
        <v>4</v>
      </c>
      <c r="D1456" t="n">
        <v>4</v>
      </c>
      <c r="E1456" t="b">
        <v>1</v>
      </c>
      <c r="F1456" t="inlineStr">
        <is>
          <t>OK (Matched)</t>
        </is>
      </c>
      <c r="G1456" t="inlineStr">
        <is>
          <t>OK (Matched)</t>
        </is>
      </c>
      <c r="H1456" t="inlineStr">
        <is>
          <t>Mismatch</t>
        </is>
      </c>
      <c r="I1456" t="inlineStr">
        <is>
          <t>OK (Matched)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Mismatch</t>
        </is>
      </c>
      <c r="M1456" t="inlineStr">
        <is>
          <t>OK (Matched)</t>
        </is>
      </c>
      <c r="N1456" t="inlineStr">
        <is>
          <t>OK (Matched)</t>
        </is>
      </c>
    </row>
    <row r="1457">
      <c r="A1457" t="n">
        <v>1456</v>
      </c>
      <c r="B1457" t="n">
        <v>7</v>
      </c>
      <c r="C1457" t="n">
        <v>2</v>
      </c>
      <c r="D1457" t="n">
        <v>2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OK (Matched)</t>
        </is>
      </c>
      <c r="J1457" t="inlineStr">
        <is>
          <t>OK (Matched)</t>
        </is>
      </c>
      <c r="K1457" t="inlineStr">
        <is>
          <t>OK (Matched)</t>
        </is>
      </c>
      <c r="L1457" t="inlineStr">
        <is>
          <t>Mismatch</t>
        </is>
      </c>
      <c r="M1457" t="inlineStr">
        <is>
          <t>OK (Matched)</t>
        </is>
      </c>
      <c r="N1457" t="inlineStr">
        <is>
          <t>OK (Matched)</t>
        </is>
      </c>
    </row>
    <row r="1458">
      <c r="A1458" t="n">
        <v>1457</v>
      </c>
      <c r="B1458" t="n">
        <v>6</v>
      </c>
      <c r="C1458" t="n">
        <v>1</v>
      </c>
      <c r="D1458" t="n">
        <v>2</v>
      </c>
      <c r="E1458" t="b">
        <v>1</v>
      </c>
      <c r="F1458" t="inlineStr">
        <is>
          <t>OK (Matched)</t>
        </is>
      </c>
      <c r="G1458" t="inlineStr">
        <is>
          <t>OK (Matched)</t>
        </is>
      </c>
      <c r="H1458" t="inlineStr">
        <is>
          <t>OK (Matched)</t>
        </is>
      </c>
      <c r="I1458" t="inlineStr">
        <is>
          <t>OK (Matched)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Mismatch</t>
        </is>
      </c>
      <c r="M1458" t="inlineStr">
        <is>
          <t>FN (Missed)</t>
        </is>
      </c>
      <c r="N1458" t="inlineStr">
        <is>
          <t>OK (Matched)</t>
        </is>
      </c>
    </row>
    <row r="1459">
      <c r="A1459" t="n">
        <v>1458</v>
      </c>
      <c r="B1459" t="n">
        <v>2</v>
      </c>
      <c r="C1459" t="n">
        <v>2</v>
      </c>
      <c r="D1459" t="n">
        <v>4</v>
      </c>
      <c r="E1459" t="b">
        <v>1</v>
      </c>
      <c r="F1459" t="inlineStr">
        <is>
          <t>OK (Matched)</t>
        </is>
      </c>
      <c r="G1459" t="inlineStr">
        <is>
          <t>OK (Matched)</t>
        </is>
      </c>
      <c r="H1459" t="inlineStr">
        <is>
          <t>Mismatch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FN (Missed)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FN (Missed)</t>
        </is>
      </c>
    </row>
    <row r="1460">
      <c r="A1460" t="n">
        <v>1459</v>
      </c>
      <c r="B1460" t="n">
        <v>7</v>
      </c>
      <c r="C1460" t="n">
        <v>0</v>
      </c>
      <c r="D1460" t="n">
        <v>0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OK (Matched)</t>
        </is>
      </c>
      <c r="J1460" t="inlineStr">
        <is>
          <t>OK (Matched)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OK (Matched)</t>
        </is>
      </c>
    </row>
    <row r="1461">
      <c r="A1461" t="n">
        <v>1460</v>
      </c>
      <c r="B1461" t="n">
        <v>5</v>
      </c>
      <c r="C1461" t="n">
        <v>2</v>
      </c>
      <c r="D1461" t="n">
        <v>2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Mismatch</t>
        </is>
      </c>
      <c r="I1461" t="inlineStr">
        <is>
          <t>OK (Matched)</t>
        </is>
      </c>
      <c r="J1461" t="inlineStr">
        <is>
          <t>OK (Matched)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OK (Matched)</t>
        </is>
      </c>
    </row>
    <row r="1462">
      <c r="A1462" t="n">
        <v>1461</v>
      </c>
      <c r="B1462" t="n">
        <v>6</v>
      </c>
      <c r="C1462" t="n">
        <v>1</v>
      </c>
      <c r="D1462" t="n">
        <v>1</v>
      </c>
      <c r="E1462" t="b">
        <v>1</v>
      </c>
      <c r="F1462" t="inlineStr">
        <is>
          <t>OK (Matched)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OK (Matched)</t>
        </is>
      </c>
      <c r="K1462" t="inlineStr">
        <is>
          <t>OK (Matched)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Mismatch</t>
        </is>
      </c>
    </row>
    <row r="1463">
      <c r="A1463" t="n">
        <v>1462</v>
      </c>
      <c r="B1463" t="n">
        <v>5</v>
      </c>
      <c r="C1463" t="n">
        <v>1</v>
      </c>
      <c r="D1463" t="n">
        <v>1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OK (both empty)</t>
        </is>
      </c>
    </row>
    <row r="1464">
      <c r="A1464" t="n">
        <v>1463</v>
      </c>
      <c r="B1464" t="n">
        <v>6</v>
      </c>
      <c r="C1464" t="n">
        <v>3</v>
      </c>
      <c r="D1464" t="n">
        <v>2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FP (Hallucinated)</t>
        </is>
      </c>
      <c r="K1464" t="inlineStr">
        <is>
          <t>OK (Matched)</t>
        </is>
      </c>
      <c r="L1464" t="inlineStr">
        <is>
          <t>OK (Matched)</t>
        </is>
      </c>
      <c r="M1464" t="inlineStr">
        <is>
          <t>OK (Matched)</t>
        </is>
      </c>
      <c r="N1464" t="inlineStr">
        <is>
          <t>Mismatch</t>
        </is>
      </c>
    </row>
    <row r="1465">
      <c r="A1465" t="n">
        <v>1464</v>
      </c>
      <c r="B1465" t="n">
        <v>9</v>
      </c>
      <c r="C1465" t="n">
        <v>0</v>
      </c>
      <c r="D1465" t="n">
        <v>0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OK (Matched)</t>
        </is>
      </c>
      <c r="K1465" t="inlineStr">
        <is>
          <t>OK (Matched)</t>
        </is>
      </c>
      <c r="L1465" t="inlineStr">
        <is>
          <t>OK (Matched)</t>
        </is>
      </c>
      <c r="M1465" t="inlineStr">
        <is>
          <t>OK (Matched)</t>
        </is>
      </c>
      <c r="N1465" t="inlineStr">
        <is>
          <t>OK (Matched)</t>
        </is>
      </c>
    </row>
    <row r="1466">
      <c r="A1466" t="n">
        <v>1465</v>
      </c>
      <c r="B1466" t="n">
        <v>7</v>
      </c>
      <c r="C1466" t="n">
        <v>0</v>
      </c>
      <c r="D1466" t="n">
        <v>0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OK (Matched)</t>
        </is>
      </c>
      <c r="J1466" t="inlineStr">
        <is>
          <t>Mismatch</t>
        </is>
      </c>
      <c r="K1466" t="inlineStr">
        <is>
          <t>OK (Matched)</t>
        </is>
      </c>
      <c r="L1466" t="inlineStr">
        <is>
          <t>OK (both empty)</t>
        </is>
      </c>
      <c r="M1466" t="inlineStr">
        <is>
          <t>OK (both empty)</t>
        </is>
      </c>
      <c r="N1466" t="inlineStr">
        <is>
          <t>OK (Matched)</t>
        </is>
      </c>
    </row>
    <row r="1467">
      <c r="A1467" t="n">
        <v>1466</v>
      </c>
      <c r="B1467" t="n">
        <v>6</v>
      </c>
      <c r="C1467" t="n">
        <v>0</v>
      </c>
      <c r="D1467" t="n">
        <v>0</v>
      </c>
      <c r="E1467" t="b">
        <v>1</v>
      </c>
      <c r="F1467" t="inlineStr">
        <is>
          <t>OK (Matched)</t>
        </is>
      </c>
      <c r="G1467" t="inlineStr">
        <is>
          <t>Mismatch</t>
        </is>
      </c>
      <c r="H1467" t="inlineStr">
        <is>
          <t>OK (Matched)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OK (both empty)</t>
        </is>
      </c>
    </row>
    <row r="1468">
      <c r="A1468" t="n">
        <v>1467</v>
      </c>
      <c r="B1468" t="n">
        <v>6</v>
      </c>
      <c r="C1468" t="n">
        <v>0</v>
      </c>
      <c r="D1468" t="n">
        <v>1</v>
      </c>
      <c r="E1468" t="b">
        <v>1</v>
      </c>
      <c r="F1468" t="inlineStr">
        <is>
          <t>OK (Matched)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OK (Matched)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FN (Missed)</t>
        </is>
      </c>
    </row>
    <row r="1469">
      <c r="A1469" t="n">
        <v>1468</v>
      </c>
      <c r="B1469" t="n">
        <v>4</v>
      </c>
      <c r="C1469" t="n">
        <v>2</v>
      </c>
      <c r="D1469" t="n">
        <v>3</v>
      </c>
      <c r="E1469" t="b">
        <v>1</v>
      </c>
      <c r="F1469" t="inlineStr">
        <is>
          <t>Mismatch</t>
        </is>
      </c>
      <c r="G1469" t="inlineStr">
        <is>
          <t>OK (Matched)</t>
        </is>
      </c>
      <c r="H1469" t="inlineStr">
        <is>
          <t>OK (Matched)</t>
        </is>
      </c>
      <c r="I1469" t="inlineStr">
        <is>
          <t>OK (Matched)</t>
        </is>
      </c>
      <c r="J1469" t="inlineStr">
        <is>
          <t>OK (Matched)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FN (Missed)</t>
        </is>
      </c>
    </row>
    <row r="1470">
      <c r="A1470" t="n">
        <v>1469</v>
      </c>
      <c r="B1470" t="n">
        <v>4</v>
      </c>
      <c r="C1470" t="n">
        <v>5</v>
      </c>
      <c r="D1470" t="n">
        <v>5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OK (Matched)</t>
        </is>
      </c>
      <c r="I1470" t="inlineStr">
        <is>
          <t>Mismatch</t>
        </is>
      </c>
      <c r="J1470" t="inlineStr">
        <is>
          <t>OK (Matched)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5</v>
      </c>
      <c r="C1471" t="n">
        <v>4</v>
      </c>
      <c r="D1471" t="n">
        <v>2</v>
      </c>
      <c r="E1471" t="b">
        <v>1</v>
      </c>
      <c r="F1471" t="inlineStr">
        <is>
          <t>OK (Matched)</t>
        </is>
      </c>
      <c r="G1471" t="inlineStr">
        <is>
          <t>OK (Matched)</t>
        </is>
      </c>
      <c r="H1471" t="inlineStr">
        <is>
          <t>OK (Matched)</t>
        </is>
      </c>
      <c r="I1471" t="inlineStr">
        <is>
          <t>OK (Matched)</t>
        </is>
      </c>
      <c r="J1471" t="inlineStr">
        <is>
          <t>Mismatch</t>
        </is>
      </c>
      <c r="K1471" t="inlineStr">
        <is>
          <t>OK (Matched)</t>
        </is>
      </c>
      <c r="L1471" t="inlineStr">
        <is>
          <t>FP (Hallucinated)</t>
        </is>
      </c>
      <c r="M1471" t="inlineStr">
        <is>
          <t>FP (Hallucinated)</t>
        </is>
      </c>
      <c r="N1471" t="inlineStr">
        <is>
          <t>OK (Matched)</t>
        </is>
      </c>
    </row>
    <row r="1472">
      <c r="A1472" t="n">
        <v>1471</v>
      </c>
      <c r="B1472" t="n">
        <v>6</v>
      </c>
      <c r="C1472" t="n">
        <v>1</v>
      </c>
      <c r="D1472" t="n">
        <v>1</v>
      </c>
      <c r="E1472" t="b">
        <v>1</v>
      </c>
      <c r="F1472" t="inlineStr">
        <is>
          <t>OK (Matched)</t>
        </is>
      </c>
      <c r="G1472" t="inlineStr">
        <is>
          <t>OK (Matched)</t>
        </is>
      </c>
      <c r="H1472" t="inlineStr">
        <is>
          <t>OK (Matched)</t>
        </is>
      </c>
      <c r="I1472" t="inlineStr">
        <is>
          <t>OK (Matched)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OK (Matched)</t>
        </is>
      </c>
    </row>
    <row r="1473">
      <c r="A1473" t="n">
        <v>1472</v>
      </c>
      <c r="B1473" t="n">
        <v>7</v>
      </c>
      <c r="C1473" t="n">
        <v>2</v>
      </c>
      <c r="D1473" t="n">
        <v>2</v>
      </c>
      <c r="E1473" t="b">
        <v>1</v>
      </c>
      <c r="F1473" t="inlineStr">
        <is>
          <t>OK (Matched)</t>
        </is>
      </c>
      <c r="G1473" t="inlineStr">
        <is>
          <t>Mismatch</t>
        </is>
      </c>
      <c r="H1473" t="inlineStr">
        <is>
          <t>Mismatch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Mismatch</t>
        </is>
      </c>
      <c r="N1473" t="inlineStr">
        <is>
          <t>OK (Matched)</t>
        </is>
      </c>
    </row>
    <row r="1474">
      <c r="A1474" t="n">
        <v>1473</v>
      </c>
      <c r="B1474" t="n">
        <v>7</v>
      </c>
      <c r="C1474" t="n">
        <v>2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FP (Hallucinated)</t>
        </is>
      </c>
      <c r="M1474" t="inlineStr">
        <is>
          <t>FP (Hallucinated)</t>
        </is>
      </c>
      <c r="N1474" t="inlineStr">
        <is>
          <t>OK (Matched)</t>
        </is>
      </c>
    </row>
    <row r="1475">
      <c r="A1475" t="n">
        <v>1474</v>
      </c>
      <c r="B1475" t="n">
        <v>7</v>
      </c>
      <c r="C1475" t="n">
        <v>2</v>
      </c>
      <c r="D1475" t="n">
        <v>2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OK (Matched)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OK (Matched)</t>
        </is>
      </c>
      <c r="M1475" t="inlineStr">
        <is>
          <t>Mismatch</t>
        </is>
      </c>
      <c r="N1475" t="inlineStr">
        <is>
          <t>Mismatch</t>
        </is>
      </c>
    </row>
    <row r="1476">
      <c r="A1476" t="n">
        <v>1475</v>
      </c>
      <c r="B1476" t="n">
        <v>7</v>
      </c>
      <c r="C1476" t="n">
        <v>2</v>
      </c>
      <c r="D1476" t="n">
        <v>2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Mismatch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OK (Matched)</t>
        </is>
      </c>
      <c r="M1476" t="inlineStr">
        <is>
          <t>OK (Matched)</t>
        </is>
      </c>
      <c r="N1476" t="inlineStr">
        <is>
          <t>Mismatch</t>
        </is>
      </c>
    </row>
    <row r="1477">
      <c r="A1477" t="n">
        <v>1476</v>
      </c>
      <c r="B1477" t="n">
        <v>7</v>
      </c>
      <c r="C1477" t="n">
        <v>2</v>
      </c>
      <c r="D1477" t="n">
        <v>2</v>
      </c>
      <c r="E1477" t="b">
        <v>1</v>
      </c>
      <c r="F1477" t="inlineStr">
        <is>
          <t>OK (Matched)</t>
        </is>
      </c>
      <c r="G1477" t="inlineStr">
        <is>
          <t>OK (Matched)</t>
        </is>
      </c>
      <c r="H1477" t="inlineStr">
        <is>
          <t>OK (Matched)</t>
        </is>
      </c>
      <c r="I1477" t="inlineStr">
        <is>
          <t>OK (Matched)</t>
        </is>
      </c>
      <c r="J1477" t="inlineStr">
        <is>
          <t>Mismatch</t>
        </is>
      </c>
      <c r="K1477" t="inlineStr">
        <is>
          <t>OK (Matched)</t>
        </is>
      </c>
      <c r="L1477" t="inlineStr">
        <is>
          <t>OK (Matched)</t>
        </is>
      </c>
      <c r="M1477" t="inlineStr">
        <is>
          <t>OK (Matched)</t>
        </is>
      </c>
      <c r="N1477" t="inlineStr">
        <is>
          <t>Mismatch</t>
        </is>
      </c>
    </row>
    <row r="1478">
      <c r="A1478" t="n">
        <v>1477</v>
      </c>
      <c r="B1478" t="n">
        <v>5</v>
      </c>
      <c r="C1478" t="n">
        <v>1</v>
      </c>
      <c r="D1478" t="n">
        <v>1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OK (Matched)</t>
        </is>
      </c>
      <c r="I1478" t="inlineStr">
        <is>
          <t>Mismatch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OK (both empty)</t>
        </is>
      </c>
      <c r="M1478" t="inlineStr">
        <is>
          <t>OK (both empty)</t>
        </is>
      </c>
      <c r="N1478" t="inlineStr">
        <is>
          <t>Mismatch</t>
        </is>
      </c>
    </row>
    <row r="1479">
      <c r="A1479" t="n">
        <v>1478</v>
      </c>
      <c r="B1479" t="n">
        <v>4</v>
      </c>
      <c r="C1479" t="n">
        <v>2</v>
      </c>
      <c r="D1479" t="n">
        <v>4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OK (Matched)</t>
        </is>
      </c>
      <c r="I1479" t="inlineStr">
        <is>
          <t>OK (Matched)</t>
        </is>
      </c>
      <c r="J1479" t="inlineStr">
        <is>
          <t>OK (both empty)</t>
        </is>
      </c>
      <c r="K1479" t="inlineStr">
        <is>
          <t>OK (Matched)</t>
        </is>
      </c>
      <c r="L1479" t="inlineStr">
        <is>
          <t>FN (Missed)</t>
        </is>
      </c>
      <c r="M1479" t="inlineStr">
        <is>
          <t>FN (Missed)</t>
        </is>
      </c>
      <c r="N1479" t="inlineStr">
        <is>
          <t>OK (Matched)</t>
        </is>
      </c>
    </row>
    <row r="1480">
      <c r="A1480" t="n">
        <v>1479</v>
      </c>
      <c r="B1480" t="n">
        <v>7</v>
      </c>
      <c r="C1480" t="n">
        <v>0</v>
      </c>
      <c r="D1480" t="n">
        <v>2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OK (Matched)</t>
        </is>
      </c>
      <c r="J1480" t="inlineStr">
        <is>
          <t>OK (Matched)</t>
        </is>
      </c>
      <c r="K1480" t="inlineStr">
        <is>
          <t>OK (Matched)</t>
        </is>
      </c>
      <c r="L1480" t="inlineStr">
        <is>
          <t>FN (Missed)</t>
        </is>
      </c>
      <c r="M1480" t="inlineStr">
        <is>
          <t>FN (Missed)</t>
        </is>
      </c>
      <c r="N1480" t="inlineStr">
        <is>
          <t>OK (Matched)</t>
        </is>
      </c>
    </row>
    <row r="1481">
      <c r="A1481" t="n">
        <v>1480</v>
      </c>
      <c r="B1481" t="n">
        <v>6</v>
      </c>
      <c r="C1481" t="n">
        <v>3</v>
      </c>
      <c r="D1481" t="n">
        <v>3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Mismatch</t>
        </is>
      </c>
      <c r="J1481" t="inlineStr">
        <is>
          <t>Mismatch</t>
        </is>
      </c>
      <c r="K1481" t="inlineStr">
        <is>
          <t>Mismatch</t>
        </is>
      </c>
      <c r="L1481" t="inlineStr">
        <is>
          <t>Mismatch</t>
        </is>
      </c>
      <c r="M1481" t="inlineStr">
        <is>
          <t>Mismatch</t>
        </is>
      </c>
      <c r="N1481" t="inlineStr">
        <is>
          <t>OK (Matched)</t>
        </is>
      </c>
    </row>
    <row r="1482">
      <c r="A1482" t="n">
        <v>1481</v>
      </c>
      <c r="B1482" t="n">
        <v>3</v>
      </c>
      <c r="C1482" t="n">
        <v>4</v>
      </c>
      <c r="D1482" t="n">
        <v>5</v>
      </c>
      <c r="E1482" t="b">
        <v>1</v>
      </c>
      <c r="F1482" t="inlineStr">
        <is>
          <t>Mismatch</t>
        </is>
      </c>
      <c r="G1482" t="inlineStr">
        <is>
          <t>Mismatch</t>
        </is>
      </c>
      <c r="H1482" t="inlineStr">
        <is>
          <t>OK (Matched)</t>
        </is>
      </c>
      <c r="I1482" t="inlineStr">
        <is>
          <t>OK (Matched)</t>
        </is>
      </c>
      <c r="J1482" t="inlineStr">
        <is>
          <t>Mismatch</t>
        </is>
      </c>
      <c r="K1482" t="inlineStr">
        <is>
          <t>FN (Missed)</t>
        </is>
      </c>
      <c r="L1482" t="inlineStr">
        <is>
          <t>Mismatch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8</v>
      </c>
      <c r="C1483" t="n">
        <v>1</v>
      </c>
      <c r="D1483" t="n">
        <v>1</v>
      </c>
      <c r="E1483" t="b">
        <v>1</v>
      </c>
      <c r="F1483" t="inlineStr">
        <is>
          <t>OK (Matched)</t>
        </is>
      </c>
      <c r="G1483" t="inlineStr">
        <is>
          <t>Mismatch</t>
        </is>
      </c>
      <c r="H1483" t="inlineStr">
        <is>
          <t>OK (Matched)</t>
        </is>
      </c>
      <c r="I1483" t="inlineStr">
        <is>
          <t>OK (Matched)</t>
        </is>
      </c>
      <c r="J1483" t="inlineStr">
        <is>
          <t>OK (Matched)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6</v>
      </c>
      <c r="C1484" t="n">
        <v>1</v>
      </c>
      <c r="D1484" t="n">
        <v>1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OK (Matched)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OK (both empty)</t>
        </is>
      </c>
      <c r="M1484" t="inlineStr">
        <is>
          <t>OK (both empty)</t>
        </is>
      </c>
      <c r="N1484" t="inlineStr">
        <is>
          <t>OK (Matched)</t>
        </is>
      </c>
    </row>
    <row r="1485">
      <c r="A1485" t="n">
        <v>1484</v>
      </c>
      <c r="B1485" t="n">
        <v>6</v>
      </c>
      <c r="C1485" t="n">
        <v>3</v>
      </c>
      <c r="D1485" t="n">
        <v>3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Mismatch</t>
        </is>
      </c>
      <c r="I1485" t="inlineStr">
        <is>
          <t>Mismatch</t>
        </is>
      </c>
      <c r="J1485" t="inlineStr">
        <is>
          <t>Mismatch</t>
        </is>
      </c>
      <c r="K1485" t="inlineStr">
        <is>
          <t>OK (Matched)</t>
        </is>
      </c>
      <c r="L1485" t="inlineStr">
        <is>
          <t>OK (Matched)</t>
        </is>
      </c>
      <c r="M1485" t="inlineStr">
        <is>
          <t>Mismatch</t>
        </is>
      </c>
      <c r="N1485" t="inlineStr">
        <is>
          <t>OK (Matched)</t>
        </is>
      </c>
    </row>
    <row r="1486">
      <c r="A1486" t="n">
        <v>1485</v>
      </c>
      <c r="B1486" t="n">
        <v>6</v>
      </c>
      <c r="C1486" t="n">
        <v>0</v>
      </c>
      <c r="D1486" t="n">
        <v>1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OK (Matched)</t>
        </is>
      </c>
      <c r="I1486" t="inlineStr">
        <is>
          <t>OK (Matched)</t>
        </is>
      </c>
      <c r="J1486" t="inlineStr">
        <is>
          <t>FN (Missed)</t>
        </is>
      </c>
      <c r="K1486" t="inlineStr">
        <is>
          <t>OK (both empty)</t>
        </is>
      </c>
      <c r="L1486" t="inlineStr">
        <is>
          <t>OK (Matched)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5</v>
      </c>
      <c r="C1487" t="n">
        <v>4</v>
      </c>
      <c r="D1487" t="n">
        <v>3</v>
      </c>
      <c r="E1487" t="b">
        <v>1</v>
      </c>
      <c r="F1487" t="inlineStr">
        <is>
          <t>OK (Matched)</t>
        </is>
      </c>
      <c r="G1487" t="inlineStr">
        <is>
          <t>Mismatch</t>
        </is>
      </c>
      <c r="H1487" t="inlineStr">
        <is>
          <t>Mismatch</t>
        </is>
      </c>
      <c r="I1487" t="inlineStr">
        <is>
          <t>OK (Matched)</t>
        </is>
      </c>
      <c r="J1487" t="inlineStr">
        <is>
          <t>OK (Matched)</t>
        </is>
      </c>
      <c r="K1487" t="inlineStr">
        <is>
          <t>Mismatch</t>
        </is>
      </c>
      <c r="L1487" t="inlineStr">
        <is>
          <t>FP (Hallucinated)</t>
        </is>
      </c>
      <c r="M1487" t="inlineStr">
        <is>
          <t>OK (Matched)</t>
        </is>
      </c>
      <c r="N1487" t="inlineStr">
        <is>
          <t>OK (Matched)</t>
        </is>
      </c>
    </row>
    <row r="1488">
      <c r="A1488" t="n">
        <v>1487</v>
      </c>
      <c r="B1488" t="n">
        <v>7</v>
      </c>
      <c r="C1488" t="n">
        <v>0</v>
      </c>
      <c r="D1488" t="n">
        <v>0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OK (Matched)</t>
        </is>
      </c>
      <c r="J1488" t="inlineStr">
        <is>
          <t>Mismatch</t>
        </is>
      </c>
      <c r="K1488" t="inlineStr">
        <is>
          <t>OK (Matched)</t>
        </is>
      </c>
      <c r="L1488" t="inlineStr">
        <is>
          <t>OK (both empty)</t>
        </is>
      </c>
      <c r="M1488" t="inlineStr">
        <is>
          <t>OK (both empty)</t>
        </is>
      </c>
      <c r="N1488" t="inlineStr">
        <is>
          <t>Mismatch</t>
        </is>
      </c>
    </row>
    <row r="1489">
      <c r="A1489" t="n">
        <v>1488</v>
      </c>
      <c r="B1489" t="n">
        <v>7</v>
      </c>
      <c r="C1489" t="n">
        <v>2</v>
      </c>
      <c r="D1489" t="n">
        <v>2</v>
      </c>
      <c r="E1489" t="b">
        <v>1</v>
      </c>
      <c r="F1489" t="inlineStr">
        <is>
          <t>Mismatch</t>
        </is>
      </c>
      <c r="G1489" t="inlineStr">
        <is>
          <t>Mismatch</t>
        </is>
      </c>
      <c r="H1489" t="inlineStr">
        <is>
          <t>OK (Matched)</t>
        </is>
      </c>
      <c r="I1489" t="inlineStr">
        <is>
          <t>OK (Matched)</t>
        </is>
      </c>
      <c r="J1489" t="inlineStr">
        <is>
          <t>OK (Matched)</t>
        </is>
      </c>
      <c r="K1489" t="inlineStr">
        <is>
          <t>OK (Matched)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7</v>
      </c>
      <c r="C1490" t="n">
        <v>2</v>
      </c>
      <c r="D1490" t="n">
        <v>2</v>
      </c>
      <c r="E1490" t="b">
        <v>1</v>
      </c>
      <c r="F1490" t="inlineStr">
        <is>
          <t>Mismatch</t>
        </is>
      </c>
      <c r="G1490" t="inlineStr">
        <is>
          <t>OK (Matched)</t>
        </is>
      </c>
      <c r="H1490" t="inlineStr">
        <is>
          <t>OK (Matched)</t>
        </is>
      </c>
      <c r="I1490" t="inlineStr">
        <is>
          <t>OK (Matched)</t>
        </is>
      </c>
      <c r="J1490" t="inlineStr">
        <is>
          <t>Mismatch</t>
        </is>
      </c>
      <c r="K1490" t="inlineStr">
        <is>
          <t>Mismatch</t>
        </is>
      </c>
      <c r="L1490" t="inlineStr">
        <is>
          <t>OK (Matched)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5</v>
      </c>
      <c r="C1491" t="n">
        <v>4</v>
      </c>
      <c r="D1491" t="n">
        <v>4</v>
      </c>
      <c r="E1491" t="b">
        <v>1</v>
      </c>
      <c r="F1491" t="inlineStr">
        <is>
          <t>OK (Matched)</t>
        </is>
      </c>
      <c r="G1491" t="inlineStr">
        <is>
          <t>Mismatch</t>
        </is>
      </c>
      <c r="H1491" t="inlineStr">
        <is>
          <t>Mismatch</t>
        </is>
      </c>
      <c r="I1491" t="inlineStr">
        <is>
          <t>Mismatch</t>
        </is>
      </c>
      <c r="J1491" t="inlineStr">
        <is>
          <t>OK (Matched)</t>
        </is>
      </c>
      <c r="K1491" t="inlineStr">
        <is>
          <t>OK (Matched)</t>
        </is>
      </c>
      <c r="L1491" t="inlineStr">
        <is>
          <t>Mismatch</t>
        </is>
      </c>
      <c r="M1491" t="inlineStr">
        <is>
          <t>OK (Matched)</t>
        </is>
      </c>
      <c r="N1491" t="inlineStr">
        <is>
          <t>OK (Matched)</t>
        </is>
      </c>
    </row>
    <row r="1492">
      <c r="A1492" t="n">
        <v>1491</v>
      </c>
      <c r="B1492" t="n">
        <v>7</v>
      </c>
      <c r="C1492" t="n">
        <v>2</v>
      </c>
      <c r="D1492" t="n">
        <v>2</v>
      </c>
      <c r="E1492" t="b">
        <v>1</v>
      </c>
      <c r="F1492" t="inlineStr">
        <is>
          <t>OK (Matched)</t>
        </is>
      </c>
      <c r="G1492" t="inlineStr">
        <is>
          <t>OK (Matched)</t>
        </is>
      </c>
      <c r="H1492" t="inlineStr">
        <is>
          <t>OK (Matched)</t>
        </is>
      </c>
      <c r="I1492" t="inlineStr">
        <is>
          <t>Mismatch</t>
        </is>
      </c>
      <c r="J1492" t="inlineStr">
        <is>
          <t>Mismatch</t>
        </is>
      </c>
      <c r="K1492" t="inlineStr">
        <is>
          <t>OK (Matched)</t>
        </is>
      </c>
      <c r="L1492" t="inlineStr">
        <is>
          <t>Mismatch</t>
        </is>
      </c>
      <c r="M1492" t="inlineStr">
        <is>
          <t>OK (Matched)</t>
        </is>
      </c>
      <c r="N1492" t="inlineStr">
        <is>
          <t>OK (Matched)</t>
        </is>
      </c>
    </row>
    <row r="1493">
      <c r="A1493" t="n">
        <v>1492</v>
      </c>
      <c r="B1493" t="n">
        <v>6</v>
      </c>
      <c r="C1493" t="n">
        <v>2</v>
      </c>
      <c r="D1493" t="n">
        <v>2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Mismatch</t>
        </is>
      </c>
      <c r="I1493" t="inlineStr">
        <is>
          <t>Mismatch</t>
        </is>
      </c>
      <c r="J1493" t="inlineStr">
        <is>
          <t>OK (Matched)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OK (Matched)</t>
        </is>
      </c>
    </row>
    <row r="1494">
      <c r="A1494" t="n">
        <v>1493</v>
      </c>
      <c r="B1494" t="n">
        <v>5</v>
      </c>
      <c r="C1494" t="n">
        <v>3</v>
      </c>
      <c r="D1494" t="n">
        <v>3</v>
      </c>
      <c r="E1494" t="b">
        <v>1</v>
      </c>
      <c r="F1494" t="inlineStr">
        <is>
          <t>Mismatch</t>
        </is>
      </c>
      <c r="G1494" t="inlineStr">
        <is>
          <t>OK (Matched)</t>
        </is>
      </c>
      <c r="H1494" t="inlineStr">
        <is>
          <t>OK (Matched)</t>
        </is>
      </c>
      <c r="I1494" t="inlineStr">
        <is>
          <t>Mismatch</t>
        </is>
      </c>
      <c r="J1494" t="inlineStr">
        <is>
          <t>OK (Matched)</t>
        </is>
      </c>
      <c r="K1494" t="inlineStr">
        <is>
          <t>OK (Matched)</t>
        </is>
      </c>
      <c r="L1494" t="inlineStr">
        <is>
          <t>Mismatch</t>
        </is>
      </c>
      <c r="M1494" t="inlineStr">
        <is>
          <t>OK (both empty)</t>
        </is>
      </c>
      <c r="N1494" t="inlineStr">
        <is>
          <t>OK (Matched)</t>
        </is>
      </c>
    </row>
    <row r="1495">
      <c r="A1495" t="n">
        <v>1494</v>
      </c>
      <c r="B1495" t="n">
        <v>6</v>
      </c>
      <c r="C1495" t="n">
        <v>1</v>
      </c>
      <c r="D1495" t="n">
        <v>2</v>
      </c>
      <c r="E1495" t="b">
        <v>1</v>
      </c>
      <c r="F1495" t="inlineStr">
        <is>
          <t>OK (Matched)</t>
        </is>
      </c>
      <c r="G1495" t="inlineStr">
        <is>
          <t>OK (Matched)</t>
        </is>
      </c>
      <c r="H1495" t="inlineStr">
        <is>
          <t>Mismatch</t>
        </is>
      </c>
      <c r="I1495" t="inlineStr">
        <is>
          <t>OK (Matched)</t>
        </is>
      </c>
      <c r="J1495" t="inlineStr">
        <is>
          <t>Mismatch</t>
        </is>
      </c>
      <c r="K1495" t="inlineStr">
        <is>
          <t>OK (Matched)</t>
        </is>
      </c>
      <c r="L1495" t="inlineStr">
        <is>
          <t>FN (Missed)</t>
        </is>
      </c>
      <c r="M1495" t="inlineStr">
        <is>
          <t>OK (both empty)</t>
        </is>
      </c>
      <c r="N1495" t="inlineStr">
        <is>
          <t>OK (Matched)</t>
        </is>
      </c>
    </row>
    <row r="1496">
      <c r="A1496" t="n">
        <v>1495</v>
      </c>
      <c r="B1496" t="n">
        <v>8</v>
      </c>
      <c r="C1496" t="n">
        <v>1</v>
      </c>
      <c r="D1496" t="n">
        <v>1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OK (Matched)</t>
        </is>
      </c>
      <c r="I1496" t="inlineStr">
        <is>
          <t>OK (Matched)</t>
        </is>
      </c>
      <c r="J1496" t="inlineStr">
        <is>
          <t>Mismatch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OK (Matched)</t>
        </is>
      </c>
      <c r="N1496" t="inlineStr">
        <is>
          <t>OK (Matched)</t>
        </is>
      </c>
    </row>
    <row r="1497">
      <c r="A1497" t="n">
        <v>1496</v>
      </c>
      <c r="B1497" t="n">
        <v>5</v>
      </c>
      <c r="C1497" t="n">
        <v>1</v>
      </c>
      <c r="D1497" t="n">
        <v>2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OK (Matched)</t>
        </is>
      </c>
      <c r="I1497" t="inlineStr">
        <is>
          <t>Mismatch</t>
        </is>
      </c>
      <c r="J1497" t="inlineStr">
        <is>
          <t>Mismatch</t>
        </is>
      </c>
      <c r="K1497" t="inlineStr">
        <is>
          <t>FN (Missed)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OK (Matched)</t>
        </is>
      </c>
    </row>
    <row r="1498">
      <c r="A1498" t="n">
        <v>1497</v>
      </c>
      <c r="B1498" t="n">
        <v>6</v>
      </c>
      <c r="C1498" t="n">
        <v>1</v>
      </c>
      <c r="D1498" t="n">
        <v>3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OK (Matched)</t>
        </is>
      </c>
      <c r="I1498" t="inlineStr">
        <is>
          <t>OK (Matched)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FN (Missed)</t>
        </is>
      </c>
      <c r="M1498" t="inlineStr">
        <is>
          <t>FN (Missed)</t>
        </is>
      </c>
      <c r="N1498" t="inlineStr">
        <is>
          <t>Mismatch</t>
        </is>
      </c>
    </row>
    <row r="1499">
      <c r="A1499" t="n">
        <v>1498</v>
      </c>
      <c r="B1499" t="n">
        <v>6</v>
      </c>
      <c r="C1499" t="n">
        <v>3</v>
      </c>
      <c r="D1499" t="n">
        <v>3</v>
      </c>
      <c r="E1499" t="b">
        <v>1</v>
      </c>
      <c r="F1499" t="inlineStr">
        <is>
          <t>OK (Matched)</t>
        </is>
      </c>
      <c r="G1499" t="inlineStr">
        <is>
          <t>Mismatch</t>
        </is>
      </c>
      <c r="H1499" t="inlineStr">
        <is>
          <t>OK (Matched)</t>
        </is>
      </c>
      <c r="I1499" t="inlineStr">
        <is>
          <t>OK (Matched)</t>
        </is>
      </c>
      <c r="J1499" t="inlineStr">
        <is>
          <t>Mismatch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Mismatch</t>
        </is>
      </c>
      <c r="N1499" t="inlineStr">
        <is>
          <t>Mismatch</t>
        </is>
      </c>
    </row>
    <row r="1500">
      <c r="A1500" t="n">
        <v>1499</v>
      </c>
      <c r="B1500" t="n">
        <v>6</v>
      </c>
      <c r="C1500" t="n">
        <v>3</v>
      </c>
      <c r="D1500" t="n">
        <v>3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Mismatch</t>
        </is>
      </c>
      <c r="I1500" t="inlineStr">
        <is>
          <t>OK (Matched)</t>
        </is>
      </c>
      <c r="J1500" t="inlineStr">
        <is>
          <t>OK (Matched)</t>
        </is>
      </c>
      <c r="K1500" t="inlineStr">
        <is>
          <t>OK (Matched)</t>
        </is>
      </c>
      <c r="L1500" t="inlineStr">
        <is>
          <t>Mismatch</t>
        </is>
      </c>
      <c r="M1500" t="inlineStr">
        <is>
          <t>OK (Matched)</t>
        </is>
      </c>
      <c r="N1500" t="inlineStr">
        <is>
          <t>OK (Matched)</t>
        </is>
      </c>
    </row>
    <row r="1501">
      <c r="A1501" t="n">
        <v>1500</v>
      </c>
      <c r="B1501" t="n">
        <v>6</v>
      </c>
      <c r="C1501" t="n">
        <v>3</v>
      </c>
      <c r="D1501" t="n">
        <v>3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Mismatch</t>
        </is>
      </c>
      <c r="I1501" t="inlineStr">
        <is>
          <t>OK (Matched)</t>
        </is>
      </c>
      <c r="J1501" t="inlineStr">
        <is>
          <t>Mismatch</t>
        </is>
      </c>
      <c r="K1501" t="inlineStr">
        <is>
          <t>OK (Matched)</t>
        </is>
      </c>
      <c r="L1501" t="inlineStr">
        <is>
          <t>OK (Matched)</t>
        </is>
      </c>
      <c r="M1501" t="inlineStr">
        <is>
          <t>OK (Matched)</t>
        </is>
      </c>
      <c r="N1501" t="inlineStr">
        <is>
          <t>OK (Matched)</t>
        </is>
      </c>
    </row>
    <row r="1502">
      <c r="A1502" t="n">
        <v>1501</v>
      </c>
      <c r="B1502" t="n">
        <v>6</v>
      </c>
      <c r="C1502" t="n">
        <v>1</v>
      </c>
      <c r="D1502" t="n">
        <v>1</v>
      </c>
      <c r="E1502" t="b">
        <v>1</v>
      </c>
      <c r="F1502" t="inlineStr">
        <is>
          <t>OK (Matched)</t>
        </is>
      </c>
      <c r="G1502" t="inlineStr">
        <is>
          <t>OK (Matched)</t>
        </is>
      </c>
      <c r="H1502" t="inlineStr">
        <is>
          <t>Mismatch</t>
        </is>
      </c>
      <c r="I1502" t="inlineStr">
        <is>
          <t>OK (Matched)</t>
        </is>
      </c>
      <c r="J1502" t="inlineStr">
        <is>
          <t>OK (Matched)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6</v>
      </c>
      <c r="C1503" t="n">
        <v>3</v>
      </c>
      <c r="D1503" t="n">
        <v>2</v>
      </c>
      <c r="E1503" t="b">
        <v>1</v>
      </c>
      <c r="F1503" t="inlineStr">
        <is>
          <t>Mismatch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FP (Hallucinated)</t>
        </is>
      </c>
      <c r="K1503" t="inlineStr">
        <is>
          <t>OK (Matched)</t>
        </is>
      </c>
      <c r="L1503" t="inlineStr">
        <is>
          <t>Mismatch</t>
        </is>
      </c>
      <c r="M1503" t="inlineStr">
        <is>
          <t>OK (Matched)</t>
        </is>
      </c>
      <c r="N1503" t="inlineStr">
        <is>
          <t>OK (Matched)</t>
        </is>
      </c>
    </row>
    <row r="1504">
      <c r="A1504" t="n">
        <v>1503</v>
      </c>
      <c r="B1504" t="n">
        <v>7</v>
      </c>
      <c r="C1504" t="n">
        <v>2</v>
      </c>
      <c r="D1504" t="n">
        <v>2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Mismatch</t>
        </is>
      </c>
    </row>
    <row r="1505">
      <c r="A1505" t="n">
        <v>1504</v>
      </c>
      <c r="B1505" t="n">
        <v>5</v>
      </c>
      <c r="C1505" t="n">
        <v>3</v>
      </c>
      <c r="D1505" t="n">
        <v>3</v>
      </c>
      <c r="E1505" t="b">
        <v>1</v>
      </c>
      <c r="F1505" t="inlineStr">
        <is>
          <t>Mismatch</t>
        </is>
      </c>
      <c r="G1505" t="inlineStr">
        <is>
          <t>Mismatch</t>
        </is>
      </c>
      <c r="H1505" t="inlineStr">
        <is>
          <t>OK (Matched)</t>
        </is>
      </c>
      <c r="I1505" t="inlineStr">
        <is>
          <t>OK (Matched)</t>
        </is>
      </c>
      <c r="J1505" t="inlineStr">
        <is>
          <t>Mismatch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OK (both empty)</t>
        </is>
      </c>
      <c r="N1505" t="inlineStr">
        <is>
          <t>Mismatch</t>
        </is>
      </c>
    </row>
    <row r="1506">
      <c r="A1506" t="n">
        <v>1505</v>
      </c>
      <c r="B1506" t="n">
        <v>3</v>
      </c>
      <c r="C1506" t="n">
        <v>6</v>
      </c>
      <c r="D1506" t="n">
        <v>6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Mismatch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Mismatch</t>
        </is>
      </c>
      <c r="M1506" t="inlineStr">
        <is>
          <t>OK (Matched)</t>
        </is>
      </c>
      <c r="N1506" t="inlineStr">
        <is>
          <t>OK (Matched)</t>
        </is>
      </c>
    </row>
    <row r="1507">
      <c r="A1507" t="n">
        <v>1506</v>
      </c>
      <c r="B1507" t="n">
        <v>4</v>
      </c>
      <c r="C1507" t="n">
        <v>3</v>
      </c>
      <c r="D1507" t="n">
        <v>2</v>
      </c>
      <c r="E1507" t="b">
        <v>1</v>
      </c>
      <c r="F1507" t="inlineStr">
        <is>
          <t>OK (Matched)</t>
        </is>
      </c>
      <c r="G1507" t="inlineStr">
        <is>
          <t>OK (Matched)</t>
        </is>
      </c>
      <c r="H1507" t="inlineStr">
        <is>
          <t>Mismatch</t>
        </is>
      </c>
      <c r="I1507" t="inlineStr">
        <is>
          <t>Mismatch</t>
        </is>
      </c>
      <c r="J1507" t="inlineStr">
        <is>
          <t>FP (Hallucinated)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OK (Matched)</t>
        </is>
      </c>
    </row>
    <row r="1508">
      <c r="A1508" t="n">
        <v>1507</v>
      </c>
      <c r="B1508" t="n">
        <v>5</v>
      </c>
      <c r="C1508" t="n">
        <v>4</v>
      </c>
      <c r="D1508" t="n">
        <v>4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Mismatch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Mismatch</t>
        </is>
      </c>
      <c r="M1508" t="inlineStr">
        <is>
          <t>Mismatch</t>
        </is>
      </c>
      <c r="N1508" t="inlineStr">
        <is>
          <t>OK (Matched)</t>
        </is>
      </c>
    </row>
    <row r="1509">
      <c r="A1509" t="n">
        <v>1508</v>
      </c>
      <c r="B1509" t="n">
        <v>4</v>
      </c>
      <c r="C1509" t="n">
        <v>5</v>
      </c>
      <c r="D1509" t="n">
        <v>5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OK (Matched)</t>
        </is>
      </c>
      <c r="J1509" t="inlineStr">
        <is>
          <t>Mismatch</t>
        </is>
      </c>
      <c r="K1509" t="inlineStr">
        <is>
          <t>OK (Matched)</t>
        </is>
      </c>
      <c r="L1509" t="inlineStr">
        <is>
          <t>OK (Matched)</t>
        </is>
      </c>
      <c r="M1509" t="inlineStr">
        <is>
          <t>Mismatch</t>
        </is>
      </c>
      <c r="N1509" t="inlineStr">
        <is>
          <t>Mismatch</t>
        </is>
      </c>
    </row>
    <row r="1510">
      <c r="A1510" t="n">
        <v>1509</v>
      </c>
      <c r="B1510" t="n">
        <v>5</v>
      </c>
      <c r="C1510" t="n">
        <v>1</v>
      </c>
      <c r="D1510" t="n">
        <v>1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OK (Matched)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OK (both empty)</t>
        </is>
      </c>
      <c r="N1510" t="inlineStr">
        <is>
          <t>OK (Matched)</t>
        </is>
      </c>
    </row>
    <row r="1511">
      <c r="A1511" t="n">
        <v>1510</v>
      </c>
      <c r="B1511" t="n">
        <v>7</v>
      </c>
      <c r="C1511" t="n">
        <v>0</v>
      </c>
      <c r="D1511" t="n">
        <v>1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OK (Matched)</t>
        </is>
      </c>
      <c r="I1511" t="inlineStr">
        <is>
          <t>OK (Matched)</t>
        </is>
      </c>
      <c r="J1511" t="inlineStr">
        <is>
          <t>OK (Matched)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OK (Matched)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OK (Matched)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5</v>
      </c>
      <c r="C1513" t="n">
        <v>4</v>
      </c>
      <c r="D1513" t="n">
        <v>4</v>
      </c>
      <c r="E1513" t="b">
        <v>1</v>
      </c>
      <c r="F1513" t="inlineStr">
        <is>
          <t>Mismatch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Mismatch</t>
        </is>
      </c>
      <c r="J1513" t="inlineStr">
        <is>
          <t>OK (Matched)</t>
        </is>
      </c>
      <c r="K1513" t="inlineStr">
        <is>
          <t>OK (Matched)</t>
        </is>
      </c>
      <c r="L1513" t="inlineStr">
        <is>
          <t>Mismatch</t>
        </is>
      </c>
      <c r="M1513" t="inlineStr">
        <is>
          <t>OK (Matched)</t>
        </is>
      </c>
      <c r="N1513" t="inlineStr">
        <is>
          <t>Mismatch</t>
        </is>
      </c>
    </row>
    <row r="1514">
      <c r="A1514" t="n">
        <v>1513</v>
      </c>
      <c r="B1514" t="n">
        <v>4</v>
      </c>
      <c r="C1514" t="n">
        <v>5</v>
      </c>
      <c r="D1514" t="n">
        <v>5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Mismatch</t>
        </is>
      </c>
      <c r="J1514" t="inlineStr">
        <is>
          <t>OK (Matched)</t>
        </is>
      </c>
      <c r="K1514" t="inlineStr">
        <is>
          <t>OK (Matched)</t>
        </is>
      </c>
      <c r="L1514" t="inlineStr">
        <is>
          <t>Mismatch</t>
        </is>
      </c>
      <c r="M1514" t="inlineStr">
        <is>
          <t>OK (Matched)</t>
        </is>
      </c>
      <c r="N1514" t="inlineStr">
        <is>
          <t>Mismatch</t>
        </is>
      </c>
    </row>
    <row r="1515">
      <c r="A1515" t="n">
        <v>1514</v>
      </c>
      <c r="B1515" t="n">
        <v>6</v>
      </c>
      <c r="C1515" t="n">
        <v>3</v>
      </c>
      <c r="D1515" t="n">
        <v>3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Mismatch</t>
        </is>
      </c>
      <c r="I1515" t="inlineStr">
        <is>
          <t>Mismatch</t>
        </is>
      </c>
      <c r="J1515" t="inlineStr">
        <is>
          <t>OK (Matched)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OK (Matched)</t>
        </is>
      </c>
    </row>
    <row r="1516">
      <c r="A1516" t="n">
        <v>1515</v>
      </c>
      <c r="B1516" t="n">
        <v>6</v>
      </c>
      <c r="C1516" t="n">
        <v>3</v>
      </c>
      <c r="D1516" t="n">
        <v>3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OK (Matched)</t>
        </is>
      </c>
      <c r="I1516" t="inlineStr">
        <is>
          <t>Mismatch</t>
        </is>
      </c>
      <c r="J1516" t="inlineStr">
        <is>
          <t>OK (Matched)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6</v>
      </c>
      <c r="C1517" t="n">
        <v>1</v>
      </c>
      <c r="D1517" t="n">
        <v>2</v>
      </c>
      <c r="E1517" t="b">
        <v>1</v>
      </c>
      <c r="F1517" t="inlineStr">
        <is>
          <t>OK (Matched)</t>
        </is>
      </c>
      <c r="G1517" t="inlineStr">
        <is>
          <t>OK (Matched)</t>
        </is>
      </c>
      <c r="H1517" t="inlineStr">
        <is>
          <t>Mismatch</t>
        </is>
      </c>
      <c r="I1517" t="inlineStr">
        <is>
          <t>OK (Matched)</t>
        </is>
      </c>
      <c r="J1517" t="inlineStr">
        <is>
          <t>Mismatch</t>
        </is>
      </c>
      <c r="K1517" t="inlineStr">
        <is>
          <t>OK (Matched)</t>
        </is>
      </c>
      <c r="L1517" t="inlineStr">
        <is>
          <t>OK (both empty)</t>
        </is>
      </c>
      <c r="M1517" t="inlineStr">
        <is>
          <t>FN (Missed)</t>
        </is>
      </c>
      <c r="N1517" t="inlineStr">
        <is>
          <t>OK (Matched)</t>
        </is>
      </c>
    </row>
    <row r="1518">
      <c r="A1518" t="n">
        <v>1517</v>
      </c>
      <c r="B1518" t="n">
        <v>4</v>
      </c>
      <c r="C1518" t="n">
        <v>5</v>
      </c>
      <c r="D1518" t="n">
        <v>5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Mismatch</t>
        </is>
      </c>
      <c r="K1518" t="inlineStr">
        <is>
          <t>OK (Matched)</t>
        </is>
      </c>
      <c r="L1518" t="inlineStr">
        <is>
          <t>Mismatch</t>
        </is>
      </c>
      <c r="M1518" t="inlineStr">
        <is>
          <t>OK (Matched)</t>
        </is>
      </c>
      <c r="N1518" t="inlineStr">
        <is>
          <t>Mismatch</t>
        </is>
      </c>
    </row>
    <row r="1519">
      <c r="A1519" t="n">
        <v>1518</v>
      </c>
      <c r="B1519" t="n">
        <v>4</v>
      </c>
      <c r="C1519" t="n">
        <v>5</v>
      </c>
      <c r="D1519" t="n">
        <v>5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OK (Matched)</t>
        </is>
      </c>
      <c r="I1519" t="inlineStr">
        <is>
          <t>Mismatch</t>
        </is>
      </c>
      <c r="J1519" t="inlineStr">
        <is>
          <t>Mismatch</t>
        </is>
      </c>
      <c r="K1519" t="inlineStr">
        <is>
          <t>OK (Matched)</t>
        </is>
      </c>
      <c r="L1519" t="inlineStr">
        <is>
          <t>Mismatch</t>
        </is>
      </c>
      <c r="M1519" t="inlineStr">
        <is>
          <t>OK (Matched)</t>
        </is>
      </c>
      <c r="N1519" t="inlineStr">
        <is>
          <t>Mismatch</t>
        </is>
      </c>
    </row>
    <row r="1520">
      <c r="A1520" t="n">
        <v>1519</v>
      </c>
      <c r="B1520" t="n">
        <v>7</v>
      </c>
      <c r="C1520" t="n">
        <v>2</v>
      </c>
      <c r="D1520" t="n">
        <v>2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Mismatch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OK (Matched)</t>
        </is>
      </c>
      <c r="M1520" t="inlineStr">
        <is>
          <t>Mismatch</t>
        </is>
      </c>
      <c r="N1520" t="inlineStr">
        <is>
          <t>OK (Matched)</t>
        </is>
      </c>
    </row>
    <row r="1521">
      <c r="A1521" t="n">
        <v>1520</v>
      </c>
      <c r="B1521" t="n">
        <v>7</v>
      </c>
      <c r="C1521" t="n">
        <v>2</v>
      </c>
      <c r="D1521" t="n">
        <v>2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Mismatch</t>
        </is>
      </c>
      <c r="J1521" t="inlineStr">
        <is>
          <t>Mismatch</t>
        </is>
      </c>
      <c r="K1521" t="inlineStr">
        <is>
          <t>OK (Matched)</t>
        </is>
      </c>
      <c r="L1521" t="inlineStr">
        <is>
          <t>Mismatch</t>
        </is>
      </c>
      <c r="M1521" t="inlineStr">
        <is>
          <t>OK (Matched)</t>
        </is>
      </c>
      <c r="N1521" t="inlineStr">
        <is>
          <t>OK (Matched)</t>
        </is>
      </c>
    </row>
    <row r="1522">
      <c r="A1522" t="n">
        <v>1521</v>
      </c>
      <c r="B1522" t="n">
        <v>5</v>
      </c>
      <c r="C1522" t="n">
        <v>3</v>
      </c>
      <c r="D1522" t="n">
        <v>4</v>
      </c>
      <c r="E1522" t="b">
        <v>1</v>
      </c>
      <c r="F1522" t="inlineStr">
        <is>
          <t>Mismatch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Mismatch</t>
        </is>
      </c>
      <c r="J1522" t="inlineStr">
        <is>
          <t>OK (Matched)</t>
        </is>
      </c>
      <c r="K1522" t="inlineStr">
        <is>
          <t>OK (Matched)</t>
        </is>
      </c>
      <c r="L1522" t="inlineStr">
        <is>
          <t>OK (Matched)</t>
        </is>
      </c>
      <c r="M1522" t="inlineStr">
        <is>
          <t>FN (Missed)</t>
        </is>
      </c>
      <c r="N1522" t="inlineStr">
        <is>
          <t>Mismatch</t>
        </is>
      </c>
    </row>
    <row r="1523">
      <c r="A1523" t="n">
        <v>1522</v>
      </c>
      <c r="B1523" t="n">
        <v>5</v>
      </c>
      <c r="C1523" t="n">
        <v>4</v>
      </c>
      <c r="D1523" t="n">
        <v>3</v>
      </c>
      <c r="E1523" t="b">
        <v>1</v>
      </c>
      <c r="F1523" t="inlineStr">
        <is>
          <t>OK (Matched)</t>
        </is>
      </c>
      <c r="G1523" t="inlineStr">
        <is>
          <t>OK (Matched)</t>
        </is>
      </c>
      <c r="H1523" t="inlineStr">
        <is>
          <t>OK (Matched)</t>
        </is>
      </c>
      <c r="I1523" t="inlineStr">
        <is>
          <t>OK (Matched)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Mismatch</t>
        </is>
      </c>
    </row>
    <row r="1524">
      <c r="A1524" t="n">
        <v>1523</v>
      </c>
      <c r="B1524" t="n">
        <v>6</v>
      </c>
      <c r="C1524" t="n">
        <v>3</v>
      </c>
      <c r="D1524" t="n">
        <v>3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Mismatch</t>
        </is>
      </c>
      <c r="I1524" t="inlineStr">
        <is>
          <t>Mismatch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OK (Matched)</t>
        </is>
      </c>
      <c r="M1524" t="inlineStr">
        <is>
          <t>OK (Matched)</t>
        </is>
      </c>
      <c r="N1524" t="inlineStr">
        <is>
          <t>Mismatch</t>
        </is>
      </c>
    </row>
    <row r="1525">
      <c r="A1525" t="n">
        <v>1524</v>
      </c>
      <c r="B1525" t="n">
        <v>9</v>
      </c>
      <c r="C1525" t="n">
        <v>0</v>
      </c>
      <c r="D1525" t="n">
        <v>0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OK (Matched)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OK (Matched)</t>
        </is>
      </c>
      <c r="M1525" t="inlineStr">
        <is>
          <t>OK (Matched)</t>
        </is>
      </c>
      <c r="N1525" t="inlineStr">
        <is>
          <t>OK (Matched)</t>
        </is>
      </c>
    </row>
    <row r="1526">
      <c r="A1526" t="n">
        <v>1525</v>
      </c>
      <c r="B1526" t="n">
        <v>5</v>
      </c>
      <c r="C1526" t="n">
        <v>1</v>
      </c>
      <c r="D1526" t="n">
        <v>3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Mismatch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6</v>
      </c>
      <c r="C1527" t="n">
        <v>3</v>
      </c>
      <c r="D1527" t="n">
        <v>3</v>
      </c>
      <c r="E1527" t="b">
        <v>1</v>
      </c>
      <c r="F1527" t="inlineStr">
        <is>
          <t>OK (Matched)</t>
        </is>
      </c>
      <c r="G1527" t="inlineStr">
        <is>
          <t>Mismatch</t>
        </is>
      </c>
      <c r="H1527" t="inlineStr">
        <is>
          <t>OK (Matched)</t>
        </is>
      </c>
      <c r="I1527" t="inlineStr">
        <is>
          <t>OK (Matched)</t>
        </is>
      </c>
      <c r="J1527" t="inlineStr">
        <is>
          <t>OK (Matched)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5</v>
      </c>
      <c r="C1528" t="n">
        <v>4</v>
      </c>
      <c r="D1528" t="n">
        <v>4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OK (Matched)</t>
        </is>
      </c>
      <c r="I1528" t="inlineStr">
        <is>
          <t>OK (Matched)</t>
        </is>
      </c>
      <c r="J1528" t="inlineStr">
        <is>
          <t>Mismatch</t>
        </is>
      </c>
      <c r="K1528" t="inlineStr">
        <is>
          <t>OK (Matched)</t>
        </is>
      </c>
      <c r="L1528" t="inlineStr">
        <is>
          <t>OK (Matched)</t>
        </is>
      </c>
      <c r="M1528" t="inlineStr">
        <is>
          <t>Mismatch</t>
        </is>
      </c>
      <c r="N1528" t="inlineStr">
        <is>
          <t>Mismatch</t>
        </is>
      </c>
    </row>
    <row r="1529">
      <c r="A1529" t="n">
        <v>1528</v>
      </c>
      <c r="B1529" t="n">
        <v>7</v>
      </c>
      <c r="C1529" t="n">
        <v>0</v>
      </c>
      <c r="D1529" t="n">
        <v>2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OK (Matched)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FN (Missed)</t>
        </is>
      </c>
      <c r="M1529" t="inlineStr">
        <is>
          <t>FN (Missed)</t>
        </is>
      </c>
      <c r="N1529" t="inlineStr">
        <is>
          <t>OK (Matched)</t>
        </is>
      </c>
    </row>
    <row r="1530">
      <c r="A1530" t="n">
        <v>1529</v>
      </c>
      <c r="B1530" t="n">
        <v>6</v>
      </c>
      <c r="C1530" t="n">
        <v>3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Mismatch</t>
        </is>
      </c>
      <c r="K1530" t="inlineStr">
        <is>
          <t>OK (Matched)</t>
        </is>
      </c>
      <c r="L1530" t="inlineStr">
        <is>
          <t>FP (Hallucinated)</t>
        </is>
      </c>
      <c r="M1530" t="inlineStr">
        <is>
          <t>FP (Hallucinated)</t>
        </is>
      </c>
      <c r="N1530" t="inlineStr">
        <is>
          <t>OK (Matched)</t>
        </is>
      </c>
    </row>
    <row r="1531">
      <c r="A1531" t="n">
        <v>1530</v>
      </c>
      <c r="B1531" t="n">
        <v>6</v>
      </c>
      <c r="C1531" t="n">
        <v>3</v>
      </c>
      <c r="D1531" t="n">
        <v>3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Mismatch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Mismatch</t>
        </is>
      </c>
      <c r="M1531" t="inlineStr">
        <is>
          <t>Mismatch</t>
        </is>
      </c>
      <c r="N1531" t="inlineStr">
        <is>
          <t>OK (Matched)</t>
        </is>
      </c>
    </row>
    <row r="1532">
      <c r="A1532" t="n">
        <v>1531</v>
      </c>
      <c r="B1532" t="n">
        <v>6</v>
      </c>
      <c r="C1532" t="n">
        <v>1</v>
      </c>
      <c r="D1532" t="n">
        <v>3</v>
      </c>
      <c r="E1532" t="b">
        <v>1</v>
      </c>
      <c r="F1532" t="inlineStr">
        <is>
          <t>OK (Matched)</t>
        </is>
      </c>
      <c r="G1532" t="inlineStr">
        <is>
          <t>OK (Matched)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Mismatch</t>
        </is>
      </c>
      <c r="K1532" t="inlineStr">
        <is>
          <t>OK (Matched)</t>
        </is>
      </c>
      <c r="L1532" t="inlineStr">
        <is>
          <t>FN (Missed)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6</v>
      </c>
      <c r="C1533" t="n">
        <v>1</v>
      </c>
      <c r="D1533" t="n">
        <v>2</v>
      </c>
      <c r="E1533" t="b">
        <v>1</v>
      </c>
      <c r="F1533" t="inlineStr">
        <is>
          <t>OK (Matched)</t>
        </is>
      </c>
      <c r="G1533" t="inlineStr">
        <is>
          <t>OK (Matched)</t>
        </is>
      </c>
      <c r="H1533" t="inlineStr">
        <is>
          <t>Mismatch</t>
        </is>
      </c>
      <c r="I1533" t="inlineStr">
        <is>
          <t>OK (Matched)</t>
        </is>
      </c>
      <c r="J1533" t="inlineStr">
        <is>
          <t>OK (Matched)</t>
        </is>
      </c>
      <c r="K1533" t="inlineStr">
        <is>
          <t>OK (Matched)</t>
        </is>
      </c>
      <c r="L1533" t="inlineStr">
        <is>
          <t>OK (both empty)</t>
        </is>
      </c>
      <c r="M1533" t="inlineStr">
        <is>
          <t>FN (Missed)</t>
        </is>
      </c>
      <c r="N1533" t="inlineStr">
        <is>
          <t>OK (Matched)</t>
        </is>
      </c>
    </row>
    <row r="1534">
      <c r="A1534" t="n">
        <v>1533</v>
      </c>
      <c r="B1534" t="n">
        <v>7</v>
      </c>
      <c r="C1534" t="n">
        <v>0</v>
      </c>
      <c r="D1534" t="n">
        <v>0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OK (Matched)</t>
        </is>
      </c>
      <c r="K1534" t="inlineStr">
        <is>
          <t>OK (Matched)</t>
        </is>
      </c>
      <c r="L1534" t="inlineStr">
        <is>
          <t>OK (both empty)</t>
        </is>
      </c>
      <c r="M1534" t="inlineStr">
        <is>
          <t>OK (both empty)</t>
        </is>
      </c>
      <c r="N1534" t="inlineStr">
        <is>
          <t>OK (Matched)</t>
        </is>
      </c>
    </row>
    <row r="1535">
      <c r="A1535" t="n">
        <v>1534</v>
      </c>
      <c r="B1535" t="n">
        <v>7</v>
      </c>
      <c r="C1535" t="n">
        <v>2</v>
      </c>
      <c r="D1535" t="n">
        <v>2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OK (Matched)</t>
        </is>
      </c>
      <c r="J1535" t="inlineStr">
        <is>
          <t>OK (Matched)</t>
        </is>
      </c>
      <c r="K1535" t="inlineStr">
        <is>
          <t>OK (Matched)</t>
        </is>
      </c>
      <c r="L1535" t="inlineStr">
        <is>
          <t>OK (Matched)</t>
        </is>
      </c>
      <c r="M1535" t="inlineStr">
        <is>
          <t>Mismatch</t>
        </is>
      </c>
      <c r="N1535" t="inlineStr">
        <is>
          <t>Mismatch</t>
        </is>
      </c>
    </row>
    <row r="1536">
      <c r="A1536" t="n">
        <v>1535</v>
      </c>
      <c r="B1536" t="n">
        <v>7</v>
      </c>
      <c r="C1536" t="n">
        <v>2</v>
      </c>
      <c r="D1536" t="n">
        <v>2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OK (Matched)</t>
        </is>
      </c>
      <c r="I1536" t="inlineStr">
        <is>
          <t>OK (Matched)</t>
        </is>
      </c>
      <c r="J1536" t="inlineStr">
        <is>
          <t>Mismatch</t>
        </is>
      </c>
      <c r="K1536" t="inlineStr">
        <is>
          <t>OK (Matched)</t>
        </is>
      </c>
      <c r="L1536" t="inlineStr">
        <is>
          <t>Mismatch</t>
        </is>
      </c>
      <c r="M1536" t="inlineStr">
        <is>
          <t>OK (Matched)</t>
        </is>
      </c>
      <c r="N1536" t="inlineStr">
        <is>
          <t>OK (Matched)</t>
        </is>
      </c>
    </row>
    <row r="1537">
      <c r="A1537" t="n">
        <v>1536</v>
      </c>
      <c r="B1537" t="n">
        <v>7</v>
      </c>
      <c r="C1537" t="n">
        <v>2</v>
      </c>
      <c r="D1537" t="n">
        <v>2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OK (Matched)</t>
        </is>
      </c>
      <c r="N1537" t="inlineStr">
        <is>
          <t>OK (Matched)</t>
        </is>
      </c>
    </row>
    <row r="1538">
      <c r="A1538" t="n">
        <v>1537</v>
      </c>
      <c r="B1538" t="n">
        <v>8</v>
      </c>
      <c r="C1538" t="n">
        <v>1</v>
      </c>
      <c r="D1538" t="n">
        <v>1</v>
      </c>
      <c r="E1538" t="b">
        <v>1</v>
      </c>
      <c r="F1538" t="inlineStr">
        <is>
          <t>Mismatch</t>
        </is>
      </c>
      <c r="G1538" t="inlineStr">
        <is>
          <t>OK (Matched)</t>
        </is>
      </c>
      <c r="H1538" t="inlineStr">
        <is>
          <t>OK (Matched)</t>
        </is>
      </c>
      <c r="I1538" t="inlineStr">
        <is>
          <t>OK (Matched)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Mismatch</t>
        </is>
      </c>
    </row>
    <row r="1539">
      <c r="A1539" t="n">
        <v>1538</v>
      </c>
      <c r="B1539" t="n">
        <v>5</v>
      </c>
      <c r="C1539" t="n">
        <v>2</v>
      </c>
      <c r="D1539" t="n">
        <v>2</v>
      </c>
      <c r="E1539" t="b">
        <v>1</v>
      </c>
      <c r="F1539" t="inlineStr">
        <is>
          <t>Mismatch</t>
        </is>
      </c>
      <c r="G1539" t="inlineStr">
        <is>
          <t>OK (Matched)</t>
        </is>
      </c>
      <c r="H1539" t="inlineStr">
        <is>
          <t>Mismatch</t>
        </is>
      </c>
      <c r="I1539" t="inlineStr">
        <is>
          <t>Mismatch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8</v>
      </c>
      <c r="C1540" t="n">
        <v>1</v>
      </c>
      <c r="D1540" t="n">
        <v>1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OK (Matched)</t>
        </is>
      </c>
      <c r="J1540" t="inlineStr">
        <is>
          <t>OK (Matched)</t>
        </is>
      </c>
      <c r="K1540" t="inlineStr">
        <is>
          <t>OK (Matched)</t>
        </is>
      </c>
      <c r="L1540" t="inlineStr">
        <is>
          <t>OK (Matched)</t>
        </is>
      </c>
      <c r="M1540" t="inlineStr">
        <is>
          <t>OK (Matched)</t>
        </is>
      </c>
      <c r="N1540" t="inlineStr">
        <is>
          <t>OK (Matched)</t>
        </is>
      </c>
    </row>
    <row r="1541">
      <c r="A1541" t="n">
        <v>1540</v>
      </c>
      <c r="B1541" t="n">
        <v>8</v>
      </c>
      <c r="C1541" t="n">
        <v>1</v>
      </c>
      <c r="D1541" t="n">
        <v>1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OK (Matched)</t>
        </is>
      </c>
      <c r="I1541" t="inlineStr">
        <is>
          <t>OK (Matched)</t>
        </is>
      </c>
      <c r="J1541" t="inlineStr">
        <is>
          <t>OK (Matched)</t>
        </is>
      </c>
      <c r="K1541" t="inlineStr">
        <is>
          <t>OK (Matched)</t>
        </is>
      </c>
      <c r="L1541" t="inlineStr">
        <is>
          <t>OK (Matched)</t>
        </is>
      </c>
      <c r="M1541" t="inlineStr">
        <is>
          <t>Mismatch</t>
        </is>
      </c>
      <c r="N1541" t="inlineStr">
        <is>
          <t>OK (Matched)</t>
        </is>
      </c>
    </row>
    <row r="1542">
      <c r="A1542" t="n">
        <v>1541</v>
      </c>
      <c r="B1542" t="n">
        <v>6</v>
      </c>
      <c r="C1542" t="n">
        <v>1</v>
      </c>
      <c r="D1542" t="n">
        <v>1</v>
      </c>
      <c r="E1542" t="b">
        <v>1</v>
      </c>
      <c r="F1542" t="inlineStr">
        <is>
          <t>OK (Matched)</t>
        </is>
      </c>
      <c r="G1542" t="inlineStr">
        <is>
          <t>OK (Matched)</t>
        </is>
      </c>
      <c r="H1542" t="inlineStr">
        <is>
          <t>Mismatch</t>
        </is>
      </c>
      <c r="I1542" t="inlineStr">
        <is>
          <t>OK (Matched)</t>
        </is>
      </c>
      <c r="J1542" t="inlineStr">
        <is>
          <t>Mismatch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OK (Matched)</t>
        </is>
      </c>
    </row>
    <row r="1543">
      <c r="A1543" t="n">
        <v>1542</v>
      </c>
      <c r="B1543" t="n">
        <v>6</v>
      </c>
      <c r="C1543" t="n">
        <v>1</v>
      </c>
      <c r="D1543" t="n">
        <v>1</v>
      </c>
      <c r="E1543" t="b">
        <v>1</v>
      </c>
      <c r="F1543" t="inlineStr">
        <is>
          <t>OK (Matched)</t>
        </is>
      </c>
      <c r="G1543" t="inlineStr">
        <is>
          <t>Mismatch</t>
        </is>
      </c>
      <c r="H1543" t="inlineStr">
        <is>
          <t>OK (Matched)</t>
        </is>
      </c>
      <c r="I1543" t="inlineStr">
        <is>
          <t>OK (Matched)</t>
        </is>
      </c>
      <c r="J1543" t="inlineStr">
        <is>
          <t>OK (Matched)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OK (Matched)</t>
        </is>
      </c>
    </row>
    <row r="1544">
      <c r="A1544" t="n">
        <v>1543</v>
      </c>
      <c r="B1544" t="n">
        <v>6</v>
      </c>
      <c r="C1544" t="n">
        <v>1</v>
      </c>
      <c r="D1544" t="n">
        <v>1</v>
      </c>
      <c r="E1544" t="b">
        <v>1</v>
      </c>
      <c r="F1544" t="inlineStr">
        <is>
          <t>OK (Matched)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OK (Matched)</t>
        </is>
      </c>
    </row>
    <row r="1545">
      <c r="A1545" t="n">
        <v>1544</v>
      </c>
      <c r="B1545" t="n">
        <v>6</v>
      </c>
      <c r="C1545" t="n">
        <v>1</v>
      </c>
      <c r="D1545" t="n">
        <v>1</v>
      </c>
      <c r="E1545" t="b">
        <v>1</v>
      </c>
      <c r="F1545" t="inlineStr">
        <is>
          <t>OK (Matched)</t>
        </is>
      </c>
      <c r="G1545" t="inlineStr">
        <is>
          <t>OK (Matched)</t>
        </is>
      </c>
      <c r="H1545" t="inlineStr">
        <is>
          <t>OK (Matched)</t>
        </is>
      </c>
      <c r="I1545" t="inlineStr">
        <is>
          <t>OK (Matched)</t>
        </is>
      </c>
      <c r="J1545" t="inlineStr">
        <is>
          <t>Mismatch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OK (Matched)</t>
        </is>
      </c>
    </row>
    <row r="1546">
      <c r="A1546" t="n">
        <v>1545</v>
      </c>
      <c r="B1546" t="n">
        <v>8</v>
      </c>
      <c r="C1546" t="n">
        <v>0</v>
      </c>
      <c r="D1546" t="n">
        <v>0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OK (Matched)</t>
        </is>
      </c>
      <c r="I1546" t="inlineStr">
        <is>
          <t>OK (Matched)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OK (Matched)</t>
        </is>
      </c>
      <c r="N1546" t="inlineStr">
        <is>
          <t>Mismatch</t>
        </is>
      </c>
    </row>
    <row r="1547">
      <c r="A1547" t="n">
        <v>1546</v>
      </c>
      <c r="B1547" t="n">
        <v>7</v>
      </c>
      <c r="C1547" t="n">
        <v>0</v>
      </c>
      <c r="D1547" t="n">
        <v>0</v>
      </c>
      <c r="E1547" t="b">
        <v>1</v>
      </c>
      <c r="F1547" t="inlineStr">
        <is>
          <t>Mismatch</t>
        </is>
      </c>
      <c r="G1547" t="inlineStr">
        <is>
          <t>OK (Matched)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7</v>
      </c>
      <c r="C1548" t="n">
        <v>2</v>
      </c>
      <c r="D1548" t="n">
        <v>2</v>
      </c>
      <c r="E1548" t="b">
        <v>1</v>
      </c>
      <c r="F1548" t="inlineStr">
        <is>
          <t>OK (Matched)</t>
        </is>
      </c>
      <c r="G1548" t="inlineStr">
        <is>
          <t>Mismatch</t>
        </is>
      </c>
      <c r="H1548" t="inlineStr">
        <is>
          <t>OK (Matched)</t>
        </is>
      </c>
      <c r="I1548" t="inlineStr">
        <is>
          <t>Mismatch</t>
        </is>
      </c>
      <c r="J1548" t="inlineStr">
        <is>
          <t>Mismatch</t>
        </is>
      </c>
      <c r="K1548" t="inlineStr">
        <is>
          <t>OK (Matched)</t>
        </is>
      </c>
      <c r="L1548" t="inlineStr">
        <is>
          <t>OK (Matched)</t>
        </is>
      </c>
      <c r="M1548" t="inlineStr">
        <is>
          <t>OK (Matched)</t>
        </is>
      </c>
      <c r="N1548" t="inlineStr">
        <is>
          <t>Mismatch</t>
        </is>
      </c>
    </row>
    <row r="1549">
      <c r="A1549" t="n">
        <v>1548</v>
      </c>
      <c r="B1549" t="n">
        <v>6</v>
      </c>
      <c r="C1549" t="n">
        <v>3</v>
      </c>
      <c r="D1549" t="n">
        <v>3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Mismatch</t>
        </is>
      </c>
      <c r="I1549" t="inlineStr">
        <is>
          <t>OK (Matched)</t>
        </is>
      </c>
      <c r="J1549" t="inlineStr">
        <is>
          <t>OK (Matched)</t>
        </is>
      </c>
      <c r="K1549" t="inlineStr">
        <is>
          <t>OK (Matched)</t>
        </is>
      </c>
      <c r="L1549" t="inlineStr">
        <is>
          <t>OK (Matched)</t>
        </is>
      </c>
      <c r="M1549" t="inlineStr">
        <is>
          <t>OK (Matched)</t>
        </is>
      </c>
      <c r="N1549" t="inlineStr">
        <is>
          <t>Mismatch</t>
        </is>
      </c>
    </row>
    <row r="1550">
      <c r="A1550" t="n">
        <v>1549</v>
      </c>
      <c r="B1550" t="n">
        <v>7</v>
      </c>
      <c r="C1550" t="n">
        <v>2</v>
      </c>
      <c r="D1550" t="n">
        <v>2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OK (Matched)</t>
        </is>
      </c>
      <c r="J1550" t="inlineStr">
        <is>
          <t>OK (Matched)</t>
        </is>
      </c>
      <c r="K1550" t="inlineStr">
        <is>
          <t>OK (Matched)</t>
        </is>
      </c>
      <c r="L1550" t="inlineStr">
        <is>
          <t>OK (Matched)</t>
        </is>
      </c>
      <c r="M1550" t="inlineStr">
        <is>
          <t>OK (Matched)</t>
        </is>
      </c>
      <c r="N1550" t="inlineStr">
        <is>
          <t>Mismatch</t>
        </is>
      </c>
    </row>
    <row r="1551">
      <c r="A1551" t="n">
        <v>1550</v>
      </c>
      <c r="B1551" t="n">
        <v>7</v>
      </c>
      <c r="C1551" t="n">
        <v>2</v>
      </c>
      <c r="D1551" t="n">
        <v>2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Mismatch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OK (Matched)</t>
        </is>
      </c>
      <c r="M1551" t="inlineStr">
        <is>
          <t>OK (Matched)</t>
        </is>
      </c>
      <c r="N1551" t="inlineStr">
        <is>
          <t>OK (Matched)</t>
        </is>
      </c>
    </row>
    <row r="1552">
      <c r="A1552" t="n">
        <v>1551</v>
      </c>
      <c r="B1552" t="n">
        <v>8</v>
      </c>
      <c r="C1552" t="n">
        <v>1</v>
      </c>
      <c r="D1552" t="n">
        <v>1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OK (Matched)</t>
        </is>
      </c>
      <c r="K1552" t="inlineStr">
        <is>
          <t>OK (Matched)</t>
        </is>
      </c>
      <c r="L1552" t="inlineStr">
        <is>
          <t>OK (Matched)</t>
        </is>
      </c>
      <c r="M1552" t="inlineStr">
        <is>
          <t>OK (Matched)</t>
        </is>
      </c>
      <c r="N1552" t="inlineStr">
        <is>
          <t>Mismatch</t>
        </is>
      </c>
    </row>
    <row r="1553">
      <c r="A1553" t="n">
        <v>1552</v>
      </c>
      <c r="B1553" t="n">
        <v>6</v>
      </c>
      <c r="C1553" t="n">
        <v>3</v>
      </c>
      <c r="D1553" t="n">
        <v>3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Mismatch</t>
        </is>
      </c>
      <c r="I1553" t="inlineStr">
        <is>
          <t>OK (Matched)</t>
        </is>
      </c>
      <c r="J1553" t="inlineStr">
        <is>
          <t>OK (Matched)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Mismatch</t>
        </is>
      </c>
      <c r="N1553" t="inlineStr">
        <is>
          <t>Mismatch</t>
        </is>
      </c>
    </row>
    <row r="1554">
      <c r="A1554" t="n">
        <v>1553</v>
      </c>
      <c r="B1554" t="n">
        <v>5</v>
      </c>
      <c r="C1554" t="n">
        <v>4</v>
      </c>
      <c r="D1554" t="n">
        <v>4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Mismatch</t>
        </is>
      </c>
      <c r="I1554" t="inlineStr">
        <is>
          <t>Mismatch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Mismatch</t>
        </is>
      </c>
      <c r="M1554" t="inlineStr">
        <is>
          <t>Mismatch</t>
        </is>
      </c>
      <c r="N1554" t="inlineStr">
        <is>
          <t>Mismatch</t>
        </is>
      </c>
    </row>
    <row r="1555">
      <c r="A1555" t="n">
        <v>1554</v>
      </c>
      <c r="B1555" t="n">
        <v>7</v>
      </c>
      <c r="C1555" t="n">
        <v>2</v>
      </c>
      <c r="D1555" t="n">
        <v>2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OK (Matched)</t>
        </is>
      </c>
      <c r="I1555" t="inlineStr">
        <is>
          <t>OK (Matched)</t>
        </is>
      </c>
      <c r="J1555" t="inlineStr">
        <is>
          <t>OK (Matched)</t>
        </is>
      </c>
      <c r="K1555" t="inlineStr">
        <is>
          <t>OK (Matched)</t>
        </is>
      </c>
      <c r="L1555" t="inlineStr">
        <is>
          <t>Mismatch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6</v>
      </c>
      <c r="C1556" t="n">
        <v>3</v>
      </c>
      <c r="D1556" t="n">
        <v>3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Mismatch</t>
        </is>
      </c>
      <c r="J1556" t="inlineStr">
        <is>
          <t>Mismatch</t>
        </is>
      </c>
      <c r="K1556" t="inlineStr">
        <is>
          <t>OK (Matched)</t>
        </is>
      </c>
      <c r="L1556" t="inlineStr">
        <is>
          <t>Mismatch</t>
        </is>
      </c>
      <c r="M1556" t="inlineStr">
        <is>
          <t>OK (Matched)</t>
        </is>
      </c>
      <c r="N1556" t="inlineStr">
        <is>
          <t>OK (Matched)</t>
        </is>
      </c>
    </row>
    <row r="1557">
      <c r="A1557" t="n">
        <v>1556</v>
      </c>
      <c r="B1557" t="n">
        <v>8</v>
      </c>
      <c r="C1557" t="n">
        <v>1</v>
      </c>
      <c r="D1557" t="n">
        <v>1</v>
      </c>
      <c r="E1557" t="b">
        <v>1</v>
      </c>
      <c r="F1557" t="inlineStr">
        <is>
          <t>OK (Matched)</t>
        </is>
      </c>
      <c r="G1557" t="inlineStr">
        <is>
          <t>Mismatch</t>
        </is>
      </c>
      <c r="H1557" t="inlineStr">
        <is>
          <t>OK (Matched)</t>
        </is>
      </c>
      <c r="I1557" t="inlineStr">
        <is>
          <t>OK (Matched)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OK (Matched)</t>
        </is>
      </c>
    </row>
    <row r="1558">
      <c r="A1558" t="n">
        <v>1557</v>
      </c>
      <c r="B1558" t="n">
        <v>5</v>
      </c>
      <c r="C1558" t="n">
        <v>1</v>
      </c>
      <c r="D1558" t="n">
        <v>1</v>
      </c>
      <c r="E1558" t="b">
        <v>1</v>
      </c>
      <c r="F1558" t="inlineStr">
        <is>
          <t>OK (Matched)</t>
        </is>
      </c>
      <c r="G1558" t="inlineStr">
        <is>
          <t>OK (Matched)</t>
        </is>
      </c>
      <c r="H1558" t="inlineStr">
        <is>
          <t>Mismatch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OK (both empty)</t>
        </is>
      </c>
    </row>
    <row r="1559">
      <c r="A1559" t="n">
        <v>1558</v>
      </c>
      <c r="B1559" t="n">
        <v>7</v>
      </c>
      <c r="C1559" t="n">
        <v>2</v>
      </c>
      <c r="D1559" t="n">
        <v>2</v>
      </c>
      <c r="E1559" t="b">
        <v>1</v>
      </c>
      <c r="F1559" t="inlineStr">
        <is>
          <t>OK (Matched)</t>
        </is>
      </c>
      <c r="G1559" t="inlineStr">
        <is>
          <t>OK (Matched)</t>
        </is>
      </c>
      <c r="H1559" t="inlineStr">
        <is>
          <t>OK (Matched)</t>
        </is>
      </c>
      <c r="I1559" t="inlineStr">
        <is>
          <t>Mismatch</t>
        </is>
      </c>
      <c r="J1559" t="inlineStr">
        <is>
          <t>Mismatch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Mismatch</t>
        </is>
      </c>
    </row>
    <row r="1560">
      <c r="A1560" t="n">
        <v>1559</v>
      </c>
      <c r="B1560" t="n">
        <v>7</v>
      </c>
      <c r="C1560" t="n">
        <v>0</v>
      </c>
      <c r="D1560" t="n">
        <v>0</v>
      </c>
      <c r="E1560" t="b">
        <v>1</v>
      </c>
      <c r="F1560" t="inlineStr">
        <is>
          <t>OK (Matched)</t>
        </is>
      </c>
      <c r="G1560" t="inlineStr">
        <is>
          <t>OK (Matched)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OK (Matched)</t>
        </is>
      </c>
    </row>
    <row r="1561">
      <c r="A1561" t="n">
        <v>1560</v>
      </c>
      <c r="B1561" t="n">
        <v>7</v>
      </c>
      <c r="C1561" t="n">
        <v>0</v>
      </c>
      <c r="D1561" t="n">
        <v>0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OK (Matched)</t>
        </is>
      </c>
      <c r="J1561" t="inlineStr">
        <is>
          <t>OK (Matched)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OK (Matched)</t>
        </is>
      </c>
    </row>
    <row r="1562">
      <c r="A1562" t="n">
        <v>1561</v>
      </c>
      <c r="B1562" t="n">
        <v>7</v>
      </c>
      <c r="C1562" t="n">
        <v>0</v>
      </c>
      <c r="D1562" t="n">
        <v>0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OK (Matched)</t>
        </is>
      </c>
      <c r="I1562" t="inlineStr">
        <is>
          <t>OK (Matched)</t>
        </is>
      </c>
      <c r="J1562" t="inlineStr">
        <is>
          <t>OK (Matched)</t>
        </is>
      </c>
      <c r="K1562" t="inlineStr">
        <is>
          <t>OK (Matched)</t>
        </is>
      </c>
      <c r="L1562" t="inlineStr">
        <is>
          <t>OK (both empty)</t>
        </is>
      </c>
      <c r="M1562" t="inlineStr">
        <is>
          <t>OK (both empty)</t>
        </is>
      </c>
      <c r="N1562" t="inlineStr">
        <is>
          <t>OK (Matched)</t>
        </is>
      </c>
    </row>
    <row r="1563">
      <c r="A1563" t="n">
        <v>1562</v>
      </c>
      <c r="B1563" t="n">
        <v>6</v>
      </c>
      <c r="C1563" t="n">
        <v>3</v>
      </c>
      <c r="D1563" t="n">
        <v>3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Mismatch</t>
        </is>
      </c>
      <c r="I1563" t="inlineStr">
        <is>
          <t>OK (Matched)</t>
        </is>
      </c>
      <c r="J1563" t="inlineStr">
        <is>
          <t>OK (Matched)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Mismatch</t>
        </is>
      </c>
    </row>
    <row r="1564">
      <c r="A1564" t="n">
        <v>1563</v>
      </c>
      <c r="B1564" t="n">
        <v>7</v>
      </c>
      <c r="C1564" t="n">
        <v>2</v>
      </c>
      <c r="D1564" t="n">
        <v>2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OK (Matched)</t>
        </is>
      </c>
      <c r="J1564" t="inlineStr">
        <is>
          <t>OK (Matched)</t>
        </is>
      </c>
      <c r="K1564" t="inlineStr">
        <is>
          <t>OK (Matched)</t>
        </is>
      </c>
      <c r="L1564" t="inlineStr">
        <is>
          <t>Mismatch</t>
        </is>
      </c>
      <c r="M1564" t="inlineStr">
        <is>
          <t>Mismatch</t>
        </is>
      </c>
      <c r="N1564" t="inlineStr">
        <is>
          <t>Mismatch</t>
        </is>
      </c>
    </row>
    <row r="1565">
      <c r="A1565" t="n">
        <v>1564</v>
      </c>
      <c r="B1565" t="n">
        <v>5</v>
      </c>
      <c r="C1565" t="n">
        <v>2</v>
      </c>
      <c r="D1565" t="n">
        <v>3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Mismatch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OK (Matched)</t>
        </is>
      </c>
    </row>
    <row r="1566">
      <c r="A1566" t="n">
        <v>1565</v>
      </c>
      <c r="B1566" t="n">
        <v>6</v>
      </c>
      <c r="C1566" t="n">
        <v>3</v>
      </c>
      <c r="D1566" t="n">
        <v>3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OK (Matched)</t>
        </is>
      </c>
      <c r="I1566" t="inlineStr">
        <is>
          <t>OK (Matched)</t>
        </is>
      </c>
      <c r="J1566" t="inlineStr">
        <is>
          <t>Mismatch</t>
        </is>
      </c>
      <c r="K1566" t="inlineStr">
        <is>
          <t>OK (Matched)</t>
        </is>
      </c>
      <c r="L1566" t="inlineStr">
        <is>
          <t>Mismatch</t>
        </is>
      </c>
      <c r="M1566" t="inlineStr">
        <is>
          <t>Mismatch</t>
        </is>
      </c>
      <c r="N1566" t="inlineStr">
        <is>
          <t>Mismatch</t>
        </is>
      </c>
    </row>
    <row r="1567">
      <c r="A1567" t="n">
        <v>1566</v>
      </c>
      <c r="B1567" t="n">
        <v>7</v>
      </c>
      <c r="C1567" t="n">
        <v>0</v>
      </c>
      <c r="D1567" t="n">
        <v>0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Mismatch</t>
        </is>
      </c>
      <c r="J1567" t="inlineStr">
        <is>
          <t>Mismatch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OK (Matched)</t>
        </is>
      </c>
    </row>
    <row r="1568">
      <c r="A1568" t="n">
        <v>1567</v>
      </c>
      <c r="B1568" t="n">
        <v>7</v>
      </c>
      <c r="C1568" t="n">
        <v>2</v>
      </c>
      <c r="D1568" t="n">
        <v>2</v>
      </c>
      <c r="E1568" t="b">
        <v>1</v>
      </c>
      <c r="F1568" t="inlineStr">
        <is>
          <t>OK (Matched)</t>
        </is>
      </c>
      <c r="G1568" t="inlineStr">
        <is>
          <t>Mismatch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OK (Matched)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Mismatch</t>
        </is>
      </c>
    </row>
    <row r="1569">
      <c r="A1569" t="n">
        <v>1568</v>
      </c>
      <c r="B1569" t="n">
        <v>6</v>
      </c>
      <c r="C1569" t="n">
        <v>1</v>
      </c>
      <c r="D1569" t="n">
        <v>1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OK (Matched)</t>
        </is>
      </c>
      <c r="I1569" t="inlineStr">
        <is>
          <t>OK (Matched)</t>
        </is>
      </c>
      <c r="J1569" t="inlineStr">
        <is>
          <t>Mismatch</t>
        </is>
      </c>
      <c r="K1569" t="inlineStr">
        <is>
          <t>OK (Matched)</t>
        </is>
      </c>
      <c r="L1569" t="inlineStr">
        <is>
          <t>OK (both empty)</t>
        </is>
      </c>
      <c r="M1569" t="inlineStr">
        <is>
          <t>OK (both empty)</t>
        </is>
      </c>
      <c r="N1569" t="inlineStr">
        <is>
          <t>OK (Matched)</t>
        </is>
      </c>
    </row>
    <row r="1570">
      <c r="A1570" t="n">
        <v>1569</v>
      </c>
      <c r="B1570" t="n">
        <v>6</v>
      </c>
      <c r="C1570" t="n">
        <v>0</v>
      </c>
      <c r="D1570" t="n">
        <v>0</v>
      </c>
      <c r="E1570" t="b">
        <v>1</v>
      </c>
      <c r="F1570" t="inlineStr">
        <is>
          <t>OK (Matched)</t>
        </is>
      </c>
      <c r="G1570" t="inlineStr">
        <is>
          <t>OK (Matched)</t>
        </is>
      </c>
      <c r="H1570" t="inlineStr">
        <is>
          <t>OK (Matched)</t>
        </is>
      </c>
      <c r="I1570" t="inlineStr">
        <is>
          <t>OK (Matched)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5</v>
      </c>
      <c r="C1571" t="n">
        <v>4</v>
      </c>
      <c r="D1571" t="n">
        <v>4</v>
      </c>
      <c r="E1571" t="b">
        <v>1</v>
      </c>
      <c r="F1571" t="inlineStr">
        <is>
          <t>OK (Matched)</t>
        </is>
      </c>
      <c r="G1571" t="inlineStr">
        <is>
          <t>Mismatch</t>
        </is>
      </c>
      <c r="H1571" t="inlineStr">
        <is>
          <t>Mismatch</t>
        </is>
      </c>
      <c r="I1571" t="inlineStr">
        <is>
          <t>OK (Matched)</t>
        </is>
      </c>
      <c r="J1571" t="inlineStr">
        <is>
          <t>Mismatch</t>
        </is>
      </c>
      <c r="K1571" t="inlineStr">
        <is>
          <t>OK (Matched)</t>
        </is>
      </c>
      <c r="L1571" t="inlineStr">
        <is>
          <t>Mismatch</t>
        </is>
      </c>
      <c r="M1571" t="inlineStr">
        <is>
          <t>Mismatch</t>
        </is>
      </c>
      <c r="N1571" t="inlineStr">
        <is>
          <t>OK (Matched)</t>
        </is>
      </c>
    </row>
    <row r="1572">
      <c r="A1572" t="n">
        <v>1571</v>
      </c>
      <c r="B1572" t="n">
        <v>5</v>
      </c>
      <c r="C1572" t="n">
        <v>4</v>
      </c>
      <c r="D1572" t="n">
        <v>4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Mismatch</t>
        </is>
      </c>
      <c r="J1572" t="inlineStr">
        <is>
          <t>Mismatch</t>
        </is>
      </c>
      <c r="K1572" t="inlineStr">
        <is>
          <t>Mismatch</t>
        </is>
      </c>
      <c r="L1572" t="inlineStr">
        <is>
          <t>OK (Matched)</t>
        </is>
      </c>
      <c r="M1572" t="inlineStr">
        <is>
          <t>Mismatch</t>
        </is>
      </c>
      <c r="N1572" t="inlineStr">
        <is>
          <t>Mismatch</t>
        </is>
      </c>
    </row>
    <row r="1573">
      <c r="A1573" t="n">
        <v>1572</v>
      </c>
      <c r="B1573" t="n">
        <v>5</v>
      </c>
      <c r="C1573" t="n">
        <v>2</v>
      </c>
      <c r="D1573" t="n">
        <v>2</v>
      </c>
      <c r="E1573" t="b">
        <v>1</v>
      </c>
      <c r="F1573" t="inlineStr">
        <is>
          <t>Mismatch</t>
        </is>
      </c>
      <c r="G1573" t="inlineStr">
        <is>
          <t>OK (Matched)</t>
        </is>
      </c>
      <c r="H1573" t="inlineStr">
        <is>
          <t>Mismatch</t>
        </is>
      </c>
      <c r="I1573" t="inlineStr">
        <is>
          <t>OK (Matched)</t>
        </is>
      </c>
      <c r="J1573" t="inlineStr">
        <is>
          <t>OK (Matched)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OK (both empty)</t>
        </is>
      </c>
      <c r="N1573" t="inlineStr">
        <is>
          <t>OK (Matched)</t>
        </is>
      </c>
    </row>
    <row r="1574">
      <c r="A1574" t="n">
        <v>1573</v>
      </c>
      <c r="B1574" t="n">
        <v>5</v>
      </c>
      <c r="C1574" t="n">
        <v>4</v>
      </c>
      <c r="D1574" t="n">
        <v>4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Mismatch</t>
        </is>
      </c>
      <c r="I1574" t="inlineStr">
        <is>
          <t>Mismatch</t>
        </is>
      </c>
      <c r="J1574" t="inlineStr">
        <is>
          <t>Mismatch</t>
        </is>
      </c>
      <c r="K1574" t="inlineStr">
        <is>
          <t>OK (Matched)</t>
        </is>
      </c>
      <c r="L1574" t="inlineStr">
        <is>
          <t>Mismatch</t>
        </is>
      </c>
      <c r="M1574" t="inlineStr">
        <is>
          <t>OK (Matched)</t>
        </is>
      </c>
      <c r="N1574" t="inlineStr">
        <is>
          <t>Mismatch</t>
        </is>
      </c>
    </row>
    <row r="1575">
      <c r="A1575" t="n">
        <v>1574</v>
      </c>
      <c r="B1575" t="n">
        <v>4</v>
      </c>
      <c r="C1575" t="n">
        <v>3</v>
      </c>
      <c r="D1575" t="n">
        <v>4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Mismatch</t>
        </is>
      </c>
      <c r="I1575" t="inlineStr">
        <is>
          <t>Mismatch</t>
        </is>
      </c>
      <c r="J1575" t="inlineStr">
        <is>
          <t>Mismatch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5</v>
      </c>
      <c r="C1576" t="n">
        <v>4</v>
      </c>
      <c r="D1576" t="n">
        <v>2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Mismatch</t>
        </is>
      </c>
      <c r="I1576" t="inlineStr">
        <is>
          <t>Mismatch</t>
        </is>
      </c>
      <c r="J1576" t="inlineStr">
        <is>
          <t>OK (Matched)</t>
        </is>
      </c>
      <c r="K1576" t="inlineStr">
        <is>
          <t>OK (Matched)</t>
        </is>
      </c>
      <c r="L1576" t="inlineStr">
        <is>
          <t>FP (Hallucinated)</t>
        </is>
      </c>
      <c r="M1576" t="inlineStr">
        <is>
          <t>FP (Hallucinated)</t>
        </is>
      </c>
      <c r="N1576" t="inlineStr">
        <is>
          <t>OK (Matched)</t>
        </is>
      </c>
    </row>
    <row r="1577">
      <c r="A1577" t="n">
        <v>1576</v>
      </c>
      <c r="B1577" t="n">
        <v>4</v>
      </c>
      <c r="C1577" t="n">
        <v>3</v>
      </c>
      <c r="D1577" t="n">
        <v>3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Mismatch</t>
        </is>
      </c>
      <c r="I1577" t="inlineStr">
        <is>
          <t>OK (Matched)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OK (both empty)</t>
        </is>
      </c>
      <c r="M1577" t="inlineStr">
        <is>
          <t>OK (both empty)</t>
        </is>
      </c>
      <c r="N1577" t="inlineStr">
        <is>
          <t>Mismatch</t>
        </is>
      </c>
    </row>
    <row r="1578">
      <c r="A1578" t="n">
        <v>1577</v>
      </c>
      <c r="B1578" t="n">
        <v>4</v>
      </c>
      <c r="C1578" t="n">
        <v>5</v>
      </c>
      <c r="D1578" t="n">
        <v>3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OK (Matched)</t>
        </is>
      </c>
      <c r="J1578" t="inlineStr">
        <is>
          <t>Mismatch</t>
        </is>
      </c>
      <c r="K1578" t="inlineStr">
        <is>
          <t>OK (Matched)</t>
        </is>
      </c>
      <c r="L1578" t="inlineStr">
        <is>
          <t>FP (Hallucinated)</t>
        </is>
      </c>
      <c r="M1578" t="inlineStr">
        <is>
          <t>FP (Hallucinated)</t>
        </is>
      </c>
      <c r="N1578" t="inlineStr">
        <is>
          <t>Mismatch</t>
        </is>
      </c>
    </row>
    <row r="1579">
      <c r="A1579" t="n">
        <v>1578</v>
      </c>
      <c r="B1579" t="n">
        <v>5</v>
      </c>
      <c r="C1579" t="n">
        <v>4</v>
      </c>
      <c r="D1579" t="n">
        <v>4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OK (Matched)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Mismatch</t>
        </is>
      </c>
    </row>
    <row r="1580">
      <c r="A1580" t="n">
        <v>1579</v>
      </c>
      <c r="B1580" t="n">
        <v>9</v>
      </c>
      <c r="C1580" t="n">
        <v>0</v>
      </c>
      <c r="D1580" t="n">
        <v>0</v>
      </c>
      <c r="E1580" t="b">
        <v>1</v>
      </c>
      <c r="F1580" t="inlineStr">
        <is>
          <t>OK (Matched)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OK (Matched)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OK (Matched)</t>
        </is>
      </c>
      <c r="N1580" t="inlineStr">
        <is>
          <t>OK (Matched)</t>
        </is>
      </c>
    </row>
    <row r="1581">
      <c r="A1581" t="n">
        <v>1580</v>
      </c>
      <c r="B1581" t="n">
        <v>5</v>
      </c>
      <c r="C1581" t="n">
        <v>2</v>
      </c>
      <c r="D1581" t="n">
        <v>2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OK (Matched)</t>
        </is>
      </c>
      <c r="I1581" t="inlineStr">
        <is>
          <t>Mismatch</t>
        </is>
      </c>
      <c r="J1581" t="inlineStr">
        <is>
          <t>OK (Matched)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OK (both empty)</t>
        </is>
      </c>
      <c r="N1581" t="inlineStr">
        <is>
          <t>Mismatch</t>
        </is>
      </c>
    </row>
    <row r="1582">
      <c r="A1582" t="n">
        <v>1581</v>
      </c>
      <c r="B1582" t="n">
        <v>6</v>
      </c>
      <c r="C1582" t="n">
        <v>2</v>
      </c>
      <c r="D1582" t="n">
        <v>2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Mismatch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4</v>
      </c>
      <c r="C1583" t="n">
        <v>3</v>
      </c>
      <c r="D1583" t="n">
        <v>3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Mismatch</t>
        </is>
      </c>
      <c r="I1583" t="inlineStr">
        <is>
          <t>OK (Matched)</t>
        </is>
      </c>
      <c r="J1583" t="inlineStr">
        <is>
          <t>Mismatch</t>
        </is>
      </c>
      <c r="K1583" t="inlineStr">
        <is>
          <t>OK (Matched)</t>
        </is>
      </c>
      <c r="L1583" t="inlineStr">
        <is>
          <t>OK (both empty)</t>
        </is>
      </c>
      <c r="M1583" t="inlineStr">
        <is>
          <t>OK (both empty)</t>
        </is>
      </c>
      <c r="N1583" t="inlineStr">
        <is>
          <t>Mismatch</t>
        </is>
      </c>
    </row>
    <row r="1584">
      <c r="A1584" t="n">
        <v>1583</v>
      </c>
      <c r="B1584" t="n">
        <v>5</v>
      </c>
      <c r="C1584" t="n">
        <v>2</v>
      </c>
      <c r="D1584" t="n">
        <v>2</v>
      </c>
      <c r="E1584" t="b">
        <v>1</v>
      </c>
      <c r="F1584" t="inlineStr">
        <is>
          <t>OK (Matched)</t>
        </is>
      </c>
      <c r="G1584" t="inlineStr">
        <is>
          <t>OK (Matched)</t>
        </is>
      </c>
      <c r="H1584" t="inlineStr">
        <is>
          <t>OK (Matched)</t>
        </is>
      </c>
      <c r="I1584" t="inlineStr">
        <is>
          <t>Mismatch</t>
        </is>
      </c>
      <c r="J1584" t="inlineStr">
        <is>
          <t>Mismatch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Mismatch</t>
        </is>
      </c>
    </row>
    <row r="1585">
      <c r="A1585" t="n">
        <v>1584</v>
      </c>
      <c r="B1585" t="n">
        <v>8</v>
      </c>
      <c r="C1585" t="n">
        <v>0</v>
      </c>
      <c r="D1585" t="n">
        <v>0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OK (Matched)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OK (both empty)</t>
        </is>
      </c>
      <c r="N1585" t="inlineStr">
        <is>
          <t>OK (Matched)</t>
        </is>
      </c>
    </row>
    <row r="1586">
      <c r="A1586" t="n">
        <v>1585</v>
      </c>
      <c r="B1586" t="n">
        <v>8</v>
      </c>
      <c r="C1586" t="n">
        <v>1</v>
      </c>
      <c r="D1586" t="n">
        <v>1</v>
      </c>
      <c r="E1586" t="b">
        <v>1</v>
      </c>
      <c r="F1586" t="inlineStr">
        <is>
          <t>OK (Matched)</t>
        </is>
      </c>
      <c r="G1586" t="inlineStr">
        <is>
          <t>OK (Matched)</t>
        </is>
      </c>
      <c r="H1586" t="inlineStr">
        <is>
          <t>OK (Matched)</t>
        </is>
      </c>
      <c r="I1586" t="inlineStr">
        <is>
          <t>Mismatch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OK (Matched)</t>
        </is>
      </c>
      <c r="M1586" t="inlineStr">
        <is>
          <t>OK (Matched)</t>
        </is>
      </c>
      <c r="N1586" t="inlineStr">
        <is>
          <t>OK (Matched)</t>
        </is>
      </c>
    </row>
    <row r="1587">
      <c r="A1587" t="n">
        <v>1586</v>
      </c>
      <c r="B1587" t="n">
        <v>6</v>
      </c>
      <c r="C1587" t="n">
        <v>1</v>
      </c>
      <c r="D1587" t="n">
        <v>1</v>
      </c>
      <c r="E1587" t="b">
        <v>1</v>
      </c>
      <c r="F1587" t="inlineStr">
        <is>
          <t>OK (Matched)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OK (Matched)</t>
        </is>
      </c>
      <c r="J1587" t="inlineStr">
        <is>
          <t>Mismatch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Mismatch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OK (Matched)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5</v>
      </c>
      <c r="C1589" t="n">
        <v>2</v>
      </c>
      <c r="D1589" t="n">
        <v>3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Mismatch</t>
        </is>
      </c>
      <c r="I1589" t="inlineStr">
        <is>
          <t>OK (Matched)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FN (Missed)</t>
        </is>
      </c>
      <c r="M1589" t="inlineStr">
        <is>
          <t>OK (both empty)</t>
        </is>
      </c>
      <c r="N1589" t="inlineStr">
        <is>
          <t>OK (Matched)</t>
        </is>
      </c>
    </row>
    <row r="1590">
      <c r="A1590" t="n">
        <v>1589</v>
      </c>
      <c r="B1590" t="n">
        <v>6</v>
      </c>
      <c r="C1590" t="n">
        <v>3</v>
      </c>
      <c r="D1590" t="n">
        <v>3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Mismatch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OK (Matched)</t>
        </is>
      </c>
    </row>
    <row r="1591">
      <c r="A1591" t="n">
        <v>1590</v>
      </c>
      <c r="B1591" t="n">
        <v>6</v>
      </c>
      <c r="C1591" t="n">
        <v>3</v>
      </c>
      <c r="D1591" t="n">
        <v>3</v>
      </c>
      <c r="E1591" t="b">
        <v>1</v>
      </c>
      <c r="F1591" t="inlineStr">
        <is>
          <t>OK (Matched)</t>
        </is>
      </c>
      <c r="G1591" t="inlineStr">
        <is>
          <t>OK (Matched)</t>
        </is>
      </c>
      <c r="H1591" t="inlineStr">
        <is>
          <t>OK (Matched)</t>
        </is>
      </c>
      <c r="I1591" t="inlineStr">
        <is>
          <t>Mismatch</t>
        </is>
      </c>
      <c r="J1591" t="inlineStr">
        <is>
          <t>Mismatch</t>
        </is>
      </c>
      <c r="K1591" t="inlineStr">
        <is>
          <t>OK (Matched)</t>
        </is>
      </c>
      <c r="L1591" t="inlineStr">
        <is>
          <t>OK (Matched)</t>
        </is>
      </c>
      <c r="M1591" t="inlineStr">
        <is>
          <t>Mismatch</t>
        </is>
      </c>
      <c r="N1591" t="inlineStr">
        <is>
          <t>Mismatch</t>
        </is>
      </c>
    </row>
    <row r="1592">
      <c r="A1592" t="n">
        <v>1591</v>
      </c>
      <c r="B1592" t="n">
        <v>6</v>
      </c>
      <c r="C1592" t="n">
        <v>1</v>
      </c>
      <c r="D1592" t="n">
        <v>1</v>
      </c>
      <c r="E1592" t="b">
        <v>1</v>
      </c>
      <c r="F1592" t="inlineStr">
        <is>
          <t>OK (Matched)</t>
        </is>
      </c>
      <c r="G1592" t="inlineStr">
        <is>
          <t>OK (Matched)</t>
        </is>
      </c>
      <c r="H1592" t="inlineStr">
        <is>
          <t>OK (Matched)</t>
        </is>
      </c>
      <c r="I1592" t="inlineStr">
        <is>
          <t>Mismatch</t>
        </is>
      </c>
      <c r="J1592" t="inlineStr">
        <is>
          <t>Mismatch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7</v>
      </c>
      <c r="C1593" t="n">
        <v>0</v>
      </c>
      <c r="D1593" t="n">
        <v>2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OK (Matched)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FN (Missed)</t>
        </is>
      </c>
      <c r="M1593" t="inlineStr">
        <is>
          <t>FN (Missed)</t>
        </is>
      </c>
      <c r="N1593" t="inlineStr">
        <is>
          <t>OK (Matched)</t>
        </is>
      </c>
    </row>
    <row r="1594">
      <c r="A1594" t="n">
        <v>1593</v>
      </c>
      <c r="B1594" t="n">
        <v>3</v>
      </c>
      <c r="C1594" t="n">
        <v>3</v>
      </c>
      <c r="D1594" t="n">
        <v>3</v>
      </c>
      <c r="E1594" t="b">
        <v>1</v>
      </c>
      <c r="F1594" t="inlineStr">
        <is>
          <t>OK (Matched)</t>
        </is>
      </c>
      <c r="G1594" t="inlineStr">
        <is>
          <t>OK (Matched)</t>
        </is>
      </c>
      <c r="H1594" t="inlineStr">
        <is>
          <t>Mismatch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Mismatch</t>
        </is>
      </c>
    </row>
    <row r="1595">
      <c r="A1595" t="n">
        <v>1594</v>
      </c>
      <c r="B1595" t="n">
        <v>5</v>
      </c>
      <c r="C1595" t="n">
        <v>3</v>
      </c>
      <c r="D1595" t="n">
        <v>4</v>
      </c>
      <c r="E1595" t="b">
        <v>1</v>
      </c>
      <c r="F1595" t="inlineStr">
        <is>
          <t>OK (Matched)</t>
        </is>
      </c>
      <c r="G1595" t="inlineStr">
        <is>
          <t>OK (Matched)</t>
        </is>
      </c>
      <c r="H1595" t="inlineStr">
        <is>
          <t>Mismatch</t>
        </is>
      </c>
      <c r="I1595" t="inlineStr">
        <is>
          <t>Mismatch</t>
        </is>
      </c>
      <c r="J1595" t="inlineStr">
        <is>
          <t>OK (Matched)</t>
        </is>
      </c>
      <c r="K1595" t="inlineStr">
        <is>
          <t>OK (Matched)</t>
        </is>
      </c>
      <c r="L1595" t="inlineStr">
        <is>
          <t>Mismatch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4</v>
      </c>
      <c r="C1596" t="n">
        <v>1</v>
      </c>
      <c r="D1596" t="n">
        <v>2</v>
      </c>
      <c r="E1596" t="b">
        <v>1</v>
      </c>
      <c r="F1596" t="inlineStr">
        <is>
          <t>OK (Matched)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OK (both empty)</t>
        </is>
      </c>
      <c r="K1596" t="inlineStr">
        <is>
          <t>FN (Missed)</t>
        </is>
      </c>
      <c r="L1596" t="inlineStr">
        <is>
          <t>OK (Matched)</t>
        </is>
      </c>
      <c r="M1596" t="inlineStr">
        <is>
          <t>OK (both empty)</t>
        </is>
      </c>
      <c r="N1596" t="inlineStr">
        <is>
          <t>OK (both empty)</t>
        </is>
      </c>
    </row>
    <row r="1597">
      <c r="A1597" t="n">
        <v>1596</v>
      </c>
      <c r="B1597" t="n">
        <v>5</v>
      </c>
      <c r="C1597" t="n">
        <v>4</v>
      </c>
      <c r="D1597" t="n">
        <v>4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OK (Matched)</t>
        </is>
      </c>
      <c r="I1597" t="inlineStr">
        <is>
          <t>Mismatch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Mismatch</t>
        </is>
      </c>
      <c r="M1597" t="inlineStr">
        <is>
          <t>OK (Matched)</t>
        </is>
      </c>
      <c r="N1597" t="inlineStr">
        <is>
          <t>Mismatch</t>
        </is>
      </c>
    </row>
    <row r="1598">
      <c r="A1598" t="n">
        <v>1597</v>
      </c>
      <c r="B1598" t="n">
        <v>5</v>
      </c>
      <c r="C1598" t="n">
        <v>2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FP (Hallucinated)</t>
        </is>
      </c>
    </row>
    <row r="1599">
      <c r="A1599" t="n">
        <v>1598</v>
      </c>
      <c r="B1599" t="n">
        <v>6</v>
      </c>
      <c r="C1599" t="n">
        <v>3</v>
      </c>
      <c r="D1599" t="n">
        <v>3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OK (Matched)</t>
        </is>
      </c>
      <c r="I1599" t="inlineStr">
        <is>
          <t>Mismatch</t>
        </is>
      </c>
      <c r="J1599" t="inlineStr">
        <is>
          <t>Mismatch</t>
        </is>
      </c>
      <c r="K1599" t="inlineStr">
        <is>
          <t>OK (Matched)</t>
        </is>
      </c>
      <c r="L1599" t="inlineStr">
        <is>
          <t>Mismatch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6</v>
      </c>
      <c r="C1600" t="n">
        <v>0</v>
      </c>
      <c r="D1600" t="n">
        <v>1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OK (Matched)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OK (both empty)</t>
        </is>
      </c>
      <c r="L1600" t="inlineStr">
        <is>
          <t>FN (Missed)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7</v>
      </c>
      <c r="C1601" t="n">
        <v>2</v>
      </c>
      <c r="D1601" t="n">
        <v>2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Mismatch</t>
        </is>
      </c>
      <c r="I1601" t="inlineStr">
        <is>
          <t>OK (Matched)</t>
        </is>
      </c>
      <c r="J1601" t="inlineStr">
        <is>
          <t>Mismatch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Mismatch</t>
        </is>
      </c>
    </row>
    <row r="1602">
      <c r="A1602" t="n">
        <v>1601</v>
      </c>
      <c r="B1602" t="n">
        <v>6</v>
      </c>
      <c r="C1602" t="n">
        <v>3</v>
      </c>
      <c r="D1602" t="n">
        <v>3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OK (Matched)</t>
        </is>
      </c>
      <c r="I1602" t="inlineStr">
        <is>
          <t>Mismatch</t>
        </is>
      </c>
      <c r="J1602" t="inlineStr">
        <is>
          <t>Mismatch</t>
        </is>
      </c>
      <c r="K1602" t="inlineStr">
        <is>
          <t>OK (Matched)</t>
        </is>
      </c>
      <c r="L1602" t="inlineStr">
        <is>
          <t>OK (Matched)</t>
        </is>
      </c>
      <c r="M1602" t="inlineStr">
        <is>
          <t>Mismatch</t>
        </is>
      </c>
      <c r="N1602" t="inlineStr">
        <is>
          <t>Mismatch</t>
        </is>
      </c>
    </row>
    <row r="1603">
      <c r="A1603" t="n">
        <v>1602</v>
      </c>
      <c r="B1603" t="n">
        <v>8</v>
      </c>
      <c r="C1603" t="n">
        <v>1</v>
      </c>
      <c r="D1603" t="n">
        <v>1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OK (Matched)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Mismatch</t>
        </is>
      </c>
      <c r="M1603" t="inlineStr">
        <is>
          <t>OK (Matched)</t>
        </is>
      </c>
      <c r="N1603" t="inlineStr">
        <is>
          <t>OK (Matched)</t>
        </is>
      </c>
    </row>
    <row r="1604">
      <c r="A1604" t="n">
        <v>1603</v>
      </c>
      <c r="B1604" t="n">
        <v>7</v>
      </c>
      <c r="C1604" t="n">
        <v>2</v>
      </c>
      <c r="D1604" t="n">
        <v>2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Mismatch</t>
        </is>
      </c>
      <c r="I1604" t="inlineStr">
        <is>
          <t>OK (Matched)</t>
        </is>
      </c>
      <c r="J1604" t="inlineStr">
        <is>
          <t>Mismatch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OK (Matched)</t>
        </is>
      </c>
      <c r="N1604" t="inlineStr">
        <is>
          <t>OK (Matched)</t>
        </is>
      </c>
    </row>
    <row r="1605">
      <c r="A1605" t="n">
        <v>1604</v>
      </c>
      <c r="B1605" t="n">
        <v>5</v>
      </c>
      <c r="C1605" t="n">
        <v>2</v>
      </c>
      <c r="D1605" t="n">
        <v>2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OK (Matched)</t>
        </is>
      </c>
      <c r="I1605" t="inlineStr">
        <is>
          <t>Mismatch</t>
        </is>
      </c>
      <c r="J1605" t="inlineStr">
        <is>
          <t>Mismatch</t>
        </is>
      </c>
      <c r="K1605" t="inlineStr">
        <is>
          <t>OK (both empty)</t>
        </is>
      </c>
      <c r="L1605" t="inlineStr">
        <is>
          <t>OK (Matched)</t>
        </is>
      </c>
      <c r="M1605" t="inlineStr">
        <is>
          <t>OK (both empty)</t>
        </is>
      </c>
      <c r="N1605" t="inlineStr">
        <is>
          <t>OK (Matched)</t>
        </is>
      </c>
    </row>
    <row r="1606">
      <c r="A1606" t="n">
        <v>1605</v>
      </c>
      <c r="B1606" t="n">
        <v>4</v>
      </c>
      <c r="C1606" t="n">
        <v>3</v>
      </c>
      <c r="D1606" t="n">
        <v>1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Mismatch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OK (both empty)</t>
        </is>
      </c>
      <c r="L1606" t="inlineStr">
        <is>
          <t>FP (Hallucinated)</t>
        </is>
      </c>
      <c r="M1606" t="inlineStr">
        <is>
          <t>OK (both empty)</t>
        </is>
      </c>
      <c r="N1606" t="inlineStr">
        <is>
          <t>OK (Matched)</t>
        </is>
      </c>
    </row>
    <row r="1607">
      <c r="A1607" t="n">
        <v>1606</v>
      </c>
      <c r="B1607" t="n">
        <v>5</v>
      </c>
      <c r="C1607" t="n">
        <v>4</v>
      </c>
      <c r="D1607" t="n">
        <v>2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Mismatch</t>
        </is>
      </c>
      <c r="J1607" t="inlineStr">
        <is>
          <t>Mismatch</t>
        </is>
      </c>
      <c r="K1607" t="inlineStr">
        <is>
          <t>FP (Hallucinated)</t>
        </is>
      </c>
      <c r="L1607" t="inlineStr">
        <is>
          <t>OK (Matched)</t>
        </is>
      </c>
      <c r="M1607" t="inlineStr">
        <is>
          <t>FP (Hallucinated)</t>
        </is>
      </c>
      <c r="N1607" t="inlineStr">
        <is>
          <t>OK (Matched)</t>
        </is>
      </c>
    </row>
    <row r="1608">
      <c r="A1608" t="n">
        <v>1607</v>
      </c>
      <c r="B1608" t="n">
        <v>7</v>
      </c>
      <c r="C1608" t="n">
        <v>1</v>
      </c>
      <c r="D1608" t="n">
        <v>1</v>
      </c>
      <c r="E1608" t="b">
        <v>1</v>
      </c>
      <c r="F1608" t="inlineStr">
        <is>
          <t>OK (Matched)</t>
        </is>
      </c>
      <c r="G1608" t="inlineStr">
        <is>
          <t>Mismatch</t>
        </is>
      </c>
      <c r="H1608" t="inlineStr">
        <is>
          <t>OK (Matched)</t>
        </is>
      </c>
      <c r="I1608" t="inlineStr">
        <is>
          <t>OK (Matched)</t>
        </is>
      </c>
      <c r="J1608" t="inlineStr">
        <is>
          <t>OK (Matched)</t>
        </is>
      </c>
      <c r="K1608" t="inlineStr">
        <is>
          <t>OK (Matched)</t>
        </is>
      </c>
      <c r="L1608" t="inlineStr">
        <is>
          <t>OK (Matched)</t>
        </is>
      </c>
      <c r="M1608" t="inlineStr">
        <is>
          <t>OK (both empty)</t>
        </is>
      </c>
      <c r="N1608" t="inlineStr">
        <is>
          <t>OK (Matched)</t>
        </is>
      </c>
    </row>
    <row r="1609">
      <c r="A1609" t="n">
        <v>1608</v>
      </c>
      <c r="B1609" t="n">
        <v>7</v>
      </c>
      <c r="C1609" t="n">
        <v>2</v>
      </c>
      <c r="D1609" t="n">
        <v>2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OK (Matched)</t>
        </is>
      </c>
      <c r="K1609" t="inlineStr">
        <is>
          <t>OK (Matched)</t>
        </is>
      </c>
      <c r="L1609" t="inlineStr">
        <is>
          <t>Mismatch</t>
        </is>
      </c>
      <c r="M1609" t="inlineStr">
        <is>
          <t>OK (Matched)</t>
        </is>
      </c>
      <c r="N1609" t="inlineStr">
        <is>
          <t>Mismatch</t>
        </is>
      </c>
    </row>
    <row r="1610">
      <c r="A1610" t="n">
        <v>1609</v>
      </c>
      <c r="B1610" t="n">
        <v>4</v>
      </c>
      <c r="C1610" t="n">
        <v>3</v>
      </c>
      <c r="D1610" t="n">
        <v>3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Mismatch</t>
        </is>
      </c>
      <c r="I1610" t="inlineStr">
        <is>
          <t>OK (Matched)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OK (both empty)</t>
        </is>
      </c>
      <c r="M1610" t="inlineStr">
        <is>
          <t>OK (both empty)</t>
        </is>
      </c>
      <c r="N1610" t="inlineStr">
        <is>
          <t>Mismatch</t>
        </is>
      </c>
    </row>
    <row r="1611">
      <c r="A1611" t="n">
        <v>1610</v>
      </c>
      <c r="B1611" t="n">
        <v>7</v>
      </c>
      <c r="C1611" t="n">
        <v>2</v>
      </c>
      <c r="D1611" t="n">
        <v>2</v>
      </c>
      <c r="E1611" t="b">
        <v>1</v>
      </c>
      <c r="F1611" t="inlineStr">
        <is>
          <t>OK (Matched)</t>
        </is>
      </c>
      <c r="G1611" t="inlineStr">
        <is>
          <t>OK (Matched)</t>
        </is>
      </c>
      <c r="H1611" t="inlineStr">
        <is>
          <t>OK (Matched)</t>
        </is>
      </c>
      <c r="I1611" t="inlineStr">
        <is>
          <t>OK (Matched)</t>
        </is>
      </c>
      <c r="J1611" t="inlineStr">
        <is>
          <t>OK (Matched)</t>
        </is>
      </c>
      <c r="K1611" t="inlineStr">
        <is>
          <t>OK (Matched)</t>
        </is>
      </c>
      <c r="L1611" t="inlineStr">
        <is>
          <t>Mismatch</t>
        </is>
      </c>
      <c r="M1611" t="inlineStr">
        <is>
          <t>Mismatch</t>
        </is>
      </c>
      <c r="N1611" t="inlineStr">
        <is>
          <t>OK (Matched)</t>
        </is>
      </c>
    </row>
    <row r="1612">
      <c r="A1612" t="n">
        <v>1611</v>
      </c>
      <c r="B1612" t="n">
        <v>8</v>
      </c>
      <c r="C1612" t="n">
        <v>1</v>
      </c>
      <c r="D1612" t="n">
        <v>1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OK (Matched)</t>
        </is>
      </c>
      <c r="J1612" t="inlineStr">
        <is>
          <t>Mismatch</t>
        </is>
      </c>
      <c r="K1612" t="inlineStr">
        <is>
          <t>OK (Matched)</t>
        </is>
      </c>
      <c r="L1612" t="inlineStr">
        <is>
          <t>Mismatch</t>
        </is>
      </c>
      <c r="M1612" t="inlineStr">
        <is>
          <t>OK (Matched)</t>
        </is>
      </c>
      <c r="N1612" t="inlineStr">
        <is>
          <t>OK (Matched)</t>
        </is>
      </c>
    </row>
    <row r="1613">
      <c r="A1613" t="n">
        <v>1612</v>
      </c>
      <c r="B1613" t="n">
        <v>3</v>
      </c>
      <c r="C1613" t="n">
        <v>2</v>
      </c>
      <c r="D1613" t="n">
        <v>2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Mismatch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Mismatch</t>
        </is>
      </c>
    </row>
    <row r="1614">
      <c r="A1614" t="n">
        <v>1613</v>
      </c>
      <c r="B1614" t="n">
        <v>5</v>
      </c>
      <c r="C1614" t="n">
        <v>1</v>
      </c>
      <c r="D1614" t="n">
        <v>3</v>
      </c>
      <c r="E1614" t="b">
        <v>1</v>
      </c>
      <c r="F1614" t="inlineStr">
        <is>
          <t>Mismatch</t>
        </is>
      </c>
      <c r="G1614" t="inlineStr">
        <is>
          <t>OK (Matched)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FN (Missed)</t>
        </is>
      </c>
      <c r="N1614" t="inlineStr">
        <is>
          <t>OK (Matched)</t>
        </is>
      </c>
    </row>
    <row r="1615">
      <c r="A1615" t="n">
        <v>1614</v>
      </c>
      <c r="B1615" t="n">
        <v>7</v>
      </c>
      <c r="C1615" t="n">
        <v>0</v>
      </c>
      <c r="D1615" t="n">
        <v>0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OK (Matched)</t>
        </is>
      </c>
      <c r="I1615" t="inlineStr">
        <is>
          <t>OK (Matched)</t>
        </is>
      </c>
      <c r="J1615" t="inlineStr">
        <is>
          <t>Mismatch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OK (Matched)</t>
        </is>
      </c>
    </row>
    <row r="1616">
      <c r="A1616" t="n">
        <v>1615</v>
      </c>
      <c r="B1616" t="n">
        <v>7</v>
      </c>
      <c r="C1616" t="n">
        <v>2</v>
      </c>
      <c r="D1616" t="n">
        <v>2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OK (Matched)</t>
        </is>
      </c>
      <c r="I1616" t="inlineStr">
        <is>
          <t>Mismatch</t>
        </is>
      </c>
      <c r="J1616" t="inlineStr">
        <is>
          <t>OK (Matched)</t>
        </is>
      </c>
      <c r="K1616" t="inlineStr">
        <is>
          <t>OK (Matched)</t>
        </is>
      </c>
      <c r="L1616" t="inlineStr">
        <is>
          <t>Mismatch</t>
        </is>
      </c>
      <c r="M1616" t="inlineStr">
        <is>
          <t>OK (Matched)</t>
        </is>
      </c>
      <c r="N1616" t="inlineStr">
        <is>
          <t>OK (Matched)</t>
        </is>
      </c>
    </row>
    <row r="1617">
      <c r="A1617" t="n">
        <v>1616</v>
      </c>
      <c r="B1617" t="n">
        <v>6</v>
      </c>
      <c r="C1617" t="n">
        <v>0</v>
      </c>
      <c r="D1617" t="n">
        <v>1</v>
      </c>
      <c r="E1617" t="b">
        <v>1</v>
      </c>
      <c r="F1617" t="inlineStr">
        <is>
          <t>OK (Matched)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FN (Missed)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OK (Matched)</t>
        </is>
      </c>
    </row>
    <row r="1618">
      <c r="A1618" t="n">
        <v>1617</v>
      </c>
      <c r="B1618" t="n">
        <v>3</v>
      </c>
      <c r="C1618" t="n">
        <v>3</v>
      </c>
      <c r="D1618" t="n">
        <v>2</v>
      </c>
      <c r="E1618" t="b">
        <v>1</v>
      </c>
      <c r="F1618" t="inlineStr">
        <is>
          <t>Mismatch</t>
        </is>
      </c>
      <c r="G1618" t="inlineStr">
        <is>
          <t>OK (Matched)</t>
        </is>
      </c>
      <c r="H1618" t="inlineStr">
        <is>
          <t>OK (Matched)</t>
        </is>
      </c>
      <c r="I1618" t="inlineStr">
        <is>
          <t>OK (Matched)</t>
        </is>
      </c>
      <c r="J1618" t="inlineStr">
        <is>
          <t>FP (Hallucinated)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OK (both empty)</t>
        </is>
      </c>
    </row>
    <row r="1619">
      <c r="A1619" t="n">
        <v>1618</v>
      </c>
      <c r="B1619" t="n">
        <v>5</v>
      </c>
      <c r="C1619" t="n">
        <v>4</v>
      </c>
      <c r="D1619" t="n">
        <v>4</v>
      </c>
      <c r="E1619" t="b">
        <v>1</v>
      </c>
      <c r="F1619" t="inlineStr">
        <is>
          <t>OK (Matched)</t>
        </is>
      </c>
      <c r="G1619" t="inlineStr">
        <is>
          <t>OK (Matched)</t>
        </is>
      </c>
      <c r="H1619" t="inlineStr">
        <is>
          <t>Mismatch</t>
        </is>
      </c>
      <c r="I1619" t="inlineStr">
        <is>
          <t>OK (Matched)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Mismatch</t>
        </is>
      </c>
      <c r="M1619" t="inlineStr">
        <is>
          <t>OK (Matched)</t>
        </is>
      </c>
      <c r="N1619" t="inlineStr">
        <is>
          <t>OK (Matched)</t>
        </is>
      </c>
    </row>
    <row r="1620">
      <c r="A1620" t="n">
        <v>1619</v>
      </c>
      <c r="B1620" t="n">
        <v>4</v>
      </c>
      <c r="C1620" t="n">
        <v>1</v>
      </c>
      <c r="D1620" t="n">
        <v>1</v>
      </c>
      <c r="E1620" t="b">
        <v>1</v>
      </c>
      <c r="F1620" t="inlineStr">
        <is>
          <t>Mismatch</t>
        </is>
      </c>
      <c r="G1620" t="inlineStr">
        <is>
          <t>OK (Matched)</t>
        </is>
      </c>
      <c r="H1620" t="inlineStr">
        <is>
          <t>OK (Matched)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OK (both empty)</t>
        </is>
      </c>
    </row>
    <row r="1621">
      <c r="A1621" t="n">
        <v>1620</v>
      </c>
      <c r="B1621" t="n">
        <v>7</v>
      </c>
      <c r="C1621" t="n">
        <v>2</v>
      </c>
      <c r="D1621" t="n">
        <v>2</v>
      </c>
      <c r="E1621" t="b">
        <v>1</v>
      </c>
      <c r="F1621" t="inlineStr">
        <is>
          <t>OK (Matched)</t>
        </is>
      </c>
      <c r="G1621" t="inlineStr">
        <is>
          <t>OK (Matched)</t>
        </is>
      </c>
      <c r="H1621" t="inlineStr">
        <is>
          <t>Mismatch</t>
        </is>
      </c>
      <c r="I1621" t="inlineStr">
        <is>
          <t>OK (Matched)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Mismatch</t>
        </is>
      </c>
    </row>
    <row r="1622">
      <c r="A1622" t="n">
        <v>1621</v>
      </c>
      <c r="B1622" t="n">
        <v>6</v>
      </c>
      <c r="C1622" t="n">
        <v>1</v>
      </c>
      <c r="D1622" t="n">
        <v>2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Mismatch</t>
        </is>
      </c>
      <c r="I1622" t="inlineStr">
        <is>
          <t>OK (Matched)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FN (Missed)</t>
        </is>
      </c>
      <c r="N1622" t="inlineStr">
        <is>
          <t>OK (Matched)</t>
        </is>
      </c>
    </row>
    <row r="1623">
      <c r="A1623" t="n">
        <v>1622</v>
      </c>
      <c r="B1623" t="n">
        <v>8</v>
      </c>
      <c r="C1623" t="n">
        <v>1</v>
      </c>
      <c r="D1623" t="n">
        <v>1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Mismatch</t>
        </is>
      </c>
      <c r="I1623" t="inlineStr">
        <is>
          <t>OK (Matched)</t>
        </is>
      </c>
      <c r="J1623" t="inlineStr">
        <is>
          <t>OK (Matched)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OK (Matched)</t>
        </is>
      </c>
    </row>
    <row r="1624">
      <c r="A1624" t="n">
        <v>1623</v>
      </c>
      <c r="B1624" t="n">
        <v>6</v>
      </c>
      <c r="C1624" t="n">
        <v>3</v>
      </c>
      <c r="D1624" t="n">
        <v>3</v>
      </c>
      <c r="E1624" t="b">
        <v>1</v>
      </c>
      <c r="F1624" t="inlineStr">
        <is>
          <t>OK (Matched)</t>
        </is>
      </c>
      <c r="G1624" t="inlineStr">
        <is>
          <t>OK (Matched)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Mismatch</t>
        </is>
      </c>
      <c r="K1624" t="inlineStr">
        <is>
          <t>OK (Matched)</t>
        </is>
      </c>
      <c r="L1624" t="inlineStr">
        <is>
          <t>OK (Matched)</t>
        </is>
      </c>
      <c r="M1624" t="inlineStr">
        <is>
          <t>Mismatch</t>
        </is>
      </c>
      <c r="N1624" t="inlineStr">
        <is>
          <t>Mismatch</t>
        </is>
      </c>
    </row>
    <row r="1625">
      <c r="A1625" t="n">
        <v>1624</v>
      </c>
      <c r="B1625" t="n">
        <v>7</v>
      </c>
      <c r="C1625" t="n">
        <v>2</v>
      </c>
      <c r="D1625" t="n">
        <v>2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OK (Matched)</t>
        </is>
      </c>
      <c r="K1625" t="inlineStr">
        <is>
          <t>OK (Matched)</t>
        </is>
      </c>
      <c r="L1625" t="inlineStr">
        <is>
          <t>Mismatch</t>
        </is>
      </c>
      <c r="M1625" t="inlineStr">
        <is>
          <t>OK (Matched)</t>
        </is>
      </c>
      <c r="N1625" t="inlineStr">
        <is>
          <t>Mismatch</t>
        </is>
      </c>
    </row>
    <row r="1626">
      <c r="A1626" t="n">
        <v>1625</v>
      </c>
      <c r="B1626" t="n">
        <v>5</v>
      </c>
      <c r="C1626" t="n">
        <v>1</v>
      </c>
      <c r="D1626" t="n">
        <v>1</v>
      </c>
      <c r="E1626" t="b">
        <v>1</v>
      </c>
      <c r="F1626" t="inlineStr">
        <is>
          <t>Mismatch</t>
        </is>
      </c>
      <c r="G1626" t="inlineStr">
        <is>
          <t>OK (Matched)</t>
        </is>
      </c>
      <c r="H1626" t="inlineStr">
        <is>
          <t>OK (Matched)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1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OK (Matched)</t>
        </is>
      </c>
      <c r="H1627" t="inlineStr">
        <is>
          <t>Mismatch</t>
        </is>
      </c>
      <c r="I1627" t="inlineStr">
        <is>
          <t>Mismatch</t>
        </is>
      </c>
      <c r="J1627" t="inlineStr">
        <is>
          <t>Mismatch</t>
        </is>
      </c>
      <c r="K1627" t="inlineStr">
        <is>
          <t>OK (Matched)</t>
        </is>
      </c>
      <c r="L1627" t="inlineStr">
        <is>
          <t>OK (Matched)</t>
        </is>
      </c>
      <c r="M1627" t="inlineStr">
        <is>
          <t>FN (Missed)</t>
        </is>
      </c>
      <c r="N1627" t="inlineStr">
        <is>
          <t>OK (Matched)</t>
        </is>
      </c>
    </row>
    <row r="1628">
      <c r="A1628" t="n">
        <v>1627</v>
      </c>
      <c r="B1628" t="n">
        <v>7</v>
      </c>
      <c r="C1628" t="n">
        <v>1</v>
      </c>
      <c r="D1628" t="n">
        <v>2</v>
      </c>
      <c r="E1628" t="b">
        <v>1</v>
      </c>
      <c r="F1628" t="inlineStr">
        <is>
          <t>OK (Matched)</t>
        </is>
      </c>
      <c r="G1628" t="inlineStr">
        <is>
          <t>OK (Matched)</t>
        </is>
      </c>
      <c r="H1628" t="inlineStr">
        <is>
          <t>Mismatch</t>
        </is>
      </c>
      <c r="I1628" t="inlineStr">
        <is>
          <t>OK (Matched)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Mismatch</t>
        </is>
      </c>
      <c r="M1628" t="inlineStr">
        <is>
          <t>FN (Missed)</t>
        </is>
      </c>
      <c r="N1628" t="inlineStr">
        <is>
          <t>OK (Matched)</t>
        </is>
      </c>
    </row>
    <row r="1629">
      <c r="A1629" t="n">
        <v>1628</v>
      </c>
      <c r="B1629" t="n">
        <v>7</v>
      </c>
      <c r="C1629" t="n">
        <v>2</v>
      </c>
      <c r="D1629" t="n">
        <v>2</v>
      </c>
      <c r="E1629" t="b">
        <v>1</v>
      </c>
      <c r="F1629" t="inlineStr">
        <is>
          <t>OK (Matched)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OK (Matched)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Mismatch</t>
        </is>
      </c>
      <c r="N1629" t="inlineStr">
        <is>
          <t>OK (Matched)</t>
        </is>
      </c>
    </row>
    <row r="1630">
      <c r="A1630" t="n">
        <v>1629</v>
      </c>
      <c r="B1630" t="n">
        <v>5</v>
      </c>
      <c r="C1630" t="n">
        <v>2</v>
      </c>
      <c r="D1630" t="n">
        <v>1</v>
      </c>
      <c r="E1630" t="b">
        <v>1</v>
      </c>
      <c r="F1630" t="inlineStr">
        <is>
          <t>OK (Matched)</t>
        </is>
      </c>
      <c r="G1630" t="inlineStr">
        <is>
          <t>Mismatch</t>
        </is>
      </c>
      <c r="H1630" t="inlineStr">
        <is>
          <t>OK (Matched)</t>
        </is>
      </c>
      <c r="I1630" t="inlineStr">
        <is>
          <t>OK (Matched)</t>
        </is>
      </c>
      <c r="J1630" t="inlineStr">
        <is>
          <t>OK (Matched)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Mismatch</t>
        </is>
      </c>
      <c r="I1631" t="inlineStr">
        <is>
          <t>OK (Matched)</t>
        </is>
      </c>
      <c r="J1631" t="inlineStr">
        <is>
          <t>OK (Matched)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Mismatch</t>
        </is>
      </c>
    </row>
    <row r="1632">
      <c r="A1632" t="n">
        <v>1631</v>
      </c>
      <c r="B1632" t="n">
        <v>6</v>
      </c>
      <c r="C1632" t="n">
        <v>1</v>
      </c>
      <c r="D1632" t="n">
        <v>1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OK (Matched)</t>
        </is>
      </c>
      <c r="I1632" t="inlineStr">
        <is>
          <t>OK (Matched)</t>
        </is>
      </c>
      <c r="J1632" t="inlineStr">
        <is>
          <t>Mismatch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7</v>
      </c>
      <c r="C1633" t="n">
        <v>1</v>
      </c>
      <c r="D1633" t="n">
        <v>1</v>
      </c>
      <c r="E1633" t="b">
        <v>1</v>
      </c>
      <c r="F1633" t="inlineStr">
        <is>
          <t>OK (Matched)</t>
        </is>
      </c>
      <c r="G1633" t="inlineStr">
        <is>
          <t>OK (Matched)</t>
        </is>
      </c>
      <c r="H1633" t="inlineStr">
        <is>
          <t>OK (Matched)</t>
        </is>
      </c>
      <c r="I1633" t="inlineStr">
        <is>
          <t>Mismatch</t>
        </is>
      </c>
      <c r="J1633" t="inlineStr">
        <is>
          <t>OK (Matched)</t>
        </is>
      </c>
      <c r="K1633" t="inlineStr">
        <is>
          <t>OK (Matched)</t>
        </is>
      </c>
      <c r="L1633" t="inlineStr">
        <is>
          <t>OK (Matched)</t>
        </is>
      </c>
      <c r="M1633" t="inlineStr">
        <is>
          <t>OK (both empty)</t>
        </is>
      </c>
      <c r="N1633" t="inlineStr">
        <is>
          <t>Mismatch</t>
        </is>
      </c>
    </row>
    <row r="1634">
      <c r="A1634" t="n">
        <v>1633</v>
      </c>
      <c r="B1634" t="n">
        <v>9</v>
      </c>
      <c r="C1634" t="n">
        <v>0</v>
      </c>
      <c r="D1634" t="n">
        <v>0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OK (Matched)</t>
        </is>
      </c>
      <c r="K1634" t="inlineStr">
        <is>
          <t>OK (Matched)</t>
        </is>
      </c>
      <c r="L1634" t="inlineStr">
        <is>
          <t>OK (Matched)</t>
        </is>
      </c>
      <c r="M1634" t="inlineStr">
        <is>
          <t>OK (Matched)</t>
        </is>
      </c>
      <c r="N1634" t="inlineStr">
        <is>
          <t>Mismatch</t>
        </is>
      </c>
    </row>
    <row r="1635">
      <c r="A1635" t="n">
        <v>1634</v>
      </c>
      <c r="B1635" t="n">
        <v>6</v>
      </c>
      <c r="C1635" t="n">
        <v>3</v>
      </c>
      <c r="D1635" t="n">
        <v>3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OK (Matched)</t>
        </is>
      </c>
      <c r="I1635" t="inlineStr">
        <is>
          <t>OK (Matched)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5</v>
      </c>
      <c r="C1636" t="n">
        <v>4</v>
      </c>
      <c r="D1636" t="n">
        <v>4</v>
      </c>
      <c r="E1636" t="b">
        <v>1</v>
      </c>
      <c r="F1636" t="inlineStr">
        <is>
          <t>OK (Matched)</t>
        </is>
      </c>
      <c r="G1636" t="inlineStr">
        <is>
          <t>OK (Matched)</t>
        </is>
      </c>
      <c r="H1636" t="inlineStr">
        <is>
          <t>Mismatch</t>
        </is>
      </c>
      <c r="I1636" t="inlineStr">
        <is>
          <t>OK (Matched)</t>
        </is>
      </c>
      <c r="J1636" t="inlineStr">
        <is>
          <t>OK (Matched)</t>
        </is>
      </c>
      <c r="K1636" t="inlineStr">
        <is>
          <t>OK (Matched)</t>
        </is>
      </c>
      <c r="L1636" t="inlineStr">
        <is>
          <t>Mismatch</t>
        </is>
      </c>
      <c r="M1636" t="inlineStr">
        <is>
          <t>Mismatch</t>
        </is>
      </c>
      <c r="N1636" t="inlineStr">
        <is>
          <t>Mismatch</t>
        </is>
      </c>
    </row>
    <row r="1637">
      <c r="A1637" t="n">
        <v>1636</v>
      </c>
      <c r="B1637" t="n">
        <v>7</v>
      </c>
      <c r="C1637" t="n">
        <v>2</v>
      </c>
      <c r="D1637" t="n">
        <v>2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OK (Matched)</t>
        </is>
      </c>
      <c r="I1637" t="inlineStr">
        <is>
          <t>OK (Matched)</t>
        </is>
      </c>
      <c r="J1637" t="inlineStr">
        <is>
          <t>OK (Matched)</t>
        </is>
      </c>
      <c r="K1637" t="inlineStr">
        <is>
          <t>OK (Matched)</t>
        </is>
      </c>
      <c r="L1637" t="inlineStr">
        <is>
          <t>Mismatch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5</v>
      </c>
      <c r="C1638" t="n">
        <v>1</v>
      </c>
      <c r="D1638" t="n">
        <v>1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Mismatch</t>
        </is>
      </c>
    </row>
    <row r="1639">
      <c r="A1639" t="n">
        <v>1638</v>
      </c>
      <c r="B1639" t="n">
        <v>7</v>
      </c>
      <c r="C1639" t="n">
        <v>2</v>
      </c>
      <c r="D1639" t="n">
        <v>2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OK (Matched)</t>
        </is>
      </c>
      <c r="I1639" t="inlineStr">
        <is>
          <t>OK (Matched)</t>
        </is>
      </c>
      <c r="J1639" t="inlineStr">
        <is>
          <t>Mismatch</t>
        </is>
      </c>
      <c r="K1639" t="inlineStr">
        <is>
          <t>OK (Matched)</t>
        </is>
      </c>
      <c r="L1639" t="inlineStr">
        <is>
          <t>Mismatch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6</v>
      </c>
      <c r="C1640" t="n">
        <v>0</v>
      </c>
      <c r="D1640" t="n">
        <v>1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OK (Matched)</t>
        </is>
      </c>
      <c r="I1640" t="inlineStr">
        <is>
          <t>OK (Matched)</t>
        </is>
      </c>
      <c r="J1640" t="inlineStr">
        <is>
          <t>FN (Missed)</t>
        </is>
      </c>
      <c r="K1640" t="inlineStr">
        <is>
          <t>OK (both empty)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5</v>
      </c>
      <c r="C1641" t="n">
        <v>4</v>
      </c>
      <c r="D1641" t="n">
        <v>4</v>
      </c>
      <c r="E1641" t="b">
        <v>1</v>
      </c>
      <c r="F1641" t="inlineStr">
        <is>
          <t>Mismatch</t>
        </is>
      </c>
      <c r="G1641" t="inlineStr">
        <is>
          <t>OK (Matched)</t>
        </is>
      </c>
      <c r="H1641" t="inlineStr">
        <is>
          <t>OK (Matched)</t>
        </is>
      </c>
      <c r="I1641" t="inlineStr">
        <is>
          <t>OK (Matched)</t>
        </is>
      </c>
      <c r="J1641" t="inlineStr">
        <is>
          <t>OK (Matched)</t>
        </is>
      </c>
      <c r="K1641" t="inlineStr">
        <is>
          <t>OK (Matched)</t>
        </is>
      </c>
      <c r="L1641" t="inlineStr">
        <is>
          <t>Mismatch</t>
        </is>
      </c>
      <c r="M1641" t="inlineStr">
        <is>
          <t>Mismatch</t>
        </is>
      </c>
      <c r="N1641" t="inlineStr">
        <is>
          <t>Mismatch</t>
        </is>
      </c>
    </row>
    <row r="1642">
      <c r="A1642" t="n">
        <v>1641</v>
      </c>
      <c r="B1642" t="n">
        <v>6</v>
      </c>
      <c r="C1642" t="n">
        <v>1</v>
      </c>
      <c r="D1642" t="n">
        <v>3</v>
      </c>
      <c r="E1642" t="b">
        <v>1</v>
      </c>
      <c r="F1642" t="inlineStr">
        <is>
          <t>OK (Matched)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OK (Matched)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5</v>
      </c>
      <c r="C1643" t="n">
        <v>2</v>
      </c>
      <c r="D1643" t="n">
        <v>1</v>
      </c>
      <c r="E1643" t="b">
        <v>1</v>
      </c>
      <c r="F1643" t="inlineStr">
        <is>
          <t>OK (Matched)</t>
        </is>
      </c>
      <c r="G1643" t="inlineStr">
        <is>
          <t>OK (Matched)</t>
        </is>
      </c>
      <c r="H1643" t="inlineStr">
        <is>
          <t>Mismatch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FP (Hallucinated)</t>
        </is>
      </c>
    </row>
    <row r="1644">
      <c r="A1644" t="n">
        <v>1643</v>
      </c>
      <c r="B1644" t="n">
        <v>5</v>
      </c>
      <c r="C1644" t="n">
        <v>1</v>
      </c>
      <c r="D1644" t="n">
        <v>2</v>
      </c>
      <c r="E1644" t="b">
        <v>1</v>
      </c>
      <c r="F1644" t="inlineStr">
        <is>
          <t>OK (Matched)</t>
        </is>
      </c>
      <c r="G1644" t="inlineStr">
        <is>
          <t>OK (Matched)</t>
        </is>
      </c>
      <c r="H1644" t="inlineStr">
        <is>
          <t>OK (Matched)</t>
        </is>
      </c>
      <c r="I1644" t="inlineStr">
        <is>
          <t>OK (Matched)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FN (Missed)</t>
        </is>
      </c>
    </row>
    <row r="1645">
      <c r="A1645" t="n">
        <v>1644</v>
      </c>
      <c r="B1645" t="n">
        <v>4</v>
      </c>
      <c r="C1645" t="n">
        <v>3</v>
      </c>
      <c r="D1645" t="n">
        <v>2</v>
      </c>
      <c r="E1645" t="b">
        <v>1</v>
      </c>
      <c r="F1645" t="inlineStr">
        <is>
          <t>Mismatch</t>
        </is>
      </c>
      <c r="G1645" t="inlineStr">
        <is>
          <t>Mismatch</t>
        </is>
      </c>
      <c r="H1645" t="inlineStr">
        <is>
          <t>OK (Matched)</t>
        </is>
      </c>
      <c r="I1645" t="inlineStr">
        <is>
          <t>OK (Matched)</t>
        </is>
      </c>
      <c r="J1645" t="inlineStr">
        <is>
          <t>OK (Matched)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FP (Hallucinated)</t>
        </is>
      </c>
    </row>
    <row r="1646">
      <c r="A1646" t="n">
        <v>1645</v>
      </c>
      <c r="B1646" t="n">
        <v>5</v>
      </c>
      <c r="C1646" t="n">
        <v>2</v>
      </c>
      <c r="D1646" t="n">
        <v>2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OK (Matched)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OK (Matched)</t>
        </is>
      </c>
    </row>
    <row r="1647">
      <c r="A1647" t="n">
        <v>1646</v>
      </c>
      <c r="B1647" t="n">
        <v>6</v>
      </c>
      <c r="C1647" t="n">
        <v>1</v>
      </c>
      <c r="D1647" t="n">
        <v>2</v>
      </c>
      <c r="E1647" t="b">
        <v>1</v>
      </c>
      <c r="F1647" t="inlineStr">
        <is>
          <t>OK (Matched)</t>
        </is>
      </c>
      <c r="G1647" t="inlineStr">
        <is>
          <t>OK (Matched)</t>
        </is>
      </c>
      <c r="H1647" t="inlineStr">
        <is>
          <t>Mismatch</t>
        </is>
      </c>
      <c r="I1647" t="inlineStr">
        <is>
          <t>OK (Matched)</t>
        </is>
      </c>
      <c r="J1647" t="inlineStr">
        <is>
          <t>OK (Matched)</t>
        </is>
      </c>
      <c r="K1647" t="inlineStr">
        <is>
          <t>OK (Matched)</t>
        </is>
      </c>
      <c r="L1647" t="inlineStr">
        <is>
          <t>FN (Missed)</t>
        </is>
      </c>
      <c r="M1647" t="inlineStr">
        <is>
          <t>OK (both empty)</t>
        </is>
      </c>
      <c r="N1647" t="inlineStr">
        <is>
          <t>OK (Matched)</t>
        </is>
      </c>
    </row>
    <row r="1648">
      <c r="A1648" t="n">
        <v>1647</v>
      </c>
      <c r="B1648" t="n">
        <v>8</v>
      </c>
      <c r="C1648" t="n">
        <v>1</v>
      </c>
      <c r="D1648" t="n">
        <v>1</v>
      </c>
      <c r="E1648" t="b">
        <v>1</v>
      </c>
      <c r="F1648" t="inlineStr">
        <is>
          <t>OK (Matched)</t>
        </is>
      </c>
      <c r="G1648" t="inlineStr">
        <is>
          <t>Mismatch</t>
        </is>
      </c>
      <c r="H1648" t="inlineStr">
        <is>
          <t>OK (Matched)</t>
        </is>
      </c>
      <c r="I1648" t="inlineStr">
        <is>
          <t>Mismatch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Mismatch</t>
        </is>
      </c>
      <c r="M1648" t="inlineStr">
        <is>
          <t>OK (Matched)</t>
        </is>
      </c>
      <c r="N1648" t="inlineStr">
        <is>
          <t>Mismatch</t>
        </is>
      </c>
    </row>
    <row r="1649">
      <c r="A1649" t="n">
        <v>1648</v>
      </c>
      <c r="B1649" t="n">
        <v>6</v>
      </c>
      <c r="C1649" t="n">
        <v>1</v>
      </c>
      <c r="D1649" t="n">
        <v>1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OK (Matched)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OK (Matched)</t>
        </is>
      </c>
    </row>
    <row r="1650">
      <c r="A1650" t="n">
        <v>1649</v>
      </c>
      <c r="B1650" t="n">
        <v>6</v>
      </c>
      <c r="C1650" t="n">
        <v>1</v>
      </c>
      <c r="D1650" t="n">
        <v>1</v>
      </c>
      <c r="E1650" t="b">
        <v>1</v>
      </c>
      <c r="F1650" t="inlineStr">
        <is>
          <t>OK (Matched)</t>
        </is>
      </c>
      <c r="G1650" t="inlineStr">
        <is>
          <t>Mismatch</t>
        </is>
      </c>
      <c r="H1650" t="inlineStr">
        <is>
          <t>OK (Matched)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7</v>
      </c>
      <c r="C1651" t="n">
        <v>0</v>
      </c>
      <c r="D1651" t="n">
        <v>0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OK (Matched)</t>
        </is>
      </c>
      <c r="I1651" t="inlineStr">
        <is>
          <t>OK (Matched)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OK (Matched)</t>
        </is>
      </c>
    </row>
    <row r="1652">
      <c r="A1652" t="n">
        <v>1651</v>
      </c>
      <c r="B1652" t="n">
        <v>5</v>
      </c>
      <c r="C1652" t="n">
        <v>1</v>
      </c>
      <c r="D1652" t="n">
        <v>2</v>
      </c>
      <c r="E1652" t="b">
        <v>1</v>
      </c>
      <c r="F1652" t="inlineStr">
        <is>
          <t>OK (Matched)</t>
        </is>
      </c>
      <c r="G1652" t="inlineStr">
        <is>
          <t>OK (Matched)</t>
        </is>
      </c>
      <c r="H1652" t="inlineStr">
        <is>
          <t>Mismatch</t>
        </is>
      </c>
      <c r="I1652" t="inlineStr">
        <is>
          <t>OK (Matched)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FN (Missed)</t>
        </is>
      </c>
    </row>
    <row r="1653">
      <c r="A1653" t="n">
        <v>1652</v>
      </c>
      <c r="B1653" t="n">
        <v>6</v>
      </c>
      <c r="C1653" t="n">
        <v>0</v>
      </c>
      <c r="D1653" t="n">
        <v>0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OK (Matched)</t>
        </is>
      </c>
    </row>
    <row r="1654">
      <c r="A1654" t="n">
        <v>1653</v>
      </c>
      <c r="B1654" t="n">
        <v>5</v>
      </c>
      <c r="C1654" t="n">
        <v>1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OK (Matched)</t>
        </is>
      </c>
      <c r="H1654" t="inlineStr">
        <is>
          <t>Mismatch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OK (both empty)</t>
        </is>
      </c>
      <c r="M1654" t="inlineStr">
        <is>
          <t>FN (Missed)</t>
        </is>
      </c>
      <c r="N1654" t="inlineStr">
        <is>
          <t>OK (Matched)</t>
        </is>
      </c>
    </row>
    <row r="1655">
      <c r="A1655" t="n">
        <v>1654</v>
      </c>
      <c r="B1655" t="n">
        <v>7</v>
      </c>
      <c r="C1655" t="n">
        <v>2</v>
      </c>
      <c r="D1655" t="n">
        <v>2</v>
      </c>
      <c r="E1655" t="b">
        <v>1</v>
      </c>
      <c r="F1655" t="inlineStr">
        <is>
          <t>OK (Matched)</t>
        </is>
      </c>
      <c r="G1655" t="inlineStr">
        <is>
          <t>OK (Matched)</t>
        </is>
      </c>
      <c r="H1655" t="inlineStr">
        <is>
          <t>Mismatch</t>
        </is>
      </c>
      <c r="I1655" t="inlineStr">
        <is>
          <t>OK (Matched)</t>
        </is>
      </c>
      <c r="J1655" t="inlineStr">
        <is>
          <t>OK (Matched)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OK (Matched)</t>
        </is>
      </c>
    </row>
    <row r="1656">
      <c r="A1656" t="n">
        <v>1655</v>
      </c>
      <c r="B1656" t="n">
        <v>5</v>
      </c>
      <c r="C1656" t="n">
        <v>2</v>
      </c>
      <c r="D1656" t="n">
        <v>4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Mismatch</t>
        </is>
      </c>
      <c r="I1656" t="inlineStr">
        <is>
          <t>Mismatch</t>
        </is>
      </c>
      <c r="J1656" t="inlineStr">
        <is>
          <t>OK (Matched)</t>
        </is>
      </c>
      <c r="K1656" t="inlineStr">
        <is>
          <t>FN (Missed)</t>
        </is>
      </c>
      <c r="L1656" t="inlineStr">
        <is>
          <t>OK (Matched)</t>
        </is>
      </c>
      <c r="M1656" t="inlineStr">
        <is>
          <t>FN (Missed)</t>
        </is>
      </c>
      <c r="N1656" t="inlineStr">
        <is>
          <t>Mismatch</t>
        </is>
      </c>
    </row>
    <row r="1657">
      <c r="A1657" t="n">
        <v>1656</v>
      </c>
      <c r="B1657" t="n">
        <v>5</v>
      </c>
      <c r="C1657" t="n">
        <v>2</v>
      </c>
      <c r="D1657" t="n">
        <v>1</v>
      </c>
      <c r="E1657" t="b">
        <v>1</v>
      </c>
      <c r="F1657" t="inlineStr">
        <is>
          <t>Mismatch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OK (Matched)</t>
        </is>
      </c>
      <c r="J1657" t="inlineStr">
        <is>
          <t>FP (Hallucinated)</t>
        </is>
      </c>
      <c r="K1657" t="inlineStr">
        <is>
          <t>OK (both empty)</t>
        </is>
      </c>
      <c r="L1657" t="inlineStr">
        <is>
          <t>OK (Matched)</t>
        </is>
      </c>
      <c r="M1657" t="inlineStr">
        <is>
          <t>OK (both empty)</t>
        </is>
      </c>
      <c r="N1657" t="inlineStr">
        <is>
          <t>OK (Matched)</t>
        </is>
      </c>
    </row>
    <row r="1658">
      <c r="A1658" t="n">
        <v>1657</v>
      </c>
      <c r="B1658" t="n">
        <v>3</v>
      </c>
      <c r="C1658" t="n">
        <v>2</v>
      </c>
      <c r="D1658" t="n">
        <v>3</v>
      </c>
      <c r="E1658" t="b">
        <v>1</v>
      </c>
      <c r="F1658" t="inlineStr">
        <is>
          <t>Mismatch</t>
        </is>
      </c>
      <c r="G1658" t="inlineStr">
        <is>
          <t>Mismatch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Mismatch</t>
        </is>
      </c>
      <c r="K1658" t="inlineStr">
        <is>
          <t>OK (both empty)</t>
        </is>
      </c>
      <c r="L1658" t="inlineStr">
        <is>
          <t>OK (both empty)</t>
        </is>
      </c>
      <c r="M1658" t="inlineStr">
        <is>
          <t>OK (both empty)</t>
        </is>
      </c>
      <c r="N1658" t="inlineStr">
        <is>
          <t>FN (Missed)</t>
        </is>
      </c>
    </row>
    <row r="1659">
      <c r="A1659" t="n">
        <v>1658</v>
      </c>
      <c r="B1659" t="n">
        <v>6</v>
      </c>
      <c r="C1659" t="n">
        <v>0</v>
      </c>
      <c r="D1659" t="n">
        <v>2</v>
      </c>
      <c r="E1659" t="b">
        <v>1</v>
      </c>
      <c r="F1659" t="inlineStr">
        <is>
          <t>OK (Matched)</t>
        </is>
      </c>
      <c r="G1659" t="inlineStr">
        <is>
          <t>OK (Matched)</t>
        </is>
      </c>
      <c r="H1659" t="inlineStr">
        <is>
          <t>OK (Matched)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FN (Missed)</t>
        </is>
      </c>
      <c r="M1659" t="inlineStr">
        <is>
          <t>FN (Missed)</t>
        </is>
      </c>
      <c r="N1659" t="inlineStr">
        <is>
          <t>Mismatch</t>
        </is>
      </c>
    </row>
    <row r="1660">
      <c r="A1660" t="n">
        <v>1659</v>
      </c>
      <c r="B1660" t="n">
        <v>8</v>
      </c>
      <c r="C1660" t="n">
        <v>1</v>
      </c>
      <c r="D1660" t="n">
        <v>0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OK (Matched)</t>
        </is>
      </c>
      <c r="I1660" t="inlineStr">
        <is>
          <t>OK (Matched)</t>
        </is>
      </c>
      <c r="J1660" t="inlineStr">
        <is>
          <t>OK (Matched)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5</v>
      </c>
      <c r="C1661" t="n">
        <v>2</v>
      </c>
      <c r="D1661" t="n">
        <v>2</v>
      </c>
      <c r="E1661" t="b">
        <v>1</v>
      </c>
      <c r="F1661" t="inlineStr">
        <is>
          <t>OK (Matched)</t>
        </is>
      </c>
      <c r="G1661" t="inlineStr">
        <is>
          <t>Mismatch</t>
        </is>
      </c>
      <c r="H1661" t="inlineStr">
        <is>
          <t>OK (Matched)</t>
        </is>
      </c>
      <c r="I1661" t="inlineStr">
        <is>
          <t>OK (Matched)</t>
        </is>
      </c>
      <c r="J1661" t="inlineStr">
        <is>
          <t>OK (Matched)</t>
        </is>
      </c>
      <c r="K1661" t="inlineStr">
        <is>
          <t>OK (Matched)</t>
        </is>
      </c>
      <c r="L1661" t="inlineStr">
        <is>
          <t>OK (both empty)</t>
        </is>
      </c>
      <c r="M1661" t="inlineStr">
        <is>
          <t>OK (both empty)</t>
        </is>
      </c>
      <c r="N1661" t="inlineStr">
        <is>
          <t>OK (Matched)</t>
        </is>
      </c>
    </row>
    <row r="1662">
      <c r="A1662" t="n">
        <v>1661</v>
      </c>
      <c r="B1662" t="n">
        <v>8</v>
      </c>
      <c r="C1662" t="n">
        <v>1</v>
      </c>
      <c r="D1662" t="n">
        <v>1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OK (Matched)</t>
        </is>
      </c>
      <c r="I1662" t="inlineStr">
        <is>
          <t>OK (Matched)</t>
        </is>
      </c>
      <c r="J1662" t="inlineStr">
        <is>
          <t>Mismatch</t>
        </is>
      </c>
      <c r="K1662" t="inlineStr">
        <is>
          <t>OK (Matched)</t>
        </is>
      </c>
      <c r="L1662" t="inlineStr">
        <is>
          <t>Mismatch</t>
        </is>
      </c>
      <c r="M1662" t="inlineStr">
        <is>
          <t>OK (Matched)</t>
        </is>
      </c>
      <c r="N1662" t="inlineStr">
        <is>
          <t>OK (Matched)</t>
        </is>
      </c>
    </row>
    <row r="1663">
      <c r="A1663" t="n">
        <v>1662</v>
      </c>
      <c r="B1663" t="n">
        <v>7</v>
      </c>
      <c r="C1663" t="n">
        <v>1</v>
      </c>
      <c r="D1663" t="n">
        <v>2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Mismatch</t>
        </is>
      </c>
      <c r="I1663" t="inlineStr">
        <is>
          <t>OK (Matched)</t>
        </is>
      </c>
      <c r="J1663" t="inlineStr">
        <is>
          <t>OK (Matched)</t>
        </is>
      </c>
      <c r="K1663" t="inlineStr">
        <is>
          <t>OK (Matched)</t>
        </is>
      </c>
      <c r="L1663" t="inlineStr">
        <is>
          <t>FN (Missed)</t>
        </is>
      </c>
      <c r="M1663" t="inlineStr">
        <is>
          <t>OK (Matched)</t>
        </is>
      </c>
      <c r="N1663" t="inlineStr">
        <is>
          <t>Mismatch</t>
        </is>
      </c>
    </row>
    <row r="1664">
      <c r="A1664" t="n">
        <v>1663</v>
      </c>
      <c r="B1664" t="n">
        <v>6</v>
      </c>
      <c r="C1664" t="n">
        <v>2</v>
      </c>
      <c r="D1664" t="n">
        <v>3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Mismatch</t>
        </is>
      </c>
      <c r="J1664" t="inlineStr">
        <is>
          <t>OK (Matched)</t>
        </is>
      </c>
      <c r="K1664" t="inlineStr">
        <is>
          <t>OK (Matched)</t>
        </is>
      </c>
      <c r="L1664" t="inlineStr">
        <is>
          <t>FN (Missed)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5</v>
      </c>
      <c r="C1665" t="n">
        <v>2</v>
      </c>
      <c r="D1665" t="n">
        <v>4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Mismatch</t>
        </is>
      </c>
      <c r="J1665" t="inlineStr">
        <is>
          <t>OK (Matched)</t>
        </is>
      </c>
      <c r="K1665" t="inlineStr">
        <is>
          <t>OK (Matched)</t>
        </is>
      </c>
      <c r="L1665" t="inlineStr">
        <is>
          <t>FN (Missed)</t>
        </is>
      </c>
      <c r="M1665" t="inlineStr">
        <is>
          <t>OK (Matched)</t>
        </is>
      </c>
      <c r="N1665" t="inlineStr">
        <is>
          <t>FN (Missed)</t>
        </is>
      </c>
    </row>
    <row r="1666">
      <c r="A1666" t="n">
        <v>1665</v>
      </c>
      <c r="B1666" t="n">
        <v>7</v>
      </c>
      <c r="C1666" t="n">
        <v>0</v>
      </c>
      <c r="D1666" t="n">
        <v>0</v>
      </c>
      <c r="E1666" t="b">
        <v>1</v>
      </c>
      <c r="F1666" t="inlineStr">
        <is>
          <t>OK (Matched)</t>
        </is>
      </c>
      <c r="G1666" t="inlineStr">
        <is>
          <t>OK (Matched)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OK (Matched)</t>
        </is>
      </c>
    </row>
    <row r="1667">
      <c r="A1667" t="n">
        <v>1666</v>
      </c>
      <c r="B1667" t="n">
        <v>6</v>
      </c>
      <c r="C1667" t="n">
        <v>1</v>
      </c>
      <c r="D1667" t="n">
        <v>1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OK (Matched)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OK (both empty)</t>
        </is>
      </c>
      <c r="M1667" t="inlineStr">
        <is>
          <t>OK (both empty)</t>
        </is>
      </c>
      <c r="N1667" t="inlineStr">
        <is>
          <t>Mismatch</t>
        </is>
      </c>
    </row>
    <row r="1668">
      <c r="A1668" t="n">
        <v>1667</v>
      </c>
      <c r="B1668" t="n">
        <v>5</v>
      </c>
      <c r="C1668" t="n">
        <v>1</v>
      </c>
      <c r="D1668" t="n">
        <v>1</v>
      </c>
      <c r="E1668" t="b">
        <v>1</v>
      </c>
      <c r="F1668" t="inlineStr">
        <is>
          <t>OK (Matched)</t>
        </is>
      </c>
      <c r="G1668" t="inlineStr">
        <is>
          <t>Mismatch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OK (Matched)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OK (both empty)</t>
        </is>
      </c>
    </row>
    <row r="1669">
      <c r="A1669" t="n">
        <v>1668</v>
      </c>
      <c r="B1669" t="n">
        <v>7</v>
      </c>
      <c r="C1669" t="n">
        <v>2</v>
      </c>
      <c r="D1669" t="n">
        <v>2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OK (Matched)</t>
        </is>
      </c>
      <c r="J1669" t="inlineStr">
        <is>
          <t>OK (Matched)</t>
        </is>
      </c>
      <c r="K1669" t="inlineStr">
        <is>
          <t>OK (Matched)</t>
        </is>
      </c>
      <c r="L1669" t="inlineStr">
        <is>
          <t>OK (Matched)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7</v>
      </c>
      <c r="C1670" t="n">
        <v>1</v>
      </c>
      <c r="D1670" t="n">
        <v>1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OK (Matched)</t>
        </is>
      </c>
      <c r="I1670" t="inlineStr">
        <is>
          <t>Mismatch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OK (Matched)</t>
        </is>
      </c>
      <c r="M1670" t="inlineStr">
        <is>
          <t>OK (Matched)</t>
        </is>
      </c>
      <c r="N1670" t="inlineStr">
        <is>
          <t>OK (Matched)</t>
        </is>
      </c>
    </row>
    <row r="1671">
      <c r="A1671" t="n">
        <v>1670</v>
      </c>
      <c r="B1671" t="n">
        <v>6</v>
      </c>
      <c r="C1671" t="n">
        <v>1</v>
      </c>
      <c r="D1671" t="n">
        <v>1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OK (Matched)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OK (Matched)</t>
        </is>
      </c>
    </row>
    <row r="1672">
      <c r="A1672" t="n">
        <v>1671</v>
      </c>
      <c r="B1672" t="n">
        <v>9</v>
      </c>
      <c r="C1672" t="n">
        <v>0</v>
      </c>
      <c r="D1672" t="n">
        <v>0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OK (Matched)</t>
        </is>
      </c>
      <c r="M1672" t="inlineStr">
        <is>
          <t>OK (Matched)</t>
        </is>
      </c>
      <c r="N1672" t="inlineStr">
        <is>
          <t>OK (Matched)</t>
        </is>
      </c>
    </row>
    <row r="1673">
      <c r="A1673" t="n">
        <v>1672</v>
      </c>
      <c r="B1673" t="n">
        <v>5</v>
      </c>
      <c r="C1673" t="n">
        <v>2</v>
      </c>
      <c r="D1673" t="n">
        <v>2</v>
      </c>
      <c r="E1673" t="b">
        <v>1</v>
      </c>
      <c r="F1673" t="inlineStr">
        <is>
          <t>OK (Matched)</t>
        </is>
      </c>
      <c r="G1673" t="inlineStr">
        <is>
          <t>Mismatch</t>
        </is>
      </c>
      <c r="H1673" t="inlineStr">
        <is>
          <t>Mismatch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8</v>
      </c>
      <c r="C1674" t="n">
        <v>1</v>
      </c>
      <c r="D1674" t="n">
        <v>1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OK (Matched)</t>
        </is>
      </c>
      <c r="I1674" t="inlineStr">
        <is>
          <t>OK (Matched)</t>
        </is>
      </c>
      <c r="J1674" t="inlineStr">
        <is>
          <t>Mismatch</t>
        </is>
      </c>
      <c r="K1674" t="inlineStr">
        <is>
          <t>OK (Matched)</t>
        </is>
      </c>
      <c r="L1674" t="inlineStr">
        <is>
          <t>OK (Matched)</t>
        </is>
      </c>
      <c r="M1674" t="inlineStr">
        <is>
          <t>OK (Matched)</t>
        </is>
      </c>
      <c r="N1674" t="inlineStr">
        <is>
          <t>OK (Matched)</t>
        </is>
      </c>
    </row>
    <row r="1675">
      <c r="A1675" t="n">
        <v>1674</v>
      </c>
      <c r="B1675" t="n">
        <v>5</v>
      </c>
      <c r="C1675" t="n">
        <v>2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OK (both empty)</t>
        </is>
      </c>
      <c r="M1675" t="inlineStr">
        <is>
          <t>OK (both empty)</t>
        </is>
      </c>
      <c r="N1675" t="inlineStr">
        <is>
          <t>Mismatch</t>
        </is>
      </c>
    </row>
    <row r="1676">
      <c r="A1676" t="n">
        <v>1675</v>
      </c>
      <c r="B1676" t="n">
        <v>4</v>
      </c>
      <c r="C1676" t="n">
        <v>2</v>
      </c>
      <c r="D1676" t="n">
        <v>3</v>
      </c>
      <c r="E1676" t="b">
        <v>1</v>
      </c>
      <c r="F1676" t="inlineStr">
        <is>
          <t>OK (Matched)</t>
        </is>
      </c>
      <c r="G1676" t="inlineStr">
        <is>
          <t>Mismatch</t>
        </is>
      </c>
      <c r="H1676" t="inlineStr">
        <is>
          <t>OK (Matched)</t>
        </is>
      </c>
      <c r="I1676" t="inlineStr">
        <is>
          <t>OK (Matched)</t>
        </is>
      </c>
      <c r="J1676" t="inlineStr">
        <is>
          <t>OK (Matched)</t>
        </is>
      </c>
      <c r="K1676" t="inlineStr">
        <is>
          <t>Mismatch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FN (Missed)</t>
        </is>
      </c>
    </row>
    <row r="1677">
      <c r="A1677" t="n">
        <v>1676</v>
      </c>
      <c r="B1677" t="n">
        <v>7</v>
      </c>
      <c r="C1677" t="n">
        <v>2</v>
      </c>
      <c r="D1677" t="n">
        <v>2</v>
      </c>
      <c r="E1677" t="b">
        <v>1</v>
      </c>
      <c r="F1677" t="inlineStr">
        <is>
          <t>Mismatch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OK (Matched)</t>
        </is>
      </c>
      <c r="J1677" t="inlineStr">
        <is>
          <t>OK (Matched)</t>
        </is>
      </c>
      <c r="K1677" t="inlineStr">
        <is>
          <t>OK (Matched)</t>
        </is>
      </c>
      <c r="L1677" t="inlineStr">
        <is>
          <t>OK (Matched)</t>
        </is>
      </c>
      <c r="M1677" t="inlineStr">
        <is>
          <t>Mismatch</t>
        </is>
      </c>
      <c r="N1677" t="inlineStr">
        <is>
          <t>OK (Matched)</t>
        </is>
      </c>
    </row>
    <row r="1678">
      <c r="A1678" t="n">
        <v>1677</v>
      </c>
      <c r="B1678" t="n">
        <v>7</v>
      </c>
      <c r="C1678" t="n">
        <v>0</v>
      </c>
      <c r="D1678" t="n">
        <v>2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OK (Matched)</t>
        </is>
      </c>
      <c r="J1678" t="inlineStr">
        <is>
          <t>OK (Matched)</t>
        </is>
      </c>
      <c r="K1678" t="inlineStr">
        <is>
          <t>OK (Matched)</t>
        </is>
      </c>
      <c r="L1678" t="inlineStr">
        <is>
          <t>OK (Matched)</t>
        </is>
      </c>
      <c r="M1678" t="inlineStr">
        <is>
          <t>FN (Missed)</t>
        </is>
      </c>
      <c r="N1678" t="inlineStr">
        <is>
          <t>FN (Missed)</t>
        </is>
      </c>
    </row>
    <row r="1679">
      <c r="A1679" t="n">
        <v>1678</v>
      </c>
      <c r="B1679" t="n">
        <v>6</v>
      </c>
      <c r="C1679" t="n">
        <v>1</v>
      </c>
      <c r="D1679" t="n">
        <v>1</v>
      </c>
      <c r="E1679" t="b">
        <v>1</v>
      </c>
      <c r="F1679" t="inlineStr">
        <is>
          <t>OK (Matched)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Mismatch</t>
        </is>
      </c>
      <c r="J1679" t="inlineStr">
        <is>
          <t>OK (Matched)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OK (both empty)</t>
        </is>
      </c>
      <c r="N1679" t="inlineStr">
        <is>
          <t>OK (both empty)</t>
        </is>
      </c>
    </row>
    <row r="1680">
      <c r="A1680" t="n">
        <v>1679</v>
      </c>
      <c r="B1680" t="n">
        <v>6</v>
      </c>
      <c r="C1680" t="n">
        <v>2</v>
      </c>
      <c r="D1680" t="n">
        <v>2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OK (Matched)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Mismatch</t>
        </is>
      </c>
      <c r="N1680" t="inlineStr">
        <is>
          <t>OK (Matched)</t>
        </is>
      </c>
    </row>
    <row r="1681">
      <c r="A1681" t="n">
        <v>1680</v>
      </c>
      <c r="B1681" t="n">
        <v>6</v>
      </c>
      <c r="C1681" t="n">
        <v>1</v>
      </c>
      <c r="D1681" t="n">
        <v>2</v>
      </c>
      <c r="E1681" t="b">
        <v>1</v>
      </c>
      <c r="F1681" t="inlineStr">
        <is>
          <t>OK (Matched)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Mismatch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OK (both empty)</t>
        </is>
      </c>
      <c r="N1681" t="inlineStr">
        <is>
          <t>FN (Missed)</t>
        </is>
      </c>
    </row>
    <row r="1682">
      <c r="A1682" t="n">
        <v>1681</v>
      </c>
      <c r="B1682" t="n">
        <v>5</v>
      </c>
      <c r="C1682" t="n">
        <v>3</v>
      </c>
      <c r="D1682" t="n">
        <v>2</v>
      </c>
      <c r="E1682" t="b">
        <v>1</v>
      </c>
      <c r="F1682" t="inlineStr">
        <is>
          <t>Mismatch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Mismatch</t>
        </is>
      </c>
      <c r="J1682" t="inlineStr">
        <is>
          <t>OK (Matched)</t>
        </is>
      </c>
      <c r="K1682" t="inlineStr">
        <is>
          <t>OK (Matched)</t>
        </is>
      </c>
      <c r="L1682" t="inlineStr">
        <is>
          <t>OK (Matched)</t>
        </is>
      </c>
      <c r="M1682" t="inlineStr">
        <is>
          <t>OK (both empty)</t>
        </is>
      </c>
      <c r="N1682" t="inlineStr">
        <is>
          <t>FP (Hallucinated)</t>
        </is>
      </c>
    </row>
    <row r="1683">
      <c r="A1683" t="n">
        <v>1682</v>
      </c>
      <c r="B1683" t="n">
        <v>3</v>
      </c>
      <c r="C1683" t="n">
        <v>3</v>
      </c>
      <c r="D1683" t="n">
        <v>1</v>
      </c>
      <c r="E1683" t="b">
        <v>1</v>
      </c>
      <c r="F1683" t="inlineStr">
        <is>
          <t>OK (Matched)</t>
        </is>
      </c>
      <c r="G1683" t="inlineStr">
        <is>
          <t>Mismatch</t>
        </is>
      </c>
      <c r="H1683" t="inlineStr">
        <is>
          <t>OK (Matched)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FP (Hallucinated)</t>
        </is>
      </c>
    </row>
    <row r="1684">
      <c r="A1684" t="n">
        <v>1683</v>
      </c>
      <c r="B1684" t="n">
        <v>5</v>
      </c>
      <c r="C1684" t="n">
        <v>2</v>
      </c>
      <c r="D1684" t="n">
        <v>2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Mismatch</t>
        </is>
      </c>
      <c r="J1684" t="inlineStr">
        <is>
          <t>FP (Hallucinated)</t>
        </is>
      </c>
      <c r="K1684" t="inlineStr">
        <is>
          <t>OK (Matched)</t>
        </is>
      </c>
      <c r="L1684" t="inlineStr">
        <is>
          <t>OK (Matched)</t>
        </is>
      </c>
      <c r="M1684" t="inlineStr">
        <is>
          <t>OK (both empty)</t>
        </is>
      </c>
      <c r="N1684" t="inlineStr">
        <is>
          <t>FN (Missed)</t>
        </is>
      </c>
    </row>
    <row r="1685">
      <c r="A1685" t="n">
        <v>1684</v>
      </c>
      <c r="B1685" t="n">
        <v>7</v>
      </c>
      <c r="C1685" t="n">
        <v>2</v>
      </c>
      <c r="D1685" t="n">
        <v>2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Mismatch</t>
        </is>
      </c>
      <c r="K1685" t="inlineStr">
        <is>
          <t>OK (Matched)</t>
        </is>
      </c>
      <c r="L1685" t="inlineStr">
        <is>
          <t>OK (Matched)</t>
        </is>
      </c>
      <c r="M1685" t="inlineStr">
        <is>
          <t>Mismatch</t>
        </is>
      </c>
      <c r="N1685" t="inlineStr">
        <is>
          <t>OK (Matched)</t>
        </is>
      </c>
    </row>
    <row r="1686">
      <c r="A1686" t="n">
        <v>1685</v>
      </c>
      <c r="B1686" t="n">
        <v>5</v>
      </c>
      <c r="C1686" t="n">
        <v>2</v>
      </c>
      <c r="D1686" t="n">
        <v>1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OK (Matched)</t>
        </is>
      </c>
      <c r="I1686" t="inlineStr">
        <is>
          <t>Mismatch</t>
        </is>
      </c>
      <c r="J1686" t="inlineStr">
        <is>
          <t>OK (both empty)</t>
        </is>
      </c>
      <c r="K1686" t="inlineStr">
        <is>
          <t>FP (Hallucinated)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OK (Matched)</t>
        </is>
      </c>
    </row>
    <row r="1687">
      <c r="A1687" t="n">
        <v>1686</v>
      </c>
      <c r="B1687" t="n">
        <v>7</v>
      </c>
      <c r="C1687" t="n">
        <v>1</v>
      </c>
      <c r="D1687" t="n">
        <v>1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Mismatch</t>
        </is>
      </c>
      <c r="I1687" t="inlineStr">
        <is>
          <t>OK (Matched)</t>
        </is>
      </c>
      <c r="J1687" t="inlineStr">
        <is>
          <t>OK (Matched)</t>
        </is>
      </c>
      <c r="K1687" t="inlineStr">
        <is>
          <t>OK (Matched)</t>
        </is>
      </c>
      <c r="L1687" t="inlineStr">
        <is>
          <t>OK (Matched)</t>
        </is>
      </c>
      <c r="M1687" t="inlineStr">
        <is>
          <t>OK (both empty)</t>
        </is>
      </c>
      <c r="N1687" t="inlineStr">
        <is>
          <t>OK (Matched)</t>
        </is>
      </c>
    </row>
    <row r="1688">
      <c r="A1688" t="n">
        <v>1687</v>
      </c>
      <c r="B1688" t="n">
        <v>6</v>
      </c>
      <c r="C1688" t="n">
        <v>2</v>
      </c>
      <c r="D1688" t="n">
        <v>2</v>
      </c>
      <c r="E1688" t="b">
        <v>1</v>
      </c>
      <c r="F1688" t="inlineStr">
        <is>
          <t>OK (Matched)</t>
        </is>
      </c>
      <c r="G1688" t="inlineStr">
        <is>
          <t>OK (Matched)</t>
        </is>
      </c>
      <c r="H1688" t="inlineStr">
        <is>
          <t>Mismatch</t>
        </is>
      </c>
      <c r="I1688" t="inlineStr">
        <is>
          <t>OK (Matched)</t>
        </is>
      </c>
      <c r="J1688" t="inlineStr">
        <is>
          <t>OK (Matched)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OK (both empty)</t>
        </is>
      </c>
      <c r="N1688" t="inlineStr">
        <is>
          <t>Mismatch</t>
        </is>
      </c>
    </row>
    <row r="1689">
      <c r="A1689" t="n">
        <v>1688</v>
      </c>
      <c r="B1689" t="n">
        <v>5</v>
      </c>
      <c r="C1689" t="n">
        <v>2</v>
      </c>
      <c r="D1689" t="n">
        <v>2</v>
      </c>
      <c r="E1689" t="b">
        <v>1</v>
      </c>
      <c r="F1689" t="inlineStr">
        <is>
          <t>OK (Matched)</t>
        </is>
      </c>
      <c r="G1689" t="inlineStr">
        <is>
          <t>OK (Matched)</t>
        </is>
      </c>
      <c r="H1689" t="inlineStr">
        <is>
          <t>OK (Matched)</t>
        </is>
      </c>
      <c r="I1689" t="inlineStr">
        <is>
          <t>Mismatch</t>
        </is>
      </c>
      <c r="J1689" t="inlineStr">
        <is>
          <t>Mismatch</t>
        </is>
      </c>
      <c r="K1689" t="inlineStr">
        <is>
          <t>OK (Matched)</t>
        </is>
      </c>
      <c r="L1689" t="inlineStr">
        <is>
          <t>OK (both empty)</t>
        </is>
      </c>
      <c r="M1689" t="inlineStr">
        <is>
          <t>OK (both empty)</t>
        </is>
      </c>
      <c r="N1689" t="inlineStr">
        <is>
          <t>Mismatch</t>
        </is>
      </c>
    </row>
    <row r="1690">
      <c r="A1690" t="n">
        <v>1689</v>
      </c>
      <c r="B1690" t="n">
        <v>5</v>
      </c>
      <c r="C1690" t="n">
        <v>2</v>
      </c>
      <c r="D1690" t="n">
        <v>2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Mismatch</t>
        </is>
      </c>
      <c r="I1690" t="inlineStr">
        <is>
          <t>Mismatch</t>
        </is>
      </c>
      <c r="J1690" t="inlineStr">
        <is>
          <t>Mismatch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OK (Matched)</t>
        </is>
      </c>
    </row>
    <row r="1691">
      <c r="A1691" t="n">
        <v>1690</v>
      </c>
      <c r="B1691" t="n">
        <v>5</v>
      </c>
      <c r="C1691" t="n">
        <v>2</v>
      </c>
      <c r="D1691" t="n">
        <v>4</v>
      </c>
      <c r="E1691" t="b">
        <v>1</v>
      </c>
      <c r="F1691" t="inlineStr">
        <is>
          <t>OK (Matched)</t>
        </is>
      </c>
      <c r="G1691" t="inlineStr">
        <is>
          <t>OK (Matched)</t>
        </is>
      </c>
      <c r="H1691" t="inlineStr">
        <is>
          <t>OK (Matched)</t>
        </is>
      </c>
      <c r="I1691" t="inlineStr">
        <is>
          <t>OK (Matched)</t>
        </is>
      </c>
      <c r="J1691" t="inlineStr">
        <is>
          <t>Mismatch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Mismatch</t>
        </is>
      </c>
    </row>
    <row r="1692">
      <c r="A1692" t="n">
        <v>1691</v>
      </c>
      <c r="B1692" t="n">
        <v>5</v>
      </c>
      <c r="C1692" t="n">
        <v>2</v>
      </c>
      <c r="D1692" t="n">
        <v>4</v>
      </c>
      <c r="E1692" t="b">
        <v>1</v>
      </c>
      <c r="F1692" t="inlineStr">
        <is>
          <t>Mismatch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Mismatch</t>
        </is>
      </c>
      <c r="J1692" t="inlineStr">
        <is>
          <t>Mismatch</t>
        </is>
      </c>
      <c r="K1692" t="inlineStr">
        <is>
          <t>OK (Matched)</t>
        </is>
      </c>
      <c r="L1692" t="inlineStr">
        <is>
          <t>OK (Matched)</t>
        </is>
      </c>
      <c r="M1692" t="inlineStr">
        <is>
          <t>FN (Missed)</t>
        </is>
      </c>
      <c r="N1692" t="inlineStr">
        <is>
          <t>FN (Missed)</t>
        </is>
      </c>
    </row>
    <row r="1693">
      <c r="A1693" t="n">
        <v>1692</v>
      </c>
      <c r="B1693" t="n">
        <v>5</v>
      </c>
      <c r="C1693" t="n">
        <v>3</v>
      </c>
      <c r="D1693" t="n">
        <v>2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Mismatch</t>
        </is>
      </c>
      <c r="I1693" t="inlineStr">
        <is>
          <t>Mismatch</t>
        </is>
      </c>
      <c r="J1693" t="inlineStr">
        <is>
          <t>OK (Matched)</t>
        </is>
      </c>
      <c r="K1693" t="inlineStr">
        <is>
          <t>OK (Matched)</t>
        </is>
      </c>
      <c r="L1693" t="inlineStr">
        <is>
          <t>FP (Hallucinated)</t>
        </is>
      </c>
      <c r="M1693" t="inlineStr">
        <is>
          <t>OK (both empty)</t>
        </is>
      </c>
      <c r="N1693" t="inlineStr">
        <is>
          <t>OK (Matched)</t>
        </is>
      </c>
    </row>
    <row r="1694">
      <c r="A1694" t="n">
        <v>1693</v>
      </c>
      <c r="B1694" t="n">
        <v>6</v>
      </c>
      <c r="C1694" t="n">
        <v>2</v>
      </c>
      <c r="D1694" t="n">
        <v>2</v>
      </c>
      <c r="E1694" t="b">
        <v>1</v>
      </c>
      <c r="F1694" t="inlineStr">
        <is>
          <t>Mismatch</t>
        </is>
      </c>
      <c r="G1694" t="inlineStr">
        <is>
          <t>OK (Matched)</t>
        </is>
      </c>
      <c r="H1694" t="inlineStr">
        <is>
          <t>Mismatch</t>
        </is>
      </c>
      <c r="I1694" t="inlineStr">
        <is>
          <t>OK (Matched)</t>
        </is>
      </c>
      <c r="J1694" t="inlineStr">
        <is>
          <t>OK (Matched)</t>
        </is>
      </c>
      <c r="K1694" t="inlineStr">
        <is>
          <t>OK (Matched)</t>
        </is>
      </c>
      <c r="L1694" t="inlineStr">
        <is>
          <t>OK (Matched)</t>
        </is>
      </c>
      <c r="M1694" t="inlineStr">
        <is>
          <t>OK (both empty)</t>
        </is>
      </c>
      <c r="N1694" t="inlineStr">
        <is>
          <t>OK (Matched)</t>
        </is>
      </c>
    </row>
    <row r="1695">
      <c r="A1695" t="n">
        <v>1694</v>
      </c>
      <c r="B1695" t="n">
        <v>8</v>
      </c>
      <c r="C1695" t="n">
        <v>0</v>
      </c>
      <c r="D1695" t="n">
        <v>0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OK (Matched)</t>
        </is>
      </c>
      <c r="J1695" t="inlineStr">
        <is>
          <t>OK (Matched)</t>
        </is>
      </c>
      <c r="K1695" t="inlineStr">
        <is>
          <t>OK (Matched)</t>
        </is>
      </c>
      <c r="L1695" t="inlineStr">
        <is>
          <t>OK (Matched)</t>
        </is>
      </c>
      <c r="M1695" t="inlineStr">
        <is>
          <t>OK (both empty)</t>
        </is>
      </c>
      <c r="N1695" t="inlineStr">
        <is>
          <t>OK (Matched)</t>
        </is>
      </c>
    </row>
    <row r="1696">
      <c r="A1696" t="n">
        <v>1695</v>
      </c>
      <c r="B1696" t="n">
        <v>7</v>
      </c>
      <c r="C1696" t="n">
        <v>1</v>
      </c>
      <c r="D1696" t="n">
        <v>1</v>
      </c>
      <c r="E1696" t="b">
        <v>1</v>
      </c>
      <c r="F1696" t="inlineStr">
        <is>
          <t>OK (Matched)</t>
        </is>
      </c>
      <c r="G1696" t="inlineStr">
        <is>
          <t>OK (Matched)</t>
        </is>
      </c>
      <c r="H1696" t="inlineStr">
        <is>
          <t>OK (Matched)</t>
        </is>
      </c>
      <c r="I1696" t="inlineStr">
        <is>
          <t>Mismatch</t>
        </is>
      </c>
      <c r="J1696" t="inlineStr">
        <is>
          <t>OK (Matched)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OK (both empty)</t>
        </is>
      </c>
      <c r="N1696" t="inlineStr">
        <is>
          <t>OK (Matched)</t>
        </is>
      </c>
    </row>
    <row r="1697">
      <c r="A1697" t="n">
        <v>1696</v>
      </c>
      <c r="B1697" t="n">
        <v>5</v>
      </c>
      <c r="C1697" t="n">
        <v>1</v>
      </c>
      <c r="D1697" t="n">
        <v>4</v>
      </c>
      <c r="E1697" t="b">
        <v>1</v>
      </c>
      <c r="F1697" t="inlineStr">
        <is>
          <t>Mismatch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OK (Matched)</t>
        </is>
      </c>
      <c r="J1697" t="inlineStr">
        <is>
          <t>FN (Missed)</t>
        </is>
      </c>
      <c r="K1697" t="inlineStr">
        <is>
          <t>OK (Matched)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FN (Missed)</t>
        </is>
      </c>
    </row>
    <row r="1698">
      <c r="A1698" t="n">
        <v>1697</v>
      </c>
      <c r="B1698" t="n">
        <v>5</v>
      </c>
      <c r="C1698" t="n">
        <v>2</v>
      </c>
      <c r="D1698" t="n">
        <v>2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OK (Matched)</t>
        </is>
      </c>
      <c r="I1698" t="inlineStr">
        <is>
          <t>Mismatch</t>
        </is>
      </c>
      <c r="J1698" t="inlineStr">
        <is>
          <t>Mismatch</t>
        </is>
      </c>
      <c r="K1698" t="inlineStr">
        <is>
          <t>OK (Matched)</t>
        </is>
      </c>
      <c r="L1698" t="inlineStr">
        <is>
          <t>OK (both empty)</t>
        </is>
      </c>
      <c r="M1698" t="inlineStr">
        <is>
          <t>OK (both empty)</t>
        </is>
      </c>
      <c r="N1698" t="inlineStr">
        <is>
          <t>Mismatch</t>
        </is>
      </c>
    </row>
    <row r="1699">
      <c r="A1699" t="n">
        <v>1698</v>
      </c>
      <c r="B1699" t="n">
        <v>7</v>
      </c>
      <c r="C1699" t="n">
        <v>0</v>
      </c>
      <c r="D1699" t="n">
        <v>0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OK (Matched)</t>
        </is>
      </c>
      <c r="I1699" t="inlineStr">
        <is>
          <t>OK (Matched)</t>
        </is>
      </c>
      <c r="J1699" t="inlineStr">
        <is>
          <t>Mismatch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OK (Matched)</t>
        </is>
      </c>
    </row>
    <row r="1700">
      <c r="A1700" t="n">
        <v>1699</v>
      </c>
      <c r="B1700" t="n">
        <v>5</v>
      </c>
      <c r="C1700" t="n">
        <v>2</v>
      </c>
      <c r="D1700" t="n">
        <v>2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OK (Matched)</t>
        </is>
      </c>
      <c r="I1700" t="inlineStr">
        <is>
          <t>Mismatch</t>
        </is>
      </c>
      <c r="J1700" t="inlineStr">
        <is>
          <t>Mismatch</t>
        </is>
      </c>
      <c r="K1700" t="inlineStr">
        <is>
          <t>OK (Matched)</t>
        </is>
      </c>
      <c r="L1700" t="inlineStr">
        <is>
          <t>OK (both empty)</t>
        </is>
      </c>
      <c r="M1700" t="inlineStr">
        <is>
          <t>OK (both empty)</t>
        </is>
      </c>
      <c r="N1700" t="inlineStr">
        <is>
          <t>Mismatch</t>
        </is>
      </c>
    </row>
    <row r="1701">
      <c r="A1701" t="n">
        <v>1700</v>
      </c>
      <c r="B1701" t="n">
        <v>4</v>
      </c>
      <c r="C1701" t="n">
        <v>3</v>
      </c>
      <c r="D1701" t="n">
        <v>3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Mismatch</t>
        </is>
      </c>
      <c r="J1701" t="inlineStr">
        <is>
          <t>Mismatch</t>
        </is>
      </c>
      <c r="K1701" t="inlineStr">
        <is>
          <t>OK (Matched)</t>
        </is>
      </c>
      <c r="L1701" t="inlineStr">
        <is>
          <t>OK (both empty)</t>
        </is>
      </c>
      <c r="M1701" t="inlineStr">
        <is>
          <t>OK (both empty)</t>
        </is>
      </c>
      <c r="N1701" t="inlineStr">
        <is>
          <t>Mismatch</t>
        </is>
      </c>
    </row>
    <row r="1702">
      <c r="A1702" t="n">
        <v>1701</v>
      </c>
      <c r="B1702" t="n">
        <v>6</v>
      </c>
      <c r="C1702" t="n">
        <v>1</v>
      </c>
      <c r="D1702" t="n">
        <v>1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OK (Matched)</t>
        </is>
      </c>
      <c r="I1702" t="inlineStr">
        <is>
          <t>OK (Matched)</t>
        </is>
      </c>
      <c r="J1702" t="inlineStr">
        <is>
          <t>Mismatch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OK (Matched)</t>
        </is>
      </c>
    </row>
    <row r="1703">
      <c r="A1703" t="n">
        <v>1702</v>
      </c>
      <c r="B1703" t="n">
        <v>7</v>
      </c>
      <c r="C1703" t="n">
        <v>0</v>
      </c>
      <c r="D1703" t="n">
        <v>1</v>
      </c>
      <c r="E1703" t="b">
        <v>1</v>
      </c>
      <c r="F1703" t="inlineStr">
        <is>
          <t>OK (Matched)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Mismatch</t>
        </is>
      </c>
      <c r="K1703" t="inlineStr">
        <is>
          <t>OK (Matched)</t>
        </is>
      </c>
      <c r="L1703" t="inlineStr">
        <is>
          <t>OK (Matched)</t>
        </is>
      </c>
      <c r="M1703" t="inlineStr">
        <is>
          <t>OK (both empty)</t>
        </is>
      </c>
      <c r="N1703" t="inlineStr">
        <is>
          <t>FN (Missed)</t>
        </is>
      </c>
    </row>
    <row r="1704">
      <c r="A1704" t="n">
        <v>1703</v>
      </c>
      <c r="B1704" t="n">
        <v>7</v>
      </c>
      <c r="C1704" t="n">
        <v>1</v>
      </c>
      <c r="D1704" t="n">
        <v>1</v>
      </c>
      <c r="E1704" t="b">
        <v>1</v>
      </c>
      <c r="F1704" t="inlineStr">
        <is>
          <t>OK (Matched)</t>
        </is>
      </c>
      <c r="G1704" t="inlineStr">
        <is>
          <t>Mismatch</t>
        </is>
      </c>
      <c r="H1704" t="inlineStr">
        <is>
          <t>OK (Matched)</t>
        </is>
      </c>
      <c r="I1704" t="inlineStr">
        <is>
          <t>OK (Matched)</t>
        </is>
      </c>
      <c r="J1704" t="inlineStr">
        <is>
          <t>Mismatch</t>
        </is>
      </c>
      <c r="K1704" t="inlineStr">
        <is>
          <t>OK (Matched)</t>
        </is>
      </c>
      <c r="L1704" t="inlineStr">
        <is>
          <t>OK (Matched)</t>
        </is>
      </c>
      <c r="M1704" t="inlineStr">
        <is>
          <t>OK (both empty)</t>
        </is>
      </c>
      <c r="N1704" t="inlineStr">
        <is>
          <t>OK (Matched)</t>
        </is>
      </c>
    </row>
    <row r="1705">
      <c r="A1705" t="n">
        <v>1704</v>
      </c>
      <c r="B1705" t="n">
        <v>7</v>
      </c>
      <c r="C1705" t="n">
        <v>1</v>
      </c>
      <c r="D1705" t="n">
        <v>1</v>
      </c>
      <c r="E1705" t="b">
        <v>1</v>
      </c>
      <c r="F1705" t="inlineStr">
        <is>
          <t>OK (Matched)</t>
        </is>
      </c>
      <c r="G1705" t="inlineStr">
        <is>
          <t>Mismatch</t>
        </is>
      </c>
      <c r="H1705" t="inlineStr">
        <is>
          <t>OK (Matched)</t>
        </is>
      </c>
      <c r="I1705" t="inlineStr">
        <is>
          <t>OK (Matched)</t>
        </is>
      </c>
      <c r="J1705" t="inlineStr">
        <is>
          <t>OK (Matched)</t>
        </is>
      </c>
      <c r="K1705" t="inlineStr">
        <is>
          <t>OK (Matched)</t>
        </is>
      </c>
      <c r="L1705" t="inlineStr">
        <is>
          <t>OK (Matched)</t>
        </is>
      </c>
      <c r="M1705" t="inlineStr">
        <is>
          <t>OK (both empty)</t>
        </is>
      </c>
      <c r="N1705" t="inlineStr">
        <is>
          <t>OK (Matched)</t>
        </is>
      </c>
    </row>
    <row r="1706">
      <c r="A1706" t="n">
        <v>1705</v>
      </c>
      <c r="B1706" t="n">
        <v>6</v>
      </c>
      <c r="C1706" t="n">
        <v>2</v>
      </c>
      <c r="D1706" t="n">
        <v>2</v>
      </c>
      <c r="E1706" t="b">
        <v>1</v>
      </c>
      <c r="F1706" t="inlineStr">
        <is>
          <t>OK (Matched)</t>
        </is>
      </c>
      <c r="G1706" t="inlineStr">
        <is>
          <t>OK (Matched)</t>
        </is>
      </c>
      <c r="H1706" t="inlineStr">
        <is>
          <t>Mismatch</t>
        </is>
      </c>
      <c r="I1706" t="inlineStr">
        <is>
          <t>OK (Matched)</t>
        </is>
      </c>
      <c r="J1706" t="inlineStr">
        <is>
          <t>OK (Matched)</t>
        </is>
      </c>
      <c r="K1706" t="inlineStr">
        <is>
          <t>OK (Matched)</t>
        </is>
      </c>
      <c r="L1706" t="inlineStr">
        <is>
          <t>Mismatch</t>
        </is>
      </c>
      <c r="M1706" t="inlineStr">
        <is>
          <t>OK (both empty)</t>
        </is>
      </c>
      <c r="N1706" t="inlineStr">
        <is>
          <t>OK (Matched)</t>
        </is>
      </c>
    </row>
    <row r="1707">
      <c r="A1707" t="n">
        <v>1706</v>
      </c>
      <c r="B1707" t="n">
        <v>3</v>
      </c>
      <c r="C1707" t="n">
        <v>6</v>
      </c>
      <c r="D1707" t="n">
        <v>6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Mismatch</t>
        </is>
      </c>
      <c r="I1707" t="inlineStr">
        <is>
          <t>OK (Matched)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Mismatch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6</v>
      </c>
      <c r="C1708" t="n">
        <v>3</v>
      </c>
      <c r="D1708" t="n">
        <v>3</v>
      </c>
      <c r="E1708" t="b">
        <v>1</v>
      </c>
      <c r="F1708" t="inlineStr">
        <is>
          <t>OK (Matched)</t>
        </is>
      </c>
      <c r="G1708" t="inlineStr">
        <is>
          <t>Mismatch</t>
        </is>
      </c>
      <c r="H1708" t="inlineStr">
        <is>
          <t>OK (Matched)</t>
        </is>
      </c>
      <c r="I1708" t="inlineStr">
        <is>
          <t>OK (Matched)</t>
        </is>
      </c>
      <c r="J1708" t="inlineStr">
        <is>
          <t>Mismatch</t>
        </is>
      </c>
      <c r="K1708" t="inlineStr">
        <is>
          <t>OK (Matched)</t>
        </is>
      </c>
      <c r="L1708" t="inlineStr">
        <is>
          <t>OK (Matched)</t>
        </is>
      </c>
      <c r="M1708" t="inlineStr">
        <is>
          <t>Mismatch</t>
        </is>
      </c>
      <c r="N1708" t="inlineStr">
        <is>
          <t>OK (Matched)</t>
        </is>
      </c>
    </row>
    <row r="1709">
      <c r="A1709" t="n">
        <v>1708</v>
      </c>
      <c r="B1709" t="n">
        <v>7</v>
      </c>
      <c r="C1709" t="n">
        <v>2</v>
      </c>
      <c r="D1709" t="n">
        <v>2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OK (Matched)</t>
        </is>
      </c>
      <c r="J1709" t="inlineStr">
        <is>
          <t>OK (Matched)</t>
        </is>
      </c>
      <c r="K1709" t="inlineStr">
        <is>
          <t>OK (Matched)</t>
        </is>
      </c>
      <c r="L1709" t="inlineStr">
        <is>
          <t>OK (Matched)</t>
        </is>
      </c>
      <c r="M1709" t="inlineStr">
        <is>
          <t>OK (Matched)</t>
        </is>
      </c>
      <c r="N1709" t="inlineStr">
        <is>
          <t>Mismatch</t>
        </is>
      </c>
    </row>
    <row r="1710">
      <c r="A1710" t="n">
        <v>1709</v>
      </c>
      <c r="B1710" t="n">
        <v>5</v>
      </c>
      <c r="C1710" t="n">
        <v>4</v>
      </c>
      <c r="D1710" t="n">
        <v>4</v>
      </c>
      <c r="E1710" t="b">
        <v>1</v>
      </c>
      <c r="F1710" t="inlineStr">
        <is>
          <t>OK (Matched)</t>
        </is>
      </c>
      <c r="G1710" t="inlineStr">
        <is>
          <t>Mismatch</t>
        </is>
      </c>
      <c r="H1710" t="inlineStr">
        <is>
          <t>Mismatch</t>
        </is>
      </c>
      <c r="I1710" t="inlineStr">
        <is>
          <t>OK (Matched)</t>
        </is>
      </c>
      <c r="J1710" t="inlineStr">
        <is>
          <t>Mismatch</t>
        </is>
      </c>
      <c r="K1710" t="inlineStr">
        <is>
          <t>OK (Matched)</t>
        </is>
      </c>
      <c r="L1710" t="inlineStr">
        <is>
          <t>OK (Matched)</t>
        </is>
      </c>
      <c r="M1710" t="inlineStr">
        <is>
          <t>OK (Matched)</t>
        </is>
      </c>
      <c r="N1710" t="inlineStr">
        <is>
          <t>Mismatch</t>
        </is>
      </c>
    </row>
    <row r="1711">
      <c r="A1711" t="n">
        <v>1710</v>
      </c>
      <c r="B1711" t="n">
        <v>4</v>
      </c>
      <c r="C1711" t="n">
        <v>5</v>
      </c>
      <c r="D1711" t="n">
        <v>5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OK (Matched)</t>
        </is>
      </c>
      <c r="I1711" t="inlineStr">
        <is>
          <t>Mismatch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OK (Matched)</t>
        </is>
      </c>
      <c r="M1711" t="inlineStr">
        <is>
          <t>Mismatch</t>
        </is>
      </c>
      <c r="N1711" t="inlineStr">
        <is>
          <t>OK (Matched)</t>
        </is>
      </c>
    </row>
    <row r="1712">
      <c r="A1712" t="n">
        <v>1711</v>
      </c>
      <c r="B1712" t="n">
        <v>4</v>
      </c>
      <c r="C1712" t="n">
        <v>5</v>
      </c>
      <c r="D1712" t="n">
        <v>5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OK (Matched)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OK (Matched)</t>
        </is>
      </c>
      <c r="M1712" t="inlineStr">
        <is>
          <t>Mismatch</t>
        </is>
      </c>
      <c r="N1712" t="inlineStr">
        <is>
          <t>Mismatch</t>
        </is>
      </c>
    </row>
    <row r="1713">
      <c r="A1713" t="n">
        <v>1712</v>
      </c>
      <c r="B1713" t="n">
        <v>5</v>
      </c>
      <c r="C1713" t="n">
        <v>4</v>
      </c>
      <c r="D1713" t="n">
        <v>4</v>
      </c>
      <c r="E1713" t="b">
        <v>1</v>
      </c>
      <c r="F1713" t="inlineStr">
        <is>
          <t>OK (Matched)</t>
        </is>
      </c>
      <c r="G1713" t="inlineStr">
        <is>
          <t>OK (Matched)</t>
        </is>
      </c>
      <c r="H1713" t="inlineStr">
        <is>
          <t>Mismatch</t>
        </is>
      </c>
      <c r="I1713" t="inlineStr">
        <is>
          <t>OK (Matched)</t>
        </is>
      </c>
      <c r="J1713" t="inlineStr">
        <is>
          <t>OK (Matched)</t>
        </is>
      </c>
      <c r="K1713" t="inlineStr">
        <is>
          <t>Mismatch</t>
        </is>
      </c>
      <c r="L1713" t="inlineStr">
        <is>
          <t>OK (Matched)</t>
        </is>
      </c>
      <c r="M1713" t="inlineStr">
        <is>
          <t>Mismatch</t>
        </is>
      </c>
      <c r="N1713" t="inlineStr">
        <is>
          <t>Mismatch</t>
        </is>
      </c>
    </row>
    <row r="1714">
      <c r="A1714" t="n">
        <v>1713</v>
      </c>
      <c r="B1714" t="n">
        <v>6</v>
      </c>
      <c r="C1714" t="n">
        <v>3</v>
      </c>
      <c r="D1714" t="n">
        <v>3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OK (Matched)</t>
        </is>
      </c>
      <c r="K1714" t="inlineStr">
        <is>
          <t>OK (Matched)</t>
        </is>
      </c>
      <c r="L1714" t="inlineStr">
        <is>
          <t>Mismatch</t>
        </is>
      </c>
      <c r="M1714" t="inlineStr">
        <is>
          <t>OK (Matched)</t>
        </is>
      </c>
      <c r="N1714" t="inlineStr">
        <is>
          <t>OK (Matched)</t>
        </is>
      </c>
    </row>
    <row r="1715">
      <c r="A1715" t="n">
        <v>1714</v>
      </c>
      <c r="B1715" t="n">
        <v>8</v>
      </c>
      <c r="C1715" t="n">
        <v>1</v>
      </c>
      <c r="D1715" t="n">
        <v>1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Mismatch</t>
        </is>
      </c>
      <c r="K1715" t="inlineStr">
        <is>
          <t>OK (Matched)</t>
        </is>
      </c>
      <c r="L1715" t="inlineStr">
        <is>
          <t>OK (Matched)</t>
        </is>
      </c>
      <c r="M1715" t="inlineStr">
        <is>
          <t>OK (Matched)</t>
        </is>
      </c>
      <c r="N1715" t="inlineStr">
        <is>
          <t>OK (Matched)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6</v>
      </c>
      <c r="C1717" t="n">
        <v>1</v>
      </c>
      <c r="D1717" t="n">
        <v>1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OK (Matched)</t>
        </is>
      </c>
      <c r="J1717" t="inlineStr">
        <is>
          <t>Mismatch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OK (Matched)</t>
        </is>
      </c>
    </row>
    <row r="1718">
      <c r="A1718" t="n">
        <v>1717</v>
      </c>
      <c r="B1718" t="n">
        <v>5</v>
      </c>
      <c r="C1718" t="n">
        <v>2</v>
      </c>
      <c r="D1718" t="n">
        <v>2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OK (Matched)</t>
        </is>
      </c>
      <c r="I1718" t="inlineStr">
        <is>
          <t>Mismatch</t>
        </is>
      </c>
      <c r="J1718" t="inlineStr">
        <is>
          <t>OK (Matched)</t>
        </is>
      </c>
      <c r="K1718" t="inlineStr">
        <is>
          <t>OK (Matched)</t>
        </is>
      </c>
      <c r="L1718" t="inlineStr">
        <is>
          <t>OK (both empty)</t>
        </is>
      </c>
      <c r="M1718" t="inlineStr">
        <is>
          <t>OK (both empty)</t>
        </is>
      </c>
      <c r="N1718" t="inlineStr">
        <is>
          <t>Mismatch</t>
        </is>
      </c>
    </row>
    <row r="1719">
      <c r="A1719" t="n">
        <v>1718</v>
      </c>
      <c r="B1719" t="n">
        <v>6</v>
      </c>
      <c r="C1719" t="n">
        <v>1</v>
      </c>
      <c r="D1719" t="n">
        <v>0</v>
      </c>
      <c r="E1719" t="b">
        <v>1</v>
      </c>
      <c r="F1719" t="inlineStr">
        <is>
          <t>OK (Matched)</t>
        </is>
      </c>
      <c r="G1719" t="inlineStr">
        <is>
          <t>OK (Matched)</t>
        </is>
      </c>
      <c r="H1719" t="inlineStr">
        <is>
          <t>OK (Matched)</t>
        </is>
      </c>
      <c r="I1719" t="inlineStr">
        <is>
          <t>OK (Matched)</t>
        </is>
      </c>
      <c r="J1719" t="inlineStr">
        <is>
          <t>Mismatch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5</v>
      </c>
      <c r="C1720" t="n">
        <v>2</v>
      </c>
      <c r="D1720" t="n">
        <v>3</v>
      </c>
      <c r="E1720" t="b">
        <v>1</v>
      </c>
      <c r="F1720" t="inlineStr">
        <is>
          <t>OK (Matched)</t>
        </is>
      </c>
      <c r="G1720" t="inlineStr">
        <is>
          <t>OK (Matched)</t>
        </is>
      </c>
      <c r="H1720" t="inlineStr">
        <is>
          <t>Mismatch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FN (Missed)</t>
        </is>
      </c>
      <c r="M1720" t="inlineStr">
        <is>
          <t>OK (Matched)</t>
        </is>
      </c>
      <c r="N1720" t="inlineStr">
        <is>
          <t>OK (Matched)</t>
        </is>
      </c>
    </row>
    <row r="1721">
      <c r="A1721" t="n">
        <v>1720</v>
      </c>
      <c r="B1721" t="n">
        <v>8</v>
      </c>
      <c r="C1721" t="n">
        <v>1</v>
      </c>
      <c r="D1721" t="n">
        <v>1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OK (Matched)</t>
        </is>
      </c>
      <c r="I1721" t="inlineStr">
        <is>
          <t>OK (Matched)</t>
        </is>
      </c>
      <c r="J1721" t="inlineStr">
        <is>
          <t>Mismatch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OK (Matched)</t>
        </is>
      </c>
      <c r="N1721" t="inlineStr">
        <is>
          <t>Mismatch</t>
        </is>
      </c>
    </row>
    <row r="1722">
      <c r="A1722" t="n">
        <v>1721</v>
      </c>
      <c r="B1722" t="n">
        <v>8</v>
      </c>
      <c r="C1722" t="n">
        <v>1</v>
      </c>
      <c r="D1722" t="n">
        <v>1</v>
      </c>
      <c r="E1722" t="b">
        <v>1</v>
      </c>
      <c r="F1722" t="inlineStr">
        <is>
          <t>OK (Matched)</t>
        </is>
      </c>
      <c r="G1722" t="inlineStr">
        <is>
          <t>OK (Matched)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OK (Matched)</t>
        </is>
      </c>
      <c r="N1722" t="inlineStr">
        <is>
          <t>OK (Matched)</t>
        </is>
      </c>
    </row>
    <row r="1723">
      <c r="A1723" t="n">
        <v>1722</v>
      </c>
      <c r="B1723" t="n">
        <v>8</v>
      </c>
      <c r="C1723" t="n">
        <v>1</v>
      </c>
      <c r="D1723" t="n">
        <v>0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Mismatch</t>
        </is>
      </c>
      <c r="K1723" t="inlineStr">
        <is>
          <t>OK (Matched)</t>
        </is>
      </c>
      <c r="L1723" t="inlineStr">
        <is>
          <t>FP (Hallucinated)</t>
        </is>
      </c>
      <c r="M1723" t="inlineStr">
        <is>
          <t>OK (Matched)</t>
        </is>
      </c>
      <c r="N1723" t="inlineStr">
        <is>
          <t>OK (Matched)</t>
        </is>
      </c>
    </row>
    <row r="1724">
      <c r="A1724" t="n">
        <v>1723</v>
      </c>
      <c r="B1724" t="n">
        <v>7</v>
      </c>
      <c r="C1724" t="n">
        <v>2</v>
      </c>
      <c r="D1724" t="n">
        <v>2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OK (Matched)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OK (Matched)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0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OK (both empty)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7</v>
      </c>
      <c r="C1726" t="n">
        <v>2</v>
      </c>
      <c r="D1726" t="n">
        <v>2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OK (Matched)</t>
        </is>
      </c>
      <c r="I1726" t="inlineStr">
        <is>
          <t>Mismatch</t>
        </is>
      </c>
      <c r="J1726" t="inlineStr">
        <is>
          <t>OK (Matched)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Mismatch</t>
        </is>
      </c>
    </row>
    <row r="1727">
      <c r="A1727" t="n">
        <v>1726</v>
      </c>
      <c r="B1727" t="n">
        <v>7</v>
      </c>
      <c r="C1727" t="n">
        <v>0</v>
      </c>
      <c r="D1727" t="n">
        <v>0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OK (Matched)</t>
        </is>
      </c>
      <c r="K1727" t="inlineStr">
        <is>
          <t>OK (Matched)</t>
        </is>
      </c>
      <c r="L1727" t="inlineStr">
        <is>
          <t>OK (both empty)</t>
        </is>
      </c>
      <c r="M1727" t="inlineStr">
        <is>
          <t>OK (both empty)</t>
        </is>
      </c>
      <c r="N1727" t="inlineStr">
        <is>
          <t>OK (Matched)</t>
        </is>
      </c>
    </row>
    <row r="1728">
      <c r="A1728" t="n">
        <v>1727</v>
      </c>
      <c r="B1728" t="n">
        <v>6</v>
      </c>
      <c r="C1728" t="n">
        <v>1</v>
      </c>
      <c r="D1728" t="n">
        <v>1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OK (Matched)</t>
        </is>
      </c>
      <c r="K1728" t="inlineStr">
        <is>
          <t>OK (Matched)</t>
        </is>
      </c>
      <c r="L1728" t="inlineStr">
        <is>
          <t>OK (both empty)</t>
        </is>
      </c>
      <c r="M1728" t="inlineStr">
        <is>
          <t>OK (both empty)</t>
        </is>
      </c>
      <c r="N1728" t="inlineStr">
        <is>
          <t>Mismatch</t>
        </is>
      </c>
    </row>
    <row r="1729">
      <c r="A1729" t="n">
        <v>1728</v>
      </c>
      <c r="B1729" t="n">
        <v>6</v>
      </c>
      <c r="C1729" t="n">
        <v>1</v>
      </c>
      <c r="D1729" t="n">
        <v>1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OK (Matched)</t>
        </is>
      </c>
      <c r="K1729" t="inlineStr">
        <is>
          <t>OK (Matched)</t>
        </is>
      </c>
      <c r="L1729" t="inlineStr">
        <is>
          <t>OK (both empty)</t>
        </is>
      </c>
      <c r="M1729" t="inlineStr">
        <is>
          <t>OK (both empty)</t>
        </is>
      </c>
      <c r="N1729" t="inlineStr">
        <is>
          <t>Mismatch</t>
        </is>
      </c>
    </row>
    <row r="1730">
      <c r="A1730" t="n">
        <v>1729</v>
      </c>
      <c r="B1730" t="n">
        <v>6</v>
      </c>
      <c r="C1730" t="n">
        <v>1</v>
      </c>
      <c r="D1730" t="n">
        <v>1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OK (Matched)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5</v>
      </c>
      <c r="C1731" t="n">
        <v>2</v>
      </c>
      <c r="D1731" t="n">
        <v>2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OK (Matched)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Mismatch</t>
        </is>
      </c>
    </row>
    <row r="1732">
      <c r="A1732" t="n">
        <v>1731</v>
      </c>
      <c r="B1732" t="n">
        <v>7</v>
      </c>
      <c r="C1732" t="n">
        <v>0</v>
      </c>
      <c r="D1732" t="n">
        <v>0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OK (Matched)</t>
        </is>
      </c>
    </row>
    <row r="1733">
      <c r="A1733" t="n">
        <v>1732</v>
      </c>
      <c r="B1733" t="n">
        <v>6</v>
      </c>
      <c r="C1733" t="n">
        <v>3</v>
      </c>
      <c r="D1733" t="n">
        <v>3</v>
      </c>
      <c r="E1733" t="b">
        <v>1</v>
      </c>
      <c r="F1733" t="inlineStr">
        <is>
          <t>OK (Matched)</t>
        </is>
      </c>
      <c r="G1733" t="inlineStr">
        <is>
          <t>OK (Matched)</t>
        </is>
      </c>
      <c r="H1733" t="inlineStr">
        <is>
          <t>Mismatch</t>
        </is>
      </c>
      <c r="I1733" t="inlineStr">
        <is>
          <t>OK (Matched)</t>
        </is>
      </c>
      <c r="J1733" t="inlineStr">
        <is>
          <t>OK (Matched)</t>
        </is>
      </c>
      <c r="K1733" t="inlineStr">
        <is>
          <t>OK (Matched)</t>
        </is>
      </c>
      <c r="L1733" t="inlineStr">
        <is>
          <t>OK (Matched)</t>
        </is>
      </c>
      <c r="M1733" t="inlineStr">
        <is>
          <t>Mismatch</t>
        </is>
      </c>
      <c r="N1733" t="inlineStr">
        <is>
          <t>Mismatch</t>
        </is>
      </c>
    </row>
    <row r="1734">
      <c r="A1734" t="n">
        <v>1733</v>
      </c>
      <c r="B1734" t="n">
        <v>5</v>
      </c>
      <c r="C1734" t="n">
        <v>2</v>
      </c>
      <c r="D1734" t="n">
        <v>2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OK (Matched)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OK (both empty)</t>
        </is>
      </c>
      <c r="M1734" t="inlineStr">
        <is>
          <t>OK (both empty)</t>
        </is>
      </c>
      <c r="N1734" t="inlineStr">
        <is>
          <t>OK (Matched)</t>
        </is>
      </c>
    </row>
    <row r="1735">
      <c r="A1735" t="n">
        <v>1734</v>
      </c>
      <c r="B1735" t="n">
        <v>6</v>
      </c>
      <c r="C1735" t="n">
        <v>1</v>
      </c>
      <c r="D1735" t="n">
        <v>0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OK (Matched)</t>
        </is>
      </c>
      <c r="I1735" t="inlineStr">
        <is>
          <t>OK (Matched)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FP (Hallucinated)</t>
        </is>
      </c>
    </row>
    <row r="1736">
      <c r="A1736" t="n">
        <v>1735</v>
      </c>
      <c r="B1736" t="n">
        <v>6</v>
      </c>
      <c r="C1736" t="n">
        <v>3</v>
      </c>
      <c r="D1736" t="n">
        <v>3</v>
      </c>
      <c r="E1736" t="b">
        <v>1</v>
      </c>
      <c r="F1736" t="inlineStr">
        <is>
          <t>OK (Matched)</t>
        </is>
      </c>
      <c r="G1736" t="inlineStr">
        <is>
          <t>OK (Matched)</t>
        </is>
      </c>
      <c r="H1736" t="inlineStr">
        <is>
          <t>OK (Matched)</t>
        </is>
      </c>
      <c r="I1736" t="inlineStr">
        <is>
          <t>OK (Matched)</t>
        </is>
      </c>
      <c r="J1736" t="inlineStr">
        <is>
          <t>Mismatch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OK (Matched)</t>
        </is>
      </c>
    </row>
    <row r="1737">
      <c r="A1737" t="n">
        <v>1736</v>
      </c>
      <c r="B1737" t="n">
        <v>6</v>
      </c>
      <c r="C1737" t="n">
        <v>3</v>
      </c>
      <c r="D1737" t="n">
        <v>3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Mismatch</t>
        </is>
      </c>
      <c r="J1737" t="inlineStr">
        <is>
          <t>Mismatch</t>
        </is>
      </c>
      <c r="K1737" t="inlineStr">
        <is>
          <t>OK (Matched)</t>
        </is>
      </c>
      <c r="L1737" t="inlineStr">
        <is>
          <t>Mismatch</t>
        </is>
      </c>
      <c r="M1737" t="inlineStr">
        <is>
          <t>Mismatch</t>
        </is>
      </c>
      <c r="N1737" t="inlineStr">
        <is>
          <t>OK (Matched)</t>
        </is>
      </c>
    </row>
    <row r="1738">
      <c r="A1738" t="n">
        <v>1737</v>
      </c>
      <c r="B1738" t="n">
        <v>6</v>
      </c>
      <c r="C1738" t="n">
        <v>2</v>
      </c>
      <c r="D1738" t="n">
        <v>2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Mismatch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Mismatch</t>
        </is>
      </c>
      <c r="M1738" t="inlineStr">
        <is>
          <t>OK (Matched)</t>
        </is>
      </c>
      <c r="N1738" t="inlineStr">
        <is>
          <t>OK (Matched)</t>
        </is>
      </c>
    </row>
    <row r="1739">
      <c r="A1739" t="n">
        <v>1738</v>
      </c>
      <c r="B1739" t="n">
        <v>7</v>
      </c>
      <c r="C1739" t="n">
        <v>2</v>
      </c>
      <c r="D1739" t="n">
        <v>2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Mismatch</t>
        </is>
      </c>
      <c r="I1739" t="inlineStr">
        <is>
          <t>Mismatch</t>
        </is>
      </c>
      <c r="J1739" t="inlineStr">
        <is>
          <t>OK (Matched)</t>
        </is>
      </c>
      <c r="K1739" t="inlineStr">
        <is>
          <t>OK (Matched)</t>
        </is>
      </c>
      <c r="L1739" t="inlineStr">
        <is>
          <t>OK (Matched)</t>
        </is>
      </c>
      <c r="M1739" t="inlineStr">
        <is>
          <t>OK (Matched)</t>
        </is>
      </c>
      <c r="N1739" t="inlineStr">
        <is>
          <t>OK (Matched)</t>
        </is>
      </c>
    </row>
    <row r="1740">
      <c r="A1740" t="n">
        <v>1739</v>
      </c>
      <c r="B1740" t="n">
        <v>8</v>
      </c>
      <c r="C1740" t="n">
        <v>1</v>
      </c>
      <c r="D1740" t="n">
        <v>1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OK (Matched)</t>
        </is>
      </c>
      <c r="I1740" t="inlineStr">
        <is>
          <t>Mismatch</t>
        </is>
      </c>
      <c r="J1740" t="inlineStr">
        <is>
          <t>OK (Matched)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8</v>
      </c>
      <c r="C1741" t="n">
        <v>1</v>
      </c>
      <c r="D1741" t="n">
        <v>1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OK (Matched)</t>
        </is>
      </c>
      <c r="J1741" t="inlineStr">
        <is>
          <t>OK (Matched)</t>
        </is>
      </c>
      <c r="K1741" t="inlineStr">
        <is>
          <t>OK (Matched)</t>
        </is>
      </c>
      <c r="L1741" t="inlineStr">
        <is>
          <t>Mismatch</t>
        </is>
      </c>
      <c r="M1741" t="inlineStr">
        <is>
          <t>OK (Matched)</t>
        </is>
      </c>
      <c r="N1741" t="inlineStr">
        <is>
          <t>OK (Matched)</t>
        </is>
      </c>
    </row>
    <row r="1742">
      <c r="A1742" t="n">
        <v>1741</v>
      </c>
      <c r="B1742" t="n">
        <v>8</v>
      </c>
      <c r="C1742" t="n">
        <v>1</v>
      </c>
      <c r="D1742" t="n">
        <v>1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Mismatch</t>
        </is>
      </c>
      <c r="I1742" t="inlineStr">
        <is>
          <t>OK (Matched)</t>
        </is>
      </c>
      <c r="J1742" t="inlineStr">
        <is>
          <t>OK (Matched)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OK (Matched)</t>
        </is>
      </c>
      <c r="N1742" t="inlineStr">
        <is>
          <t>Mismatch</t>
        </is>
      </c>
    </row>
    <row r="1743">
      <c r="A1743" t="n">
        <v>1742</v>
      </c>
      <c r="B1743" t="n">
        <v>8</v>
      </c>
      <c r="C1743" t="n">
        <v>1</v>
      </c>
      <c r="D1743" t="n">
        <v>1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Mismatch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OK (Matched)</t>
        </is>
      </c>
      <c r="M1743" t="inlineStr">
        <is>
          <t>OK (Matched)</t>
        </is>
      </c>
      <c r="N1743" t="inlineStr">
        <is>
          <t>OK (Matched)</t>
        </is>
      </c>
    </row>
    <row r="1744">
      <c r="A1744" t="n">
        <v>1743</v>
      </c>
      <c r="B1744" t="n">
        <v>9</v>
      </c>
      <c r="C1744" t="n">
        <v>0</v>
      </c>
      <c r="D1744" t="n">
        <v>0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OK (Matched)</t>
        </is>
      </c>
      <c r="I1744" t="inlineStr">
        <is>
          <t>Mismatch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OK (Matched)</t>
        </is>
      </c>
      <c r="M1744" t="inlineStr">
        <is>
          <t>OK (Matched)</t>
        </is>
      </c>
      <c r="N1744" t="inlineStr">
        <is>
          <t>OK (Matched)</t>
        </is>
      </c>
    </row>
    <row r="1745">
      <c r="A1745" t="n">
        <v>1744</v>
      </c>
      <c r="B1745" t="n">
        <v>9</v>
      </c>
      <c r="C1745" t="n">
        <v>0</v>
      </c>
      <c r="D1745" t="n">
        <v>0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OK (Matched)</t>
        </is>
      </c>
      <c r="I1745" t="inlineStr">
        <is>
          <t>OK (Matched)</t>
        </is>
      </c>
      <c r="J1745" t="inlineStr">
        <is>
          <t>OK (Matched)</t>
        </is>
      </c>
      <c r="K1745" t="inlineStr">
        <is>
          <t>OK (Matched)</t>
        </is>
      </c>
      <c r="L1745" t="inlineStr">
        <is>
          <t>OK (Matched)</t>
        </is>
      </c>
      <c r="M1745" t="inlineStr">
        <is>
          <t>OK (Matched)</t>
        </is>
      </c>
      <c r="N1745" t="inlineStr">
        <is>
          <t>OK (Matched)</t>
        </is>
      </c>
    </row>
    <row r="1746">
      <c r="A1746" t="n">
        <v>1745</v>
      </c>
      <c r="B1746" t="n">
        <v>7</v>
      </c>
      <c r="C1746" t="n">
        <v>2</v>
      </c>
      <c r="D1746" t="n">
        <v>2</v>
      </c>
      <c r="E1746" t="b">
        <v>1</v>
      </c>
      <c r="F1746" t="inlineStr">
        <is>
          <t>Mismatch</t>
        </is>
      </c>
      <c r="G1746" t="inlineStr">
        <is>
          <t>OK (Matched)</t>
        </is>
      </c>
      <c r="H1746" t="inlineStr">
        <is>
          <t>OK (Matched)</t>
        </is>
      </c>
      <c r="I1746" t="inlineStr">
        <is>
          <t>OK (Matched)</t>
        </is>
      </c>
      <c r="J1746" t="inlineStr">
        <is>
          <t>OK (Matched)</t>
        </is>
      </c>
      <c r="K1746" t="inlineStr">
        <is>
          <t>OK (Matched)</t>
        </is>
      </c>
      <c r="L1746" t="inlineStr">
        <is>
          <t>OK (Matched)</t>
        </is>
      </c>
      <c r="M1746" t="inlineStr">
        <is>
          <t>Mismatch</t>
        </is>
      </c>
      <c r="N1746" t="inlineStr">
        <is>
          <t>Mismatch</t>
        </is>
      </c>
    </row>
    <row r="1747">
      <c r="A1747" t="n">
        <v>1746</v>
      </c>
      <c r="B1747" t="n">
        <v>5</v>
      </c>
      <c r="C1747" t="n">
        <v>1</v>
      </c>
      <c r="D1747" t="n">
        <v>1</v>
      </c>
      <c r="E1747" t="b">
        <v>1</v>
      </c>
      <c r="F1747" t="inlineStr">
        <is>
          <t>Mismatch</t>
        </is>
      </c>
      <c r="G1747" t="inlineStr">
        <is>
          <t>OK (Matched)</t>
        </is>
      </c>
      <c r="H1747" t="inlineStr">
        <is>
          <t>OK (Matched)</t>
        </is>
      </c>
      <c r="I1747" t="inlineStr">
        <is>
          <t>OK (Matched)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OK (both empty)</t>
        </is>
      </c>
      <c r="N1747" t="inlineStr">
        <is>
          <t>Mismatch</t>
        </is>
      </c>
    </row>
    <row r="1748">
      <c r="A1748" t="n">
        <v>1747</v>
      </c>
      <c r="B1748" t="n">
        <v>5</v>
      </c>
      <c r="C1748" t="n">
        <v>2</v>
      </c>
      <c r="D1748" t="n">
        <v>4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Mismatch</t>
        </is>
      </c>
      <c r="I1748" t="inlineStr">
        <is>
          <t>OK (Matched)</t>
        </is>
      </c>
      <c r="J1748" t="inlineStr">
        <is>
          <t>Mismatch</t>
        </is>
      </c>
      <c r="K1748" t="inlineStr">
        <is>
          <t>OK (Matched)</t>
        </is>
      </c>
      <c r="L1748" t="inlineStr">
        <is>
          <t>FN (Missed)</t>
        </is>
      </c>
      <c r="M1748" t="inlineStr">
        <is>
          <t>FN (Missed)</t>
        </is>
      </c>
      <c r="N1748" t="inlineStr">
        <is>
          <t>OK (Matched)</t>
        </is>
      </c>
    </row>
    <row r="1749">
      <c r="A1749" t="n">
        <v>1748</v>
      </c>
      <c r="B1749" t="n">
        <v>5</v>
      </c>
      <c r="C1749" t="n">
        <v>1</v>
      </c>
      <c r="D1749" t="n">
        <v>1</v>
      </c>
      <c r="E1749" t="b">
        <v>1</v>
      </c>
      <c r="F1749" t="inlineStr">
        <is>
          <t>Mismatch</t>
        </is>
      </c>
      <c r="G1749" t="inlineStr">
        <is>
          <t>Mismatch</t>
        </is>
      </c>
      <c r="H1749" t="inlineStr">
        <is>
          <t>OK (Matched)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3</v>
      </c>
      <c r="C1750" t="n">
        <v>6</v>
      </c>
      <c r="D1750" t="n">
        <v>5</v>
      </c>
      <c r="E1750" t="b">
        <v>1</v>
      </c>
      <c r="F1750" t="inlineStr">
        <is>
          <t>OK (Matched)</t>
        </is>
      </c>
      <c r="G1750" t="inlineStr">
        <is>
          <t>Mismatch</t>
        </is>
      </c>
      <c r="H1750" t="inlineStr">
        <is>
          <t>Mismatch</t>
        </is>
      </c>
      <c r="I1750" t="inlineStr">
        <is>
          <t>OK (Matched)</t>
        </is>
      </c>
      <c r="J1750" t="inlineStr">
        <is>
          <t>OK (Matched)</t>
        </is>
      </c>
      <c r="K1750" t="inlineStr">
        <is>
          <t>FP (Hallucinated)</t>
        </is>
      </c>
      <c r="L1750" t="inlineStr">
        <is>
          <t>Mismatch</t>
        </is>
      </c>
      <c r="M1750" t="inlineStr">
        <is>
          <t>Mismatch</t>
        </is>
      </c>
      <c r="N1750" t="inlineStr">
        <is>
          <t>Mismatch</t>
        </is>
      </c>
    </row>
    <row r="1751">
      <c r="A1751" t="n">
        <v>1750</v>
      </c>
      <c r="B1751" t="n">
        <v>5</v>
      </c>
      <c r="C1751" t="n">
        <v>2</v>
      </c>
      <c r="D1751" t="n">
        <v>2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OK (Matched)</t>
        </is>
      </c>
      <c r="I1751" t="inlineStr">
        <is>
          <t>Mismatch</t>
        </is>
      </c>
      <c r="J1751" t="inlineStr">
        <is>
          <t>Mismatch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OK (both empty)</t>
        </is>
      </c>
      <c r="N1751" t="inlineStr">
        <is>
          <t>OK (Matched)</t>
        </is>
      </c>
    </row>
    <row r="1752">
      <c r="A1752" t="n">
        <v>1751</v>
      </c>
      <c r="B1752" t="n">
        <v>8</v>
      </c>
      <c r="C1752" t="n">
        <v>1</v>
      </c>
      <c r="D1752" t="n">
        <v>1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OK (Matched)</t>
        </is>
      </c>
      <c r="J1752" t="inlineStr">
        <is>
          <t>Mismatch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OK (Matched)</t>
        </is>
      </c>
    </row>
    <row r="1753">
      <c r="A1753" t="n">
        <v>1752</v>
      </c>
      <c r="B1753" t="n">
        <v>6</v>
      </c>
      <c r="C1753" t="n">
        <v>1</v>
      </c>
      <c r="D1753" t="n">
        <v>1</v>
      </c>
      <c r="E1753" t="b">
        <v>1</v>
      </c>
      <c r="F1753" t="inlineStr">
        <is>
          <t>OK (Matched)</t>
        </is>
      </c>
      <c r="G1753" t="inlineStr">
        <is>
          <t>OK (Matched)</t>
        </is>
      </c>
      <c r="H1753" t="inlineStr">
        <is>
          <t>Mismatch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OK (Matched)</t>
        </is>
      </c>
    </row>
    <row r="1754">
      <c r="A1754" t="n">
        <v>1753</v>
      </c>
      <c r="B1754" t="n">
        <v>6</v>
      </c>
      <c r="C1754" t="n">
        <v>3</v>
      </c>
      <c r="D1754" t="n">
        <v>3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OK (Matched)</t>
        </is>
      </c>
      <c r="I1754" t="inlineStr">
        <is>
          <t>OK (Matched)</t>
        </is>
      </c>
      <c r="J1754" t="inlineStr">
        <is>
          <t>OK (Matched)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Mismatch</t>
        </is>
      </c>
      <c r="N1754" t="inlineStr">
        <is>
          <t>Mismatch</t>
        </is>
      </c>
    </row>
    <row r="1755">
      <c r="A1755" t="n">
        <v>1754</v>
      </c>
      <c r="B1755" t="n">
        <v>7</v>
      </c>
      <c r="C1755" t="n">
        <v>2</v>
      </c>
      <c r="D1755" t="n">
        <v>1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OK (Matched)</t>
        </is>
      </c>
      <c r="I1755" t="inlineStr">
        <is>
          <t>OK (Matched)</t>
        </is>
      </c>
      <c r="J1755" t="inlineStr">
        <is>
          <t>FP (Hallucinated)</t>
        </is>
      </c>
      <c r="K1755" t="inlineStr">
        <is>
          <t>OK (Matched)</t>
        </is>
      </c>
      <c r="L1755" t="inlineStr">
        <is>
          <t>Mismatch</t>
        </is>
      </c>
      <c r="M1755" t="inlineStr">
        <is>
          <t>OK (Matched)</t>
        </is>
      </c>
      <c r="N1755" t="inlineStr">
        <is>
          <t>Mismatch</t>
        </is>
      </c>
    </row>
    <row r="1756">
      <c r="A1756" t="n">
        <v>1755</v>
      </c>
      <c r="B1756" t="n">
        <v>8</v>
      </c>
      <c r="C1756" t="n">
        <v>1</v>
      </c>
      <c r="D1756" t="n">
        <v>1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Mismatch</t>
        </is>
      </c>
      <c r="I1756" t="inlineStr">
        <is>
          <t>Mismatch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OK (Matched)</t>
        </is>
      </c>
    </row>
    <row r="1757">
      <c r="A1757" t="n">
        <v>1756</v>
      </c>
      <c r="B1757" t="n">
        <v>6</v>
      </c>
      <c r="C1757" t="n">
        <v>3</v>
      </c>
      <c r="D1757" t="n">
        <v>3</v>
      </c>
      <c r="E1757" t="b">
        <v>1</v>
      </c>
      <c r="F1757" t="inlineStr">
        <is>
          <t>OK (Matched)</t>
        </is>
      </c>
      <c r="G1757" t="inlineStr">
        <is>
          <t>OK (Matched)</t>
        </is>
      </c>
      <c r="H1757" t="inlineStr">
        <is>
          <t>OK (Matched)</t>
        </is>
      </c>
      <c r="I1757" t="inlineStr">
        <is>
          <t>OK (Matched)</t>
        </is>
      </c>
      <c r="J1757" t="inlineStr">
        <is>
          <t>Mismatch</t>
        </is>
      </c>
      <c r="K1757" t="inlineStr">
        <is>
          <t>OK (Matched)</t>
        </is>
      </c>
      <c r="L1757" t="inlineStr">
        <is>
          <t>Mismatch</t>
        </is>
      </c>
      <c r="M1757" t="inlineStr">
        <is>
          <t>OK (Matched)</t>
        </is>
      </c>
      <c r="N1757" t="inlineStr">
        <is>
          <t>Mismatch</t>
        </is>
      </c>
    </row>
    <row r="1758">
      <c r="A1758" t="n">
        <v>1757</v>
      </c>
      <c r="B1758" t="n">
        <v>5</v>
      </c>
      <c r="C1758" t="n">
        <v>4</v>
      </c>
      <c r="D1758" t="n">
        <v>4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OK (Matched)</t>
        </is>
      </c>
      <c r="I1758" t="inlineStr">
        <is>
          <t>Mismatch</t>
        </is>
      </c>
      <c r="J1758" t="inlineStr">
        <is>
          <t>Mismatch</t>
        </is>
      </c>
      <c r="K1758" t="inlineStr">
        <is>
          <t>OK (Matched)</t>
        </is>
      </c>
      <c r="L1758" t="inlineStr">
        <is>
          <t>Mismatch</t>
        </is>
      </c>
      <c r="M1758" t="inlineStr">
        <is>
          <t>Mismatch</t>
        </is>
      </c>
      <c r="N1758" t="inlineStr">
        <is>
          <t>Mismatch</t>
        </is>
      </c>
    </row>
    <row r="1759">
      <c r="A1759" t="n">
        <v>1758</v>
      </c>
      <c r="B1759" t="n">
        <v>6</v>
      </c>
      <c r="C1759" t="n">
        <v>3</v>
      </c>
      <c r="D1759" t="n">
        <v>3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Mismatch</t>
        </is>
      </c>
      <c r="J1759" t="inlineStr">
        <is>
          <t>Mismatch</t>
        </is>
      </c>
      <c r="K1759" t="inlineStr">
        <is>
          <t>OK (Matched)</t>
        </is>
      </c>
      <c r="L1759" t="inlineStr">
        <is>
          <t>OK (Matched)</t>
        </is>
      </c>
      <c r="M1759" t="inlineStr">
        <is>
          <t>Mismatch</t>
        </is>
      </c>
      <c r="N1759" t="inlineStr">
        <is>
          <t>OK (Matched)</t>
        </is>
      </c>
    </row>
    <row r="1760">
      <c r="A1760" t="n">
        <v>1759</v>
      </c>
      <c r="B1760" t="n">
        <v>7</v>
      </c>
      <c r="C1760" t="n">
        <v>2</v>
      </c>
      <c r="D1760" t="n">
        <v>2</v>
      </c>
      <c r="E1760" t="b">
        <v>1</v>
      </c>
      <c r="F1760" t="inlineStr">
        <is>
          <t>OK (Matched)</t>
        </is>
      </c>
      <c r="G1760" t="inlineStr">
        <is>
          <t>Mismatch</t>
        </is>
      </c>
      <c r="H1760" t="inlineStr">
        <is>
          <t>OK (Matched)</t>
        </is>
      </c>
      <c r="I1760" t="inlineStr">
        <is>
          <t>OK (Matched)</t>
        </is>
      </c>
      <c r="J1760" t="inlineStr">
        <is>
          <t>OK (Matched)</t>
        </is>
      </c>
      <c r="K1760" t="inlineStr">
        <is>
          <t>OK (Matched)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OK (Matched)</t>
        </is>
      </c>
    </row>
    <row r="1761">
      <c r="A1761" t="n">
        <v>1760</v>
      </c>
      <c r="B1761" t="n">
        <v>7</v>
      </c>
      <c r="C1761" t="n">
        <v>2</v>
      </c>
      <c r="D1761" t="n">
        <v>2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OK (Matched)</t>
        </is>
      </c>
      <c r="I1761" t="inlineStr">
        <is>
          <t>Mismatch</t>
        </is>
      </c>
      <c r="J1761" t="inlineStr">
        <is>
          <t>OK (Matched)</t>
        </is>
      </c>
      <c r="K1761" t="inlineStr">
        <is>
          <t>OK (Matched)</t>
        </is>
      </c>
      <c r="L1761" t="inlineStr">
        <is>
          <t>Mismatch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7</v>
      </c>
      <c r="C1762" t="n">
        <v>2</v>
      </c>
      <c r="D1762" t="n">
        <v>2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Mismatch</t>
        </is>
      </c>
      <c r="I1762" t="inlineStr">
        <is>
          <t>Mismatch</t>
        </is>
      </c>
      <c r="J1762" t="inlineStr">
        <is>
          <t>Mismatch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OK (Matched)</t>
        </is>
      </c>
    </row>
    <row r="1763">
      <c r="A1763" t="n">
        <v>1762</v>
      </c>
      <c r="B1763" t="n">
        <v>5</v>
      </c>
      <c r="C1763" t="n">
        <v>4</v>
      </c>
      <c r="D1763" t="n">
        <v>3</v>
      </c>
      <c r="E1763" t="b">
        <v>1</v>
      </c>
      <c r="F1763" t="inlineStr">
        <is>
          <t>Mismatch</t>
        </is>
      </c>
      <c r="G1763" t="inlineStr">
        <is>
          <t>OK (Matched)</t>
        </is>
      </c>
      <c r="H1763" t="inlineStr">
        <is>
          <t>Mismatch</t>
        </is>
      </c>
      <c r="I1763" t="inlineStr">
        <is>
          <t>OK (Matched)</t>
        </is>
      </c>
      <c r="J1763" t="inlineStr">
        <is>
          <t>FP (Hallucinated)</t>
        </is>
      </c>
      <c r="K1763" t="inlineStr">
        <is>
          <t>OK (Matched)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4</v>
      </c>
      <c r="C1764" t="n">
        <v>5</v>
      </c>
      <c r="D1764" t="n">
        <v>5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Mismatch</t>
        </is>
      </c>
      <c r="I1764" t="inlineStr">
        <is>
          <t>Mismatch</t>
        </is>
      </c>
      <c r="J1764" t="inlineStr">
        <is>
          <t>Mismatch</t>
        </is>
      </c>
      <c r="K1764" t="inlineStr">
        <is>
          <t>OK (Matched)</t>
        </is>
      </c>
      <c r="L1764" t="inlineStr">
        <is>
          <t>Mismatch</t>
        </is>
      </c>
      <c r="M1764" t="inlineStr">
        <is>
          <t>Mismatch</t>
        </is>
      </c>
      <c r="N1764" t="inlineStr">
        <is>
          <t>Mismatch</t>
        </is>
      </c>
    </row>
    <row r="1765">
      <c r="A1765" t="n">
        <v>1764</v>
      </c>
      <c r="B1765" t="n">
        <v>7</v>
      </c>
      <c r="C1765" t="n">
        <v>2</v>
      </c>
      <c r="D1765" t="n">
        <v>2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OK (Matched)</t>
        </is>
      </c>
      <c r="I1765" t="inlineStr">
        <is>
          <t>OK (Matched)</t>
        </is>
      </c>
      <c r="J1765" t="inlineStr">
        <is>
          <t>Mismatch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Mismatch</t>
        </is>
      </c>
    </row>
    <row r="1766">
      <c r="A1766" t="n">
        <v>1765</v>
      </c>
      <c r="B1766" t="n">
        <v>5</v>
      </c>
      <c r="C1766" t="n">
        <v>4</v>
      </c>
      <c r="D1766" t="n">
        <v>4</v>
      </c>
      <c r="E1766" t="b">
        <v>1</v>
      </c>
      <c r="F1766" t="inlineStr">
        <is>
          <t>OK (Matched)</t>
        </is>
      </c>
      <c r="G1766" t="inlineStr">
        <is>
          <t>Mismatch</t>
        </is>
      </c>
      <c r="H1766" t="inlineStr">
        <is>
          <t>Mismatch</t>
        </is>
      </c>
      <c r="I1766" t="inlineStr">
        <is>
          <t>OK (Matched)</t>
        </is>
      </c>
      <c r="J1766" t="inlineStr">
        <is>
          <t>Mismatch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Mismatch</t>
        </is>
      </c>
    </row>
    <row r="1767">
      <c r="A1767" t="n">
        <v>1766</v>
      </c>
      <c r="B1767" t="n">
        <v>3</v>
      </c>
      <c r="C1767" t="n">
        <v>4</v>
      </c>
      <c r="D1767" t="n">
        <v>3</v>
      </c>
      <c r="E1767" t="b">
        <v>1</v>
      </c>
      <c r="F1767" t="inlineStr">
        <is>
          <t>Mismatch</t>
        </is>
      </c>
      <c r="G1767" t="inlineStr">
        <is>
          <t>OK (Matched)</t>
        </is>
      </c>
      <c r="H1767" t="inlineStr">
        <is>
          <t>Mismatch</t>
        </is>
      </c>
      <c r="I1767" t="inlineStr">
        <is>
          <t>Mismatch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5</v>
      </c>
      <c r="C1768" t="n">
        <v>2</v>
      </c>
      <c r="D1768" t="n">
        <v>2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OK (Matched)</t>
        </is>
      </c>
    </row>
    <row r="1769">
      <c r="A1769" t="n">
        <v>1768</v>
      </c>
      <c r="B1769" t="n">
        <v>6</v>
      </c>
      <c r="C1769" t="n">
        <v>1</v>
      </c>
      <c r="D1769" t="n">
        <v>1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Mismatch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Mismatch</t>
        </is>
      </c>
    </row>
    <row r="1770">
      <c r="A1770" t="n">
        <v>1769</v>
      </c>
      <c r="B1770" t="n">
        <v>4</v>
      </c>
      <c r="C1770" t="n">
        <v>1</v>
      </c>
      <c r="D1770" t="n">
        <v>1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OK (Matched)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OK (both empty)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1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Mismatch</t>
        </is>
      </c>
      <c r="J1771" t="inlineStr">
        <is>
          <t>OK (Matched)</t>
        </is>
      </c>
      <c r="K1771" t="inlineStr">
        <is>
          <t>OK (Matched)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6</v>
      </c>
      <c r="C1772" t="n">
        <v>2</v>
      </c>
      <c r="D1772" t="n">
        <v>2</v>
      </c>
      <c r="E1772" t="b">
        <v>1</v>
      </c>
      <c r="F1772" t="inlineStr">
        <is>
          <t>Mismatch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OK (Matched)</t>
        </is>
      </c>
      <c r="K1772" t="inlineStr">
        <is>
          <t>OK (Matched)</t>
        </is>
      </c>
      <c r="L1772" t="inlineStr">
        <is>
          <t>OK (Matched)</t>
        </is>
      </c>
      <c r="M1772" t="inlineStr">
        <is>
          <t>OK (both empty)</t>
        </is>
      </c>
      <c r="N1772" t="inlineStr">
        <is>
          <t>Mismatch</t>
        </is>
      </c>
    </row>
    <row r="1773">
      <c r="A1773" t="n">
        <v>1772</v>
      </c>
      <c r="B1773" t="n">
        <v>6</v>
      </c>
      <c r="C1773" t="n">
        <v>1</v>
      </c>
      <c r="D1773" t="n">
        <v>1</v>
      </c>
      <c r="E1773" t="b">
        <v>1</v>
      </c>
      <c r="F1773" t="inlineStr">
        <is>
          <t>Mismatch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OK (Matched)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7</v>
      </c>
      <c r="C1774" t="n">
        <v>2</v>
      </c>
      <c r="D1774" t="n">
        <v>2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OK (Matched)</t>
        </is>
      </c>
      <c r="J1774" t="inlineStr">
        <is>
          <t>Mismatch</t>
        </is>
      </c>
      <c r="K1774" t="inlineStr">
        <is>
          <t>Mismatch</t>
        </is>
      </c>
      <c r="L1774" t="inlineStr">
        <is>
          <t>Mismatch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5</v>
      </c>
      <c r="C1775" t="n">
        <v>2</v>
      </c>
      <c r="D1775" t="n">
        <v>4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OK (Matched)</t>
        </is>
      </c>
      <c r="J1775" t="inlineStr">
        <is>
          <t>Mismatch</t>
        </is>
      </c>
      <c r="K1775" t="inlineStr">
        <is>
          <t>OK (Matched)</t>
        </is>
      </c>
      <c r="L1775" t="inlineStr">
        <is>
          <t>FN (Missed)</t>
        </is>
      </c>
      <c r="M1775" t="inlineStr">
        <is>
          <t>FN (Missed)</t>
        </is>
      </c>
      <c r="N1775" t="inlineStr">
        <is>
          <t>OK (Matched)</t>
        </is>
      </c>
    </row>
    <row r="1776">
      <c r="A1776" t="n">
        <v>1775</v>
      </c>
      <c r="B1776" t="n">
        <v>5</v>
      </c>
      <c r="C1776" t="n">
        <v>1</v>
      </c>
      <c r="D1776" t="n">
        <v>1</v>
      </c>
      <c r="E1776" t="b">
        <v>1</v>
      </c>
      <c r="F1776" t="inlineStr">
        <is>
          <t>OK (Matched)</t>
        </is>
      </c>
      <c r="G1776" t="inlineStr">
        <is>
          <t>OK (Matched)</t>
        </is>
      </c>
      <c r="H1776" t="inlineStr">
        <is>
          <t>OK (Matched)</t>
        </is>
      </c>
      <c r="I1776" t="inlineStr">
        <is>
          <t>Mismatch</t>
        </is>
      </c>
      <c r="J1776" t="inlineStr">
        <is>
          <t>OK (both empty)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OK (Matched)</t>
        </is>
      </c>
    </row>
    <row r="1777">
      <c r="A1777" t="n">
        <v>1776</v>
      </c>
      <c r="B1777" t="n">
        <v>6</v>
      </c>
      <c r="C1777" t="n">
        <v>1</v>
      </c>
      <c r="D1777" t="n">
        <v>1</v>
      </c>
      <c r="E1777" t="b">
        <v>1</v>
      </c>
      <c r="F1777" t="inlineStr">
        <is>
          <t>OK (Matched)</t>
        </is>
      </c>
      <c r="G1777" t="inlineStr">
        <is>
          <t>OK (Matched)</t>
        </is>
      </c>
      <c r="H1777" t="inlineStr">
        <is>
          <t>OK (Matched)</t>
        </is>
      </c>
      <c r="I1777" t="inlineStr">
        <is>
          <t>Mismatch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OK (Matched)</t>
        </is>
      </c>
    </row>
    <row r="1778">
      <c r="A1778" t="n">
        <v>1777</v>
      </c>
      <c r="B1778" t="n">
        <v>6</v>
      </c>
      <c r="C1778" t="n">
        <v>3</v>
      </c>
      <c r="D1778" t="n">
        <v>3</v>
      </c>
      <c r="E1778" t="b">
        <v>1</v>
      </c>
      <c r="F1778" t="inlineStr">
        <is>
          <t>OK (Matched)</t>
        </is>
      </c>
      <c r="G1778" t="inlineStr">
        <is>
          <t>Mismatch</t>
        </is>
      </c>
      <c r="H1778" t="inlineStr">
        <is>
          <t>Mismatch</t>
        </is>
      </c>
      <c r="I1778" t="inlineStr">
        <is>
          <t>Mismatch</t>
        </is>
      </c>
      <c r="J1778" t="inlineStr">
        <is>
          <t>OK (Matched)</t>
        </is>
      </c>
      <c r="K1778" t="inlineStr">
        <is>
          <t>OK (Matched)</t>
        </is>
      </c>
      <c r="L1778" t="inlineStr">
        <is>
          <t>OK (Matched)</t>
        </is>
      </c>
      <c r="M1778" t="inlineStr">
        <is>
          <t>OK (Matched)</t>
        </is>
      </c>
      <c r="N1778" t="inlineStr">
        <is>
          <t>OK (Matched)</t>
        </is>
      </c>
    </row>
    <row r="1779">
      <c r="A1779" t="n">
        <v>1778</v>
      </c>
      <c r="B1779" t="n">
        <v>5</v>
      </c>
      <c r="C1779" t="n">
        <v>2</v>
      </c>
      <c r="D1779" t="n">
        <v>2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Mismatch</t>
        </is>
      </c>
      <c r="I1779" t="inlineStr">
        <is>
          <t>OK (Matched)</t>
        </is>
      </c>
      <c r="J1779" t="inlineStr">
        <is>
          <t>OK (Matched)</t>
        </is>
      </c>
      <c r="K1779" t="inlineStr">
        <is>
          <t>OK (Matched)</t>
        </is>
      </c>
      <c r="L1779" t="inlineStr">
        <is>
          <t>OK (both empty)</t>
        </is>
      </c>
      <c r="M1779" t="inlineStr">
        <is>
          <t>OK (both empty)</t>
        </is>
      </c>
      <c r="N1779" t="inlineStr">
        <is>
          <t>Mismatch</t>
        </is>
      </c>
    </row>
    <row r="1780">
      <c r="A1780" t="n">
        <v>1779</v>
      </c>
      <c r="B1780" t="n">
        <v>5</v>
      </c>
      <c r="C1780" t="n">
        <v>2</v>
      </c>
      <c r="D1780" t="n">
        <v>2</v>
      </c>
      <c r="E1780" t="b">
        <v>1</v>
      </c>
      <c r="F1780" t="inlineStr">
        <is>
          <t>Mismatch</t>
        </is>
      </c>
      <c r="G1780" t="inlineStr">
        <is>
          <t>OK (Matched)</t>
        </is>
      </c>
      <c r="H1780" t="inlineStr">
        <is>
          <t>Mismatch</t>
        </is>
      </c>
      <c r="I1780" t="inlineStr">
        <is>
          <t>OK (Matched)</t>
        </is>
      </c>
      <c r="J1780" t="inlineStr">
        <is>
          <t>OK (Matched)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7</v>
      </c>
      <c r="C1781" t="n">
        <v>0</v>
      </c>
      <c r="D1781" t="n">
        <v>0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OK (Matched)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OK (Matched)</t>
        </is>
      </c>
    </row>
    <row r="1782">
      <c r="A1782" t="n">
        <v>1781</v>
      </c>
      <c r="B1782" t="n">
        <v>6</v>
      </c>
      <c r="C1782" t="n">
        <v>1</v>
      </c>
      <c r="D1782" t="n">
        <v>1</v>
      </c>
      <c r="E1782" t="b">
        <v>1</v>
      </c>
      <c r="F1782" t="inlineStr">
        <is>
          <t>OK (Matched)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Mismatch</t>
        </is>
      </c>
      <c r="J1782" t="inlineStr">
        <is>
          <t>OK (Matched)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7</v>
      </c>
      <c r="C1783" t="n">
        <v>0</v>
      </c>
      <c r="D1783" t="n">
        <v>0</v>
      </c>
      <c r="E1783" t="b">
        <v>1</v>
      </c>
      <c r="F1783" t="inlineStr">
        <is>
          <t>OK (Matched)</t>
        </is>
      </c>
      <c r="G1783" t="inlineStr">
        <is>
          <t>OK (Matched)</t>
        </is>
      </c>
      <c r="H1783" t="inlineStr">
        <is>
          <t>OK (Matched)</t>
        </is>
      </c>
      <c r="I1783" t="inlineStr">
        <is>
          <t>OK (Matched)</t>
        </is>
      </c>
      <c r="J1783" t="inlineStr">
        <is>
          <t>Mismatch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4</v>
      </c>
      <c r="C1784" t="n">
        <v>3</v>
      </c>
      <c r="D1784" t="n">
        <v>3</v>
      </c>
      <c r="E1784" t="b">
        <v>1</v>
      </c>
      <c r="F1784" t="inlineStr">
        <is>
          <t>Mismatch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Mismatch</t>
        </is>
      </c>
      <c r="J1784" t="inlineStr">
        <is>
          <t>Mismatch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5</v>
      </c>
      <c r="C1785" t="n">
        <v>2</v>
      </c>
      <c r="D1785" t="n">
        <v>1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OK (Matched)</t>
        </is>
      </c>
      <c r="I1785" t="inlineStr">
        <is>
          <t>OK (Matched)</t>
        </is>
      </c>
      <c r="J1785" t="inlineStr">
        <is>
          <t>FP (Hallucinated)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OK (Matched)</t>
        </is>
      </c>
    </row>
    <row r="1786">
      <c r="A1786" t="n">
        <v>1785</v>
      </c>
      <c r="B1786" t="n">
        <v>6</v>
      </c>
      <c r="C1786" t="n">
        <v>3</v>
      </c>
      <c r="D1786" t="n">
        <v>3</v>
      </c>
      <c r="E1786" t="b">
        <v>1</v>
      </c>
      <c r="F1786" t="inlineStr">
        <is>
          <t>OK (Matched)</t>
        </is>
      </c>
      <c r="G1786" t="inlineStr">
        <is>
          <t>OK (Matched)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Mismatch</t>
        </is>
      </c>
      <c r="K1786" t="inlineStr">
        <is>
          <t>OK (Matched)</t>
        </is>
      </c>
      <c r="L1786" t="inlineStr">
        <is>
          <t>Mismatch</t>
        </is>
      </c>
      <c r="M1786" t="inlineStr">
        <is>
          <t>Mismatch</t>
        </is>
      </c>
      <c r="N1786" t="inlineStr">
        <is>
          <t>OK (Matched)</t>
        </is>
      </c>
    </row>
    <row r="1787">
      <c r="A1787" t="n">
        <v>1786</v>
      </c>
      <c r="B1787" t="n">
        <v>3</v>
      </c>
      <c r="C1787" t="n">
        <v>2</v>
      </c>
      <c r="D1787" t="n">
        <v>3</v>
      </c>
      <c r="E1787" t="b">
        <v>1</v>
      </c>
      <c r="F1787" t="inlineStr">
        <is>
          <t>Mismatch</t>
        </is>
      </c>
      <c r="G1787" t="inlineStr">
        <is>
          <t>OK (Matched)</t>
        </is>
      </c>
      <c r="H1787" t="inlineStr">
        <is>
          <t>Mismatch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FN (Missed)</t>
        </is>
      </c>
    </row>
    <row r="1788">
      <c r="A1788" t="n">
        <v>1787</v>
      </c>
      <c r="B1788" t="n">
        <v>7</v>
      </c>
      <c r="C1788" t="n">
        <v>0</v>
      </c>
      <c r="D1788" t="n">
        <v>0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OK (Matched)</t>
        </is>
      </c>
      <c r="J1788" t="inlineStr">
        <is>
          <t>Mismatch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4</v>
      </c>
      <c r="C1789" t="n">
        <v>5</v>
      </c>
      <c r="D1789" t="n">
        <v>5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Mismatch</t>
        </is>
      </c>
      <c r="J1789" t="inlineStr">
        <is>
          <t>OK (Matched)</t>
        </is>
      </c>
      <c r="K1789" t="inlineStr">
        <is>
          <t>OK (Matched)</t>
        </is>
      </c>
      <c r="L1789" t="inlineStr">
        <is>
          <t>OK (Matched)</t>
        </is>
      </c>
      <c r="M1789" t="inlineStr">
        <is>
          <t>OK (Matched)</t>
        </is>
      </c>
      <c r="N1789" t="inlineStr">
        <is>
          <t>OK (Matched)</t>
        </is>
      </c>
    </row>
    <row r="1790">
      <c r="A1790" t="n">
        <v>1789</v>
      </c>
      <c r="B1790" t="n">
        <v>5</v>
      </c>
      <c r="C1790" t="n">
        <v>1</v>
      </c>
      <c r="D1790" t="n">
        <v>2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OK (Matched)</t>
        </is>
      </c>
      <c r="J1790" t="inlineStr">
        <is>
          <t>OK (Matched)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FN (Missed)</t>
        </is>
      </c>
    </row>
    <row r="1791">
      <c r="A1791" t="n">
        <v>1790</v>
      </c>
      <c r="B1791" t="n">
        <v>5</v>
      </c>
      <c r="C1791" t="n">
        <v>2</v>
      </c>
      <c r="D1791" t="n">
        <v>1</v>
      </c>
      <c r="E1791" t="b">
        <v>1</v>
      </c>
      <c r="F1791" t="inlineStr">
        <is>
          <t>OK (Matched)</t>
        </is>
      </c>
      <c r="G1791" t="inlineStr">
        <is>
          <t>OK (Matched)</t>
        </is>
      </c>
      <c r="H1791" t="inlineStr">
        <is>
          <t>Mismatch</t>
        </is>
      </c>
      <c r="I1791" t="inlineStr">
        <is>
          <t>OK (Matched)</t>
        </is>
      </c>
      <c r="J1791" t="inlineStr">
        <is>
          <t>Mismatch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FP (Hallucinated)</t>
        </is>
      </c>
    </row>
    <row r="1792">
      <c r="A1792" t="n">
        <v>1791</v>
      </c>
      <c r="B1792" t="n">
        <v>6</v>
      </c>
      <c r="C1792" t="n">
        <v>1</v>
      </c>
      <c r="D1792" t="n">
        <v>1</v>
      </c>
      <c r="E1792" t="b">
        <v>1</v>
      </c>
      <c r="F1792" t="inlineStr">
        <is>
          <t>OK (Matched)</t>
        </is>
      </c>
      <c r="G1792" t="inlineStr">
        <is>
          <t>Mismatch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5</v>
      </c>
      <c r="C1793" t="n">
        <v>4</v>
      </c>
      <c r="D1793" t="n">
        <v>4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Mismatch</t>
        </is>
      </c>
      <c r="J1793" t="inlineStr">
        <is>
          <t>OK (Matched)</t>
        </is>
      </c>
      <c r="K1793" t="inlineStr">
        <is>
          <t>OK (Matched)</t>
        </is>
      </c>
      <c r="L1793" t="inlineStr">
        <is>
          <t>Mismatch</t>
        </is>
      </c>
      <c r="M1793" t="inlineStr">
        <is>
          <t>OK (Matched)</t>
        </is>
      </c>
      <c r="N1793" t="inlineStr">
        <is>
          <t>Mismatch</t>
        </is>
      </c>
    </row>
    <row r="1794">
      <c r="A1794" t="n">
        <v>1793</v>
      </c>
      <c r="B1794" t="n">
        <v>9</v>
      </c>
      <c r="C1794" t="n">
        <v>0</v>
      </c>
      <c r="D1794" t="n">
        <v>0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OK (Matched)</t>
        </is>
      </c>
      <c r="M1794" t="inlineStr">
        <is>
          <t>OK (Matched)</t>
        </is>
      </c>
      <c r="N1794" t="inlineStr">
        <is>
          <t>OK (Matched)</t>
        </is>
      </c>
    </row>
    <row r="1795">
      <c r="A1795" t="n">
        <v>1794</v>
      </c>
      <c r="B1795" t="n">
        <v>5</v>
      </c>
      <c r="C1795" t="n">
        <v>1</v>
      </c>
      <c r="D1795" t="n">
        <v>1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OK (Matched)</t>
        </is>
      </c>
      <c r="I1795" t="inlineStr">
        <is>
          <t>Mismatch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OK (both empty)</t>
        </is>
      </c>
    </row>
    <row r="1796">
      <c r="A1796" t="n">
        <v>1795</v>
      </c>
      <c r="B1796" t="n">
        <v>7</v>
      </c>
      <c r="C1796" t="n">
        <v>2</v>
      </c>
      <c r="D1796" t="n">
        <v>2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OK (Matched)</t>
        </is>
      </c>
      <c r="I1796" t="inlineStr">
        <is>
          <t>Mismatch</t>
        </is>
      </c>
      <c r="J1796" t="inlineStr">
        <is>
          <t>Mismatch</t>
        </is>
      </c>
      <c r="K1796" t="inlineStr">
        <is>
          <t>OK (Matched)</t>
        </is>
      </c>
      <c r="L1796" t="inlineStr">
        <is>
          <t>Mismatch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4</v>
      </c>
      <c r="C1797" t="n">
        <v>5</v>
      </c>
      <c r="D1797" t="n">
        <v>5</v>
      </c>
      <c r="E1797" t="b">
        <v>1</v>
      </c>
      <c r="F1797" t="inlineStr">
        <is>
          <t>OK (Matched)</t>
        </is>
      </c>
      <c r="G1797" t="inlineStr">
        <is>
          <t>OK (Matched)</t>
        </is>
      </c>
      <c r="H1797" t="inlineStr">
        <is>
          <t>Mismatch</t>
        </is>
      </c>
      <c r="I1797" t="inlineStr">
        <is>
          <t>OK (Matched)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Mismatch</t>
        </is>
      </c>
      <c r="N1797" t="inlineStr">
        <is>
          <t>OK (Matched)</t>
        </is>
      </c>
    </row>
    <row r="1798">
      <c r="A1798" t="n">
        <v>1797</v>
      </c>
      <c r="B1798" t="n">
        <v>7</v>
      </c>
      <c r="C1798" t="n">
        <v>2</v>
      </c>
      <c r="D1798" t="n">
        <v>1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OK (Matched)</t>
        </is>
      </c>
      <c r="J1798" t="inlineStr">
        <is>
          <t>OK (Matched)</t>
        </is>
      </c>
      <c r="K1798" t="inlineStr">
        <is>
          <t>OK (Matched)</t>
        </is>
      </c>
      <c r="L1798" t="inlineStr">
        <is>
          <t>FP (Hallucinated)</t>
        </is>
      </c>
      <c r="M1798" t="inlineStr">
        <is>
          <t>Mismatch</t>
        </is>
      </c>
      <c r="N1798" t="inlineStr">
        <is>
          <t>OK (Matched)</t>
        </is>
      </c>
    </row>
    <row r="1799">
      <c r="A1799" t="n">
        <v>1798</v>
      </c>
      <c r="B1799" t="n">
        <v>4</v>
      </c>
      <c r="C1799" t="n">
        <v>1</v>
      </c>
      <c r="D1799" t="n">
        <v>3</v>
      </c>
      <c r="E1799" t="b">
        <v>1</v>
      </c>
      <c r="F1799" t="inlineStr">
        <is>
          <t>Mismatch</t>
        </is>
      </c>
      <c r="G1799" t="inlineStr">
        <is>
          <t>OK (Matched)</t>
        </is>
      </c>
      <c r="H1799" t="inlineStr">
        <is>
          <t>OK (Matched)</t>
        </is>
      </c>
      <c r="I1799" t="inlineStr">
        <is>
          <t>OK (Matched)</t>
        </is>
      </c>
      <c r="J1799" t="inlineStr">
        <is>
          <t>OK (both empty)</t>
        </is>
      </c>
      <c r="K1799" t="inlineStr">
        <is>
          <t>FN (Missed)</t>
        </is>
      </c>
      <c r="L1799" t="inlineStr">
        <is>
          <t>FN (Missed)</t>
        </is>
      </c>
      <c r="M1799" t="inlineStr">
        <is>
          <t>OK (both empty)</t>
        </is>
      </c>
      <c r="N1799" t="inlineStr">
        <is>
          <t>OK (Matched)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6</v>
      </c>
      <c r="C1801" t="n">
        <v>3</v>
      </c>
      <c r="D1801" t="n">
        <v>3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OK (Matched)</t>
        </is>
      </c>
      <c r="I1801" t="inlineStr">
        <is>
          <t>Mismatch</t>
        </is>
      </c>
      <c r="J1801" t="inlineStr">
        <is>
          <t>Mismatch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Mismatch</t>
        </is>
      </c>
    </row>
    <row r="1802">
      <c r="A1802" t="n">
        <v>1801</v>
      </c>
      <c r="B1802" t="n">
        <v>6</v>
      </c>
      <c r="C1802" t="n">
        <v>1</v>
      </c>
      <c r="D1802" t="n">
        <v>1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Mismatch</t>
        </is>
      </c>
      <c r="J1802" t="inlineStr">
        <is>
          <t>Mismatch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OK (Matched)</t>
        </is>
      </c>
    </row>
    <row r="1803">
      <c r="A1803" t="n">
        <v>1802</v>
      </c>
      <c r="B1803" t="n">
        <v>6</v>
      </c>
      <c r="C1803" t="n">
        <v>1</v>
      </c>
      <c r="D1803" t="n">
        <v>1</v>
      </c>
      <c r="E1803" t="b">
        <v>1</v>
      </c>
      <c r="F1803" t="inlineStr">
        <is>
          <t>Mismatch</t>
        </is>
      </c>
      <c r="G1803" t="inlineStr">
        <is>
          <t>OK (Matched)</t>
        </is>
      </c>
      <c r="H1803" t="inlineStr">
        <is>
          <t>OK (Matched)</t>
        </is>
      </c>
      <c r="I1803" t="inlineStr">
        <is>
          <t>OK (Matched)</t>
        </is>
      </c>
      <c r="J1803" t="inlineStr">
        <is>
          <t>Mismatch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OK (Matched)</t>
        </is>
      </c>
    </row>
    <row r="1804">
      <c r="A1804" t="n">
        <v>1803</v>
      </c>
      <c r="B1804" t="n">
        <v>5</v>
      </c>
      <c r="C1804" t="n">
        <v>4</v>
      </c>
      <c r="D1804" t="n">
        <v>4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Mismatch</t>
        </is>
      </c>
      <c r="J1804" t="inlineStr">
        <is>
          <t>Mismatch</t>
        </is>
      </c>
      <c r="K1804" t="inlineStr">
        <is>
          <t>OK (Matched)</t>
        </is>
      </c>
      <c r="L1804" t="inlineStr">
        <is>
          <t>OK (Matched)</t>
        </is>
      </c>
      <c r="M1804" t="inlineStr">
        <is>
          <t>OK (Matched)</t>
        </is>
      </c>
      <c r="N1804" t="inlineStr">
        <is>
          <t>Mismatch</t>
        </is>
      </c>
    </row>
    <row r="1805">
      <c r="A1805" t="n">
        <v>1804</v>
      </c>
      <c r="B1805" t="n">
        <v>5</v>
      </c>
      <c r="C1805" t="n">
        <v>1</v>
      </c>
      <c r="D1805" t="n">
        <v>0</v>
      </c>
      <c r="E1805" t="b">
        <v>1</v>
      </c>
      <c r="F1805" t="inlineStr">
        <is>
          <t>OK (Matched)</t>
        </is>
      </c>
      <c r="G1805" t="inlineStr">
        <is>
          <t>OK (Matched)</t>
        </is>
      </c>
      <c r="H1805" t="inlineStr">
        <is>
          <t>OK (Matched)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1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FP (Hallucinated)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OK (both empty)</t>
        </is>
      </c>
    </row>
    <row r="1807">
      <c r="A1807" t="n">
        <v>1806</v>
      </c>
      <c r="B1807" t="n">
        <v>6</v>
      </c>
      <c r="C1807" t="n">
        <v>1</v>
      </c>
      <c r="D1807" t="n">
        <v>1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Mismatch</t>
        </is>
      </c>
      <c r="I1807" t="inlineStr">
        <is>
          <t>OK (Matched)</t>
        </is>
      </c>
      <c r="J1807" t="inlineStr">
        <is>
          <t>Mismatch</t>
        </is>
      </c>
      <c r="K1807" t="inlineStr">
        <is>
          <t>OK (Matched)</t>
        </is>
      </c>
      <c r="L1807" t="inlineStr">
        <is>
          <t>OK (both empty)</t>
        </is>
      </c>
      <c r="M1807" t="inlineStr">
        <is>
          <t>OK (both empty)</t>
        </is>
      </c>
      <c r="N1807" t="inlineStr">
        <is>
          <t>OK (Matched)</t>
        </is>
      </c>
    </row>
    <row r="1808">
      <c r="A1808" t="n">
        <v>1807</v>
      </c>
      <c r="B1808" t="n">
        <v>1</v>
      </c>
      <c r="C1808" t="n">
        <v>5</v>
      </c>
      <c r="D1808" t="n">
        <v>1</v>
      </c>
      <c r="E1808" t="b">
        <v>1</v>
      </c>
      <c r="F1808" t="inlineStr">
        <is>
          <t>Mismatch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FP (Hallucinated)</t>
        </is>
      </c>
    </row>
    <row r="1809">
      <c r="A1809" t="n">
        <v>1808</v>
      </c>
      <c r="B1809" t="n">
        <v>6</v>
      </c>
      <c r="C1809" t="n">
        <v>3</v>
      </c>
      <c r="D1809" t="n">
        <v>3</v>
      </c>
      <c r="E1809" t="b">
        <v>1</v>
      </c>
      <c r="F1809" t="inlineStr">
        <is>
          <t>OK (Matched)</t>
        </is>
      </c>
      <c r="G1809" t="inlineStr">
        <is>
          <t>Mismatch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Mismatch</t>
        </is>
      </c>
      <c r="K1809" t="inlineStr">
        <is>
          <t>OK (Matched)</t>
        </is>
      </c>
      <c r="L1809" t="inlineStr">
        <is>
          <t>OK (Matched)</t>
        </is>
      </c>
      <c r="M1809" t="inlineStr">
        <is>
          <t>OK (Matched)</t>
        </is>
      </c>
      <c r="N1809" t="inlineStr">
        <is>
          <t>OK (Matched)</t>
        </is>
      </c>
    </row>
    <row r="1810">
      <c r="A1810" t="n">
        <v>1809</v>
      </c>
      <c r="B1810" t="n">
        <v>6</v>
      </c>
      <c r="C1810" t="n">
        <v>1</v>
      </c>
      <c r="D1810" t="n">
        <v>1</v>
      </c>
      <c r="E1810" t="b">
        <v>1</v>
      </c>
      <c r="F1810" t="inlineStr">
        <is>
          <t>Mismatch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OK (Matched)</t>
        </is>
      </c>
      <c r="J1810" t="inlineStr">
        <is>
          <t>Mismatch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5</v>
      </c>
      <c r="C1811" t="n">
        <v>2</v>
      </c>
      <c r="D1811" t="n">
        <v>1</v>
      </c>
      <c r="E1811" t="b">
        <v>1</v>
      </c>
      <c r="F1811" t="inlineStr">
        <is>
          <t>Mismatch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FP (Hallucinated)</t>
        </is>
      </c>
    </row>
    <row r="1812">
      <c r="A1812" t="n">
        <v>1811</v>
      </c>
      <c r="B1812" t="n">
        <v>7</v>
      </c>
      <c r="C1812" t="n">
        <v>2</v>
      </c>
      <c r="D1812" t="n">
        <v>2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OK (Matched)</t>
        </is>
      </c>
      <c r="I1812" t="inlineStr">
        <is>
          <t>OK (Matched)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Mismatch</t>
        </is>
      </c>
    </row>
    <row r="1813">
      <c r="A1813" t="n">
        <v>1812</v>
      </c>
      <c r="B1813" t="n">
        <v>5</v>
      </c>
      <c r="C1813" t="n">
        <v>4</v>
      </c>
      <c r="D1813" t="n">
        <v>4</v>
      </c>
      <c r="E1813" t="b">
        <v>1</v>
      </c>
      <c r="F1813" t="inlineStr">
        <is>
          <t>OK (Matched)</t>
        </is>
      </c>
      <c r="G1813" t="inlineStr">
        <is>
          <t>OK (Matched)</t>
        </is>
      </c>
      <c r="H1813" t="inlineStr">
        <is>
          <t>Mismatch</t>
        </is>
      </c>
      <c r="I1813" t="inlineStr">
        <is>
          <t>Mismatch</t>
        </is>
      </c>
      <c r="J1813" t="inlineStr">
        <is>
          <t>OK (Matched)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OK (Matched)</t>
        </is>
      </c>
      <c r="N1813" t="inlineStr">
        <is>
          <t>OK (Matched)</t>
        </is>
      </c>
    </row>
    <row r="1814">
      <c r="A1814" t="n">
        <v>1813</v>
      </c>
      <c r="B1814" t="n">
        <v>4</v>
      </c>
      <c r="C1814" t="n">
        <v>2</v>
      </c>
      <c r="D1814" t="n">
        <v>3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Mismatch</t>
        </is>
      </c>
      <c r="J1814" t="inlineStr">
        <is>
          <t>OK (Matched)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FN (Missed)</t>
        </is>
      </c>
    </row>
    <row r="1815">
      <c r="A1815" t="n">
        <v>1814</v>
      </c>
      <c r="B1815" t="n">
        <v>5</v>
      </c>
      <c r="C1815" t="n">
        <v>2</v>
      </c>
      <c r="D1815" t="n">
        <v>4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Mismatch</t>
        </is>
      </c>
      <c r="I1815" t="inlineStr">
        <is>
          <t>OK (Matched)</t>
        </is>
      </c>
      <c r="J1815" t="inlineStr">
        <is>
          <t>Mismatch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OK (Matched)</t>
        </is>
      </c>
    </row>
    <row r="1816">
      <c r="A1816" t="n">
        <v>1815</v>
      </c>
      <c r="B1816" t="n">
        <v>7</v>
      </c>
      <c r="C1816" t="n">
        <v>2</v>
      </c>
      <c r="D1816" t="n">
        <v>2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OK (Matched)</t>
        </is>
      </c>
      <c r="I1816" t="inlineStr">
        <is>
          <t>OK (Matched)</t>
        </is>
      </c>
      <c r="J1816" t="inlineStr">
        <is>
          <t>OK (Matched)</t>
        </is>
      </c>
      <c r="K1816" t="inlineStr">
        <is>
          <t>OK (Matched)</t>
        </is>
      </c>
      <c r="L1816" t="inlineStr">
        <is>
          <t>Mismatch</t>
        </is>
      </c>
      <c r="M1816" t="inlineStr">
        <is>
          <t>OK (Matched)</t>
        </is>
      </c>
      <c r="N1816" t="inlineStr">
        <is>
          <t>Mismatch</t>
        </is>
      </c>
    </row>
    <row r="1817">
      <c r="A1817" t="n">
        <v>1816</v>
      </c>
      <c r="B1817" t="n">
        <v>6</v>
      </c>
      <c r="C1817" t="n">
        <v>1</v>
      </c>
      <c r="D1817" t="n">
        <v>1</v>
      </c>
      <c r="E1817" t="b">
        <v>1</v>
      </c>
      <c r="F1817" t="inlineStr">
        <is>
          <t>OK (Matched)</t>
        </is>
      </c>
      <c r="G1817" t="inlineStr">
        <is>
          <t>Mismatch</t>
        </is>
      </c>
      <c r="H1817" t="inlineStr">
        <is>
          <t>OK (Matched)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5</v>
      </c>
      <c r="C1818" t="n">
        <v>2</v>
      </c>
      <c r="D1818" t="n">
        <v>2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OK (Matched)</t>
        </is>
      </c>
      <c r="I1818" t="inlineStr">
        <is>
          <t>OK (Matched)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7</v>
      </c>
      <c r="C1819" t="n">
        <v>2</v>
      </c>
      <c r="D1819" t="n">
        <v>2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OK (Matched)</t>
        </is>
      </c>
      <c r="I1819" t="inlineStr">
        <is>
          <t>Mismatch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OK (Matched)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5</v>
      </c>
      <c r="C1820" t="n">
        <v>2</v>
      </c>
      <c r="D1820" t="n">
        <v>4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Mismatch</t>
        </is>
      </c>
      <c r="I1820" t="inlineStr">
        <is>
          <t>Mismatch</t>
        </is>
      </c>
      <c r="J1820" t="inlineStr">
        <is>
          <t>Mismatch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OK (Matched)</t>
        </is>
      </c>
    </row>
    <row r="1821">
      <c r="A1821" t="n">
        <v>1820</v>
      </c>
      <c r="B1821" t="n">
        <v>4</v>
      </c>
      <c r="C1821" t="n">
        <v>0</v>
      </c>
      <c r="D1821" t="n">
        <v>1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OK (both empty)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FN (Missed)</t>
        </is>
      </c>
    </row>
    <row r="1822">
      <c r="A1822" t="n">
        <v>1821</v>
      </c>
      <c r="B1822" t="n">
        <v>6</v>
      </c>
      <c r="C1822" t="n">
        <v>1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Mismatch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FP (Hallucinated)</t>
        </is>
      </c>
    </row>
    <row r="1823">
      <c r="A1823" t="n">
        <v>1822</v>
      </c>
      <c r="B1823" t="n">
        <v>4</v>
      </c>
      <c r="C1823" t="n">
        <v>1</v>
      </c>
      <c r="D1823" t="n">
        <v>1</v>
      </c>
      <c r="E1823" t="b">
        <v>1</v>
      </c>
      <c r="F1823" t="inlineStr">
        <is>
          <t>Mismatch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OK (Matched)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Mismatch</t>
        </is>
      </c>
    </row>
    <row r="1824">
      <c r="A1824" t="n">
        <v>1823</v>
      </c>
      <c r="B1824" t="n">
        <v>7</v>
      </c>
      <c r="C1824" t="n">
        <v>0</v>
      </c>
      <c r="D1824" t="n">
        <v>2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FN (Missed)</t>
        </is>
      </c>
      <c r="M1824" t="inlineStr">
        <is>
          <t>FN (Missed)</t>
        </is>
      </c>
      <c r="N1824" t="inlineStr">
        <is>
          <t>OK (Matched)</t>
        </is>
      </c>
    </row>
    <row r="1825">
      <c r="A1825" t="n">
        <v>1824</v>
      </c>
      <c r="B1825" t="n">
        <v>7</v>
      </c>
      <c r="C1825" t="n">
        <v>1</v>
      </c>
      <c r="D1825" t="n">
        <v>1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OK (Matched)</t>
        </is>
      </c>
      <c r="M1825" t="inlineStr">
        <is>
          <t>OK (Matched)</t>
        </is>
      </c>
      <c r="N1825" t="inlineStr">
        <is>
          <t>OK (Matched)</t>
        </is>
      </c>
    </row>
    <row r="1826">
      <c r="A1826" t="n">
        <v>1825</v>
      </c>
      <c r="B1826" t="n">
        <v>5</v>
      </c>
      <c r="C1826" t="n">
        <v>4</v>
      </c>
      <c r="D1826" t="n">
        <v>4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Mismatch</t>
        </is>
      </c>
      <c r="K1826" t="inlineStr">
        <is>
          <t>OK (Matched)</t>
        </is>
      </c>
      <c r="L1826" t="inlineStr">
        <is>
          <t>Mismatch</t>
        </is>
      </c>
      <c r="M1826" t="inlineStr">
        <is>
          <t>OK (Matched)</t>
        </is>
      </c>
      <c r="N1826" t="inlineStr">
        <is>
          <t>Mismatch</t>
        </is>
      </c>
    </row>
    <row r="1827">
      <c r="A1827" t="n">
        <v>1826</v>
      </c>
      <c r="B1827" t="n">
        <v>8</v>
      </c>
      <c r="C1827" t="n">
        <v>0</v>
      </c>
      <c r="D1827" t="n">
        <v>0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OK (Matched)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Mismatch</t>
        </is>
      </c>
      <c r="M1827" t="inlineStr">
        <is>
          <t>OK (Matched)</t>
        </is>
      </c>
      <c r="N1827" t="inlineStr">
        <is>
          <t>OK (Matched)</t>
        </is>
      </c>
    </row>
    <row r="1828">
      <c r="A1828" t="n">
        <v>1827</v>
      </c>
      <c r="B1828" t="n">
        <v>7</v>
      </c>
      <c r="C1828" t="n">
        <v>1</v>
      </c>
      <c r="D1828" t="n">
        <v>1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OK (both empty)</t>
        </is>
      </c>
      <c r="K1828" t="inlineStr">
        <is>
          <t>OK (Matched)</t>
        </is>
      </c>
      <c r="L1828" t="inlineStr">
        <is>
          <t>OK (Matched)</t>
        </is>
      </c>
      <c r="M1828" t="inlineStr">
        <is>
          <t>OK (Matched)</t>
        </is>
      </c>
      <c r="N1828" t="inlineStr">
        <is>
          <t>Mismatch</t>
        </is>
      </c>
    </row>
    <row r="1829">
      <c r="A1829" t="n">
        <v>1828</v>
      </c>
      <c r="B1829" t="n">
        <v>6</v>
      </c>
      <c r="C1829" t="n">
        <v>3</v>
      </c>
      <c r="D1829" t="n">
        <v>3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Mismatch</t>
        </is>
      </c>
      <c r="K1829" t="inlineStr">
        <is>
          <t>OK (Matched)</t>
        </is>
      </c>
      <c r="L1829" t="inlineStr">
        <is>
          <t>Mismatch</t>
        </is>
      </c>
      <c r="M1829" t="inlineStr">
        <is>
          <t>OK (Matched)</t>
        </is>
      </c>
      <c r="N1829" t="inlineStr">
        <is>
          <t>Mismatch</t>
        </is>
      </c>
    </row>
    <row r="1830">
      <c r="A1830" t="n">
        <v>1829</v>
      </c>
      <c r="B1830" t="n">
        <v>4</v>
      </c>
      <c r="C1830" t="n">
        <v>2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FP (Hallucinated)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1</v>
      </c>
      <c r="D1831" t="n">
        <v>1</v>
      </c>
      <c r="E1831" t="b">
        <v>1</v>
      </c>
      <c r="F1831" t="inlineStr">
        <is>
          <t>Mismatch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OK (both empty)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5</v>
      </c>
      <c r="C1832" t="n">
        <v>2</v>
      </c>
      <c r="D1832" t="n">
        <v>3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Mismatch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Mismatch</t>
        </is>
      </c>
      <c r="M1832" t="inlineStr">
        <is>
          <t>FN (Missed)</t>
        </is>
      </c>
      <c r="N1832" t="inlineStr">
        <is>
          <t>OK (Matched)</t>
        </is>
      </c>
    </row>
    <row r="1833">
      <c r="A1833" t="n">
        <v>1832</v>
      </c>
      <c r="B1833" t="n">
        <v>5</v>
      </c>
      <c r="C1833" t="n">
        <v>1</v>
      </c>
      <c r="D1833" t="n">
        <v>1</v>
      </c>
      <c r="E1833" t="b">
        <v>1</v>
      </c>
      <c r="F1833" t="inlineStr">
        <is>
          <t>OK (Matched)</t>
        </is>
      </c>
      <c r="G1833" t="inlineStr">
        <is>
          <t>OK (Matched)</t>
        </is>
      </c>
      <c r="H1833" t="inlineStr">
        <is>
          <t>Mismatch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OK (Matched)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OK (Matched)</t>
        </is>
      </c>
    </row>
    <row r="1834">
      <c r="A1834" t="n">
        <v>1833</v>
      </c>
      <c r="B1834" t="n">
        <v>7</v>
      </c>
      <c r="C1834" t="n">
        <v>0</v>
      </c>
      <c r="D1834" t="n">
        <v>0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OK (Matched)</t>
        </is>
      </c>
      <c r="I1834" t="inlineStr">
        <is>
          <t>OK (Matched)</t>
        </is>
      </c>
      <c r="J1834" t="inlineStr">
        <is>
          <t>Mismatch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7</v>
      </c>
      <c r="C1835" t="n">
        <v>2</v>
      </c>
      <c r="D1835" t="n">
        <v>2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OK (Matched)</t>
        </is>
      </c>
      <c r="I1835" t="inlineStr">
        <is>
          <t>Mismatch</t>
        </is>
      </c>
      <c r="J1835" t="inlineStr">
        <is>
          <t>Mismatch</t>
        </is>
      </c>
      <c r="K1835" t="inlineStr">
        <is>
          <t>OK (Matched)</t>
        </is>
      </c>
      <c r="L1835" t="inlineStr">
        <is>
          <t>OK (Matched)</t>
        </is>
      </c>
      <c r="M1835" t="inlineStr">
        <is>
          <t>OK (Matched)</t>
        </is>
      </c>
      <c r="N1835" t="inlineStr">
        <is>
          <t>Mismatch</t>
        </is>
      </c>
    </row>
    <row r="1836">
      <c r="A1836" t="n">
        <v>1835</v>
      </c>
      <c r="B1836" t="n">
        <v>5</v>
      </c>
      <c r="C1836" t="n">
        <v>2</v>
      </c>
      <c r="D1836" t="n">
        <v>4</v>
      </c>
      <c r="E1836" t="b">
        <v>1</v>
      </c>
      <c r="F1836" t="inlineStr">
        <is>
          <t>OK (Matched)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OK (Matched)</t>
        </is>
      </c>
      <c r="J1836" t="inlineStr">
        <is>
          <t>Mismatch</t>
        </is>
      </c>
      <c r="K1836" t="inlineStr">
        <is>
          <t>FN (Missed)</t>
        </is>
      </c>
      <c r="L1836" t="inlineStr">
        <is>
          <t>FN (Missed)</t>
        </is>
      </c>
      <c r="M1836" t="inlineStr">
        <is>
          <t>OK (Matched)</t>
        </is>
      </c>
      <c r="N1836" t="inlineStr">
        <is>
          <t>OK (Matched)</t>
        </is>
      </c>
    </row>
    <row r="1837">
      <c r="A1837" t="n">
        <v>1836</v>
      </c>
      <c r="B1837" t="n">
        <v>5</v>
      </c>
      <c r="C1837" t="n">
        <v>2</v>
      </c>
      <c r="D1837" t="n">
        <v>2</v>
      </c>
      <c r="E1837" t="b">
        <v>1</v>
      </c>
      <c r="F1837" t="inlineStr">
        <is>
          <t>OK (Matched)</t>
        </is>
      </c>
      <c r="G1837" t="inlineStr">
        <is>
          <t>Mismatch</t>
        </is>
      </c>
      <c r="H1837" t="inlineStr">
        <is>
          <t>OK (Matched)</t>
        </is>
      </c>
      <c r="I1837" t="inlineStr">
        <is>
          <t>OK (Matched)</t>
        </is>
      </c>
      <c r="J1837" t="inlineStr">
        <is>
          <t>FN (Missed)</t>
        </is>
      </c>
      <c r="K1837" t="inlineStr">
        <is>
          <t>OK (both empty)</t>
        </is>
      </c>
      <c r="L1837" t="inlineStr">
        <is>
          <t>FP (Hallucinated)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5</v>
      </c>
      <c r="C1838" t="n">
        <v>1</v>
      </c>
      <c r="D1838" t="n">
        <v>2</v>
      </c>
      <c r="E1838" t="b">
        <v>1</v>
      </c>
      <c r="F1838" t="inlineStr">
        <is>
          <t>OK (Matched)</t>
        </is>
      </c>
      <c r="G1838" t="inlineStr">
        <is>
          <t>OK (Matched)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OK (both empty)</t>
        </is>
      </c>
      <c r="L1838" t="inlineStr">
        <is>
          <t>FN (Missed)</t>
        </is>
      </c>
      <c r="M1838" t="inlineStr">
        <is>
          <t>OK (Matched)</t>
        </is>
      </c>
      <c r="N1838" t="inlineStr">
        <is>
          <t>OK (Matched)</t>
        </is>
      </c>
    </row>
    <row r="1839">
      <c r="A1839" t="n">
        <v>1838</v>
      </c>
      <c r="B1839" t="n">
        <v>4</v>
      </c>
      <c r="C1839" t="n">
        <v>2</v>
      </c>
      <c r="D1839" t="n">
        <v>3</v>
      </c>
      <c r="E1839" t="b">
        <v>1</v>
      </c>
      <c r="F1839" t="inlineStr">
        <is>
          <t>OK (Matched)</t>
        </is>
      </c>
      <c r="G1839" t="inlineStr">
        <is>
          <t>OK (Matched)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OK (both empty)</t>
        </is>
      </c>
      <c r="L1839" t="inlineStr">
        <is>
          <t>FN (Missed)</t>
        </is>
      </c>
      <c r="M1839" t="inlineStr">
        <is>
          <t>OK (Matched)</t>
        </is>
      </c>
      <c r="N1839" t="inlineStr">
        <is>
          <t>OK (Matched)</t>
        </is>
      </c>
    </row>
    <row r="1840">
      <c r="A1840" t="n">
        <v>1839</v>
      </c>
      <c r="B1840" t="n">
        <v>6</v>
      </c>
      <c r="C1840" t="n">
        <v>2</v>
      </c>
      <c r="D1840" t="n">
        <v>2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OK (Matched)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OK (Matched)</t>
        </is>
      </c>
      <c r="M1840" t="inlineStr">
        <is>
          <t>Mismatch</t>
        </is>
      </c>
      <c r="N1840" t="inlineStr">
        <is>
          <t>Mismatch</t>
        </is>
      </c>
    </row>
    <row r="1841">
      <c r="A1841" t="n">
        <v>1840</v>
      </c>
      <c r="B1841" t="n">
        <v>2</v>
      </c>
      <c r="C1841" t="n">
        <v>3</v>
      </c>
      <c r="D1841" t="n">
        <v>3</v>
      </c>
      <c r="E1841" t="b">
        <v>1</v>
      </c>
      <c r="F1841" t="inlineStr">
        <is>
          <t>Mismatch</t>
        </is>
      </c>
      <c r="G1841" t="inlineStr">
        <is>
          <t>OK (Matched)</t>
        </is>
      </c>
      <c r="H1841" t="inlineStr">
        <is>
          <t>Mismatch</t>
        </is>
      </c>
      <c r="I1841" t="inlineStr">
        <is>
          <t>FP (Hallucinated)</t>
        </is>
      </c>
      <c r="J1841" t="inlineStr">
        <is>
          <t>FN (Missed)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OK (both empty)</t>
        </is>
      </c>
    </row>
    <row r="1842">
      <c r="A1842" t="n">
        <v>1841</v>
      </c>
      <c r="B1842" t="n">
        <v>6</v>
      </c>
      <c r="C1842" t="n">
        <v>1</v>
      </c>
      <c r="D1842" t="n">
        <v>1</v>
      </c>
      <c r="E1842" t="b">
        <v>1</v>
      </c>
      <c r="F1842" t="inlineStr">
        <is>
          <t>OK (Matched)</t>
        </is>
      </c>
      <c r="G1842" t="inlineStr">
        <is>
          <t>Mismatch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5</v>
      </c>
      <c r="C1843" t="n">
        <v>0</v>
      </c>
      <c r="D1843" t="n">
        <v>0</v>
      </c>
      <c r="E1843" t="b">
        <v>1</v>
      </c>
      <c r="F1843" t="inlineStr">
        <is>
          <t>OK (Matched)</t>
        </is>
      </c>
      <c r="G1843" t="inlineStr">
        <is>
          <t>OK (Matched)</t>
        </is>
      </c>
      <c r="H1843" t="inlineStr">
        <is>
          <t>OK (Matched)</t>
        </is>
      </c>
      <c r="I1843" t="inlineStr">
        <is>
          <t>OK (Matched)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OK (Matched)</t>
        </is>
      </c>
    </row>
    <row r="1844">
      <c r="A1844" t="n">
        <v>1843</v>
      </c>
      <c r="B1844" t="n">
        <v>5</v>
      </c>
      <c r="C1844" t="n">
        <v>2</v>
      </c>
      <c r="D1844" t="n">
        <v>2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Mismatch</t>
        </is>
      </c>
      <c r="I1844" t="inlineStr">
        <is>
          <t>OK (Matched)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Mismatch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4</v>
      </c>
      <c r="C1845" t="n">
        <v>2</v>
      </c>
      <c r="D1845" t="n">
        <v>1</v>
      </c>
      <c r="E1845" t="b">
        <v>1</v>
      </c>
      <c r="F1845" t="inlineStr">
        <is>
          <t>Mismatch</t>
        </is>
      </c>
      <c r="G1845" t="inlineStr">
        <is>
          <t>OK (Matched)</t>
        </is>
      </c>
      <c r="H1845" t="inlineStr">
        <is>
          <t>OK (Matched)</t>
        </is>
      </c>
      <c r="I1845" t="inlineStr">
        <is>
          <t>OK (Matched)</t>
        </is>
      </c>
      <c r="J1845" t="inlineStr">
        <is>
          <t>FP (Hallucinated)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OK (both empty)</t>
        </is>
      </c>
    </row>
    <row r="1846">
      <c r="A1846" t="n">
        <v>1845</v>
      </c>
      <c r="B1846" t="n">
        <v>7</v>
      </c>
      <c r="C1846" t="n">
        <v>2</v>
      </c>
      <c r="D1846" t="n">
        <v>2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OK (Matched)</t>
        </is>
      </c>
      <c r="I1846" t="inlineStr">
        <is>
          <t>OK (Matched)</t>
        </is>
      </c>
      <c r="J1846" t="inlineStr">
        <is>
          <t>Mismatch</t>
        </is>
      </c>
      <c r="K1846" t="inlineStr">
        <is>
          <t>OK (Matched)</t>
        </is>
      </c>
      <c r="L1846" t="inlineStr">
        <is>
          <t>OK (Matched)</t>
        </is>
      </c>
      <c r="M1846" t="inlineStr">
        <is>
          <t>OK (Matched)</t>
        </is>
      </c>
      <c r="N1846" t="inlineStr">
        <is>
          <t>Mismatch</t>
        </is>
      </c>
    </row>
    <row r="1847">
      <c r="A1847" t="n">
        <v>1846</v>
      </c>
      <c r="B1847" t="n">
        <v>6</v>
      </c>
      <c r="C1847" t="n">
        <v>3</v>
      </c>
      <c r="D1847" t="n">
        <v>3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Mismatch</t>
        </is>
      </c>
      <c r="I1847" t="inlineStr">
        <is>
          <t>OK (Matched)</t>
        </is>
      </c>
      <c r="J1847" t="inlineStr">
        <is>
          <t>Mismatch</t>
        </is>
      </c>
      <c r="K1847" t="inlineStr">
        <is>
          <t>OK (Matched)</t>
        </is>
      </c>
      <c r="L1847" t="inlineStr">
        <is>
          <t>Mismatch</t>
        </is>
      </c>
      <c r="M1847" t="inlineStr">
        <is>
          <t>OK (Matched)</t>
        </is>
      </c>
      <c r="N1847" t="inlineStr">
        <is>
          <t>OK (Matched)</t>
        </is>
      </c>
    </row>
    <row r="1848">
      <c r="A1848" t="n">
        <v>1847</v>
      </c>
      <c r="B1848" t="n">
        <v>5</v>
      </c>
      <c r="C1848" t="n">
        <v>2</v>
      </c>
      <c r="D1848" t="n">
        <v>1</v>
      </c>
      <c r="E1848" t="b">
        <v>1</v>
      </c>
      <c r="F1848" t="inlineStr">
        <is>
          <t>OK (Matched)</t>
        </is>
      </c>
      <c r="G1848" t="inlineStr">
        <is>
          <t>Mismatch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Mismatch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FP (Hallucinated)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OK (Matched)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4</v>
      </c>
      <c r="C1850" t="n">
        <v>5</v>
      </c>
      <c r="D1850" t="n">
        <v>3</v>
      </c>
      <c r="E1850" t="b">
        <v>1</v>
      </c>
      <c r="F1850" t="inlineStr">
        <is>
          <t>OK (Matched)</t>
        </is>
      </c>
      <c r="G1850" t="inlineStr">
        <is>
          <t>OK (Matched)</t>
        </is>
      </c>
      <c r="H1850" t="inlineStr">
        <is>
          <t>Mismatch</t>
        </is>
      </c>
      <c r="I1850" t="inlineStr">
        <is>
          <t>Mismatch</t>
        </is>
      </c>
      <c r="J1850" t="inlineStr">
        <is>
          <t>Mismatch</t>
        </is>
      </c>
      <c r="K1850" t="inlineStr">
        <is>
          <t>OK (Matched)</t>
        </is>
      </c>
      <c r="L1850" t="inlineStr">
        <is>
          <t>FP (Hallucinated)</t>
        </is>
      </c>
      <c r="M1850" t="inlineStr">
        <is>
          <t>FP (Hallucinated)</t>
        </is>
      </c>
      <c r="N1850" t="inlineStr">
        <is>
          <t>OK (Matched)</t>
        </is>
      </c>
    </row>
    <row r="1851">
      <c r="A1851" t="n">
        <v>1850</v>
      </c>
      <c r="B1851" t="n">
        <v>5</v>
      </c>
      <c r="C1851" t="n">
        <v>2</v>
      </c>
      <c r="D1851" t="n">
        <v>4</v>
      </c>
      <c r="E1851" t="b">
        <v>1</v>
      </c>
      <c r="F1851" t="inlineStr">
        <is>
          <t>OK (Matched)</t>
        </is>
      </c>
      <c r="G1851" t="inlineStr">
        <is>
          <t>Mismatch</t>
        </is>
      </c>
      <c r="H1851" t="inlineStr">
        <is>
          <t>Mismatch</t>
        </is>
      </c>
      <c r="I1851" t="inlineStr">
        <is>
          <t>OK (Matched)</t>
        </is>
      </c>
      <c r="J1851" t="inlineStr">
        <is>
          <t>OK (Matched)</t>
        </is>
      </c>
      <c r="K1851" t="inlineStr">
        <is>
          <t>OK (Matched)</t>
        </is>
      </c>
      <c r="L1851" t="inlineStr">
        <is>
          <t>FN (Missed)</t>
        </is>
      </c>
      <c r="M1851" t="inlineStr">
        <is>
          <t>FN (Missed)</t>
        </is>
      </c>
      <c r="N1851" t="inlineStr">
        <is>
          <t>OK (Matched)</t>
        </is>
      </c>
    </row>
    <row r="1852">
      <c r="A1852" t="n">
        <v>1851</v>
      </c>
      <c r="B1852" t="n">
        <v>7</v>
      </c>
      <c r="C1852" t="n">
        <v>0</v>
      </c>
      <c r="D1852" t="n">
        <v>0</v>
      </c>
      <c r="E1852" t="b">
        <v>1</v>
      </c>
      <c r="F1852" t="inlineStr">
        <is>
          <t>OK (Matched)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Mismatch</t>
        </is>
      </c>
      <c r="J1852" t="inlineStr">
        <is>
          <t>Mismatch</t>
        </is>
      </c>
      <c r="K1852" t="inlineStr">
        <is>
          <t>OK (Matched)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6</v>
      </c>
      <c r="C1853" t="n">
        <v>1</v>
      </c>
      <c r="D1853" t="n">
        <v>1</v>
      </c>
      <c r="E1853" t="b">
        <v>1</v>
      </c>
      <c r="F1853" t="inlineStr">
        <is>
          <t>OK (Matched)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FN (Missed)</t>
        </is>
      </c>
      <c r="K1853" t="inlineStr">
        <is>
          <t>FP (Hallucinated)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OK (Matched)</t>
        </is>
      </c>
    </row>
    <row r="1854">
      <c r="A1854" t="n">
        <v>1853</v>
      </c>
      <c r="B1854" t="n">
        <v>6</v>
      </c>
      <c r="C1854" t="n">
        <v>3</v>
      </c>
      <c r="D1854" t="n">
        <v>3</v>
      </c>
      <c r="E1854" t="b">
        <v>1</v>
      </c>
      <c r="F1854" t="inlineStr">
        <is>
          <t>OK (Matched)</t>
        </is>
      </c>
      <c r="G1854" t="inlineStr">
        <is>
          <t>OK (Matched)</t>
        </is>
      </c>
      <c r="H1854" t="inlineStr">
        <is>
          <t>OK (Matched)</t>
        </is>
      </c>
      <c r="I1854" t="inlineStr">
        <is>
          <t>OK (Matched)</t>
        </is>
      </c>
      <c r="J1854" t="inlineStr">
        <is>
          <t>Mismatch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Mismatch</t>
        </is>
      </c>
      <c r="N1854" t="inlineStr">
        <is>
          <t>Mismatch</t>
        </is>
      </c>
    </row>
    <row r="1855">
      <c r="A1855" t="n">
        <v>1854</v>
      </c>
      <c r="B1855" t="n">
        <v>6</v>
      </c>
      <c r="C1855" t="n">
        <v>1</v>
      </c>
      <c r="D1855" t="n">
        <v>1</v>
      </c>
      <c r="E1855" t="b">
        <v>1</v>
      </c>
      <c r="F1855" t="inlineStr">
        <is>
          <t>OK (Matched)</t>
        </is>
      </c>
      <c r="G1855" t="inlineStr">
        <is>
          <t>Mismatch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Mismatch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6</v>
      </c>
      <c r="C1856" t="n">
        <v>1</v>
      </c>
      <c r="D1856" t="n">
        <v>1</v>
      </c>
      <c r="E1856" t="b">
        <v>1</v>
      </c>
      <c r="F1856" t="inlineStr">
        <is>
          <t>OK (Matched)</t>
        </is>
      </c>
      <c r="G1856" t="inlineStr">
        <is>
          <t>Mismatch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7</v>
      </c>
      <c r="C1857" t="n">
        <v>2</v>
      </c>
      <c r="D1857" t="n">
        <v>2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OK (Matched)</t>
        </is>
      </c>
      <c r="I1857" t="inlineStr">
        <is>
          <t>Mismatch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OK (Matched)</t>
        </is>
      </c>
      <c r="M1857" t="inlineStr">
        <is>
          <t>OK (Matched)</t>
        </is>
      </c>
      <c r="N1857" t="inlineStr">
        <is>
          <t>Mismatch</t>
        </is>
      </c>
    </row>
    <row r="1858">
      <c r="A1858" t="n">
        <v>1857</v>
      </c>
      <c r="B1858" t="n">
        <v>6</v>
      </c>
      <c r="C1858" t="n">
        <v>1</v>
      </c>
      <c r="D1858" t="n">
        <v>1</v>
      </c>
      <c r="E1858" t="b">
        <v>1</v>
      </c>
      <c r="F1858" t="inlineStr">
        <is>
          <t>Mismatch</t>
        </is>
      </c>
      <c r="G1858" t="inlineStr">
        <is>
          <t>OK (Matched)</t>
        </is>
      </c>
      <c r="H1858" t="inlineStr">
        <is>
          <t>Mismatch</t>
        </is>
      </c>
      <c r="I1858" t="inlineStr">
        <is>
          <t>OK (Matched)</t>
        </is>
      </c>
      <c r="J1858" t="inlineStr">
        <is>
          <t>Mismatch</t>
        </is>
      </c>
      <c r="K1858" t="inlineStr">
        <is>
          <t>OK (Matched)</t>
        </is>
      </c>
      <c r="L1858" t="inlineStr">
        <is>
          <t>OK (both empty)</t>
        </is>
      </c>
      <c r="M1858" t="inlineStr">
        <is>
          <t>OK (both empty)</t>
        </is>
      </c>
      <c r="N1858" t="inlineStr">
        <is>
          <t>OK (Matched)</t>
        </is>
      </c>
    </row>
    <row r="1859">
      <c r="A1859" t="n">
        <v>1858</v>
      </c>
      <c r="B1859" t="n">
        <v>7</v>
      </c>
      <c r="C1859" t="n">
        <v>0</v>
      </c>
      <c r="D1859" t="n">
        <v>0</v>
      </c>
      <c r="E1859" t="b">
        <v>1</v>
      </c>
      <c r="F1859" t="inlineStr">
        <is>
          <t>OK (Matched)</t>
        </is>
      </c>
      <c r="G1859" t="inlineStr">
        <is>
          <t>OK (Matched)</t>
        </is>
      </c>
      <c r="H1859" t="inlineStr">
        <is>
          <t>OK (Matched)</t>
        </is>
      </c>
      <c r="I1859" t="inlineStr">
        <is>
          <t>Mismatch</t>
        </is>
      </c>
      <c r="J1859" t="inlineStr">
        <is>
          <t>OK (Matched)</t>
        </is>
      </c>
      <c r="K1859" t="inlineStr">
        <is>
          <t>OK (Matched)</t>
        </is>
      </c>
      <c r="L1859" t="inlineStr">
        <is>
          <t>OK (both empty)</t>
        </is>
      </c>
      <c r="M1859" t="inlineStr">
        <is>
          <t>OK (both empty)</t>
        </is>
      </c>
      <c r="N1859" t="inlineStr">
        <is>
          <t>OK (Matched)</t>
        </is>
      </c>
    </row>
    <row r="1860">
      <c r="A1860" t="n">
        <v>1859</v>
      </c>
      <c r="B1860" t="n">
        <v>6</v>
      </c>
      <c r="C1860" t="n">
        <v>1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Mismatch</t>
        </is>
      </c>
      <c r="J1860" t="inlineStr">
        <is>
          <t>OK (Matched)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FP (Hallucinated)</t>
        </is>
      </c>
    </row>
    <row r="1861">
      <c r="A1861" t="n">
        <v>1860</v>
      </c>
      <c r="B1861" t="n">
        <v>5</v>
      </c>
      <c r="C1861" t="n">
        <v>4</v>
      </c>
      <c r="D1861" t="n">
        <v>2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Mismatch</t>
        </is>
      </c>
      <c r="I1861" t="inlineStr">
        <is>
          <t>OK (Matched)</t>
        </is>
      </c>
      <c r="J1861" t="inlineStr">
        <is>
          <t>OK (Matched)</t>
        </is>
      </c>
      <c r="K1861" t="inlineStr">
        <is>
          <t>OK (Matched)</t>
        </is>
      </c>
      <c r="L1861" t="inlineStr">
        <is>
          <t>FP (Hallucinated)</t>
        </is>
      </c>
      <c r="M1861" t="inlineStr">
        <is>
          <t>FP (Hallucinated)</t>
        </is>
      </c>
      <c r="N1861" t="inlineStr">
        <is>
          <t>Mismatch</t>
        </is>
      </c>
    </row>
    <row r="1862">
      <c r="A1862" t="n">
        <v>1861</v>
      </c>
      <c r="B1862" t="n">
        <v>5</v>
      </c>
      <c r="C1862" t="n">
        <v>2</v>
      </c>
      <c r="D1862" t="n">
        <v>1</v>
      </c>
      <c r="E1862" t="b">
        <v>1</v>
      </c>
      <c r="F1862" t="inlineStr">
        <is>
          <t>OK (Matched)</t>
        </is>
      </c>
      <c r="G1862" t="inlineStr">
        <is>
          <t>Mismatch</t>
        </is>
      </c>
      <c r="H1862" t="inlineStr">
        <is>
          <t>OK (Matched)</t>
        </is>
      </c>
      <c r="I1862" t="inlineStr">
        <is>
          <t>OK (Matched)</t>
        </is>
      </c>
      <c r="J1862" t="inlineStr">
        <is>
          <t>FP (Hallucinated)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Mismatch</t>
        </is>
      </c>
    </row>
    <row r="1863">
      <c r="A1863" t="n">
        <v>1862</v>
      </c>
      <c r="B1863" t="n">
        <v>7</v>
      </c>
      <c r="C1863" t="n">
        <v>2</v>
      </c>
      <c r="D1863" t="n">
        <v>2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Mismatch</t>
        </is>
      </c>
      <c r="J1863" t="inlineStr">
        <is>
          <t>OK (Matched)</t>
        </is>
      </c>
      <c r="K1863" t="inlineStr">
        <is>
          <t>OK (Matched)</t>
        </is>
      </c>
      <c r="L1863" t="inlineStr">
        <is>
          <t>Mismatch</t>
        </is>
      </c>
      <c r="M1863" t="inlineStr">
        <is>
          <t>OK (Matched)</t>
        </is>
      </c>
      <c r="N1863" t="inlineStr">
        <is>
          <t>OK (Matched)</t>
        </is>
      </c>
    </row>
    <row r="1864">
      <c r="A1864" t="n">
        <v>1863</v>
      </c>
      <c r="B1864" t="n">
        <v>5</v>
      </c>
      <c r="C1864" t="n">
        <v>1</v>
      </c>
      <c r="D1864" t="n">
        <v>3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OK (Matched)</t>
        </is>
      </c>
      <c r="I1864" t="inlineStr">
        <is>
          <t>OK (Matched)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FN (Missed)</t>
        </is>
      </c>
      <c r="M1864" t="inlineStr">
        <is>
          <t>FN (Missed)</t>
        </is>
      </c>
      <c r="N1864" t="inlineStr">
        <is>
          <t>Mismatch</t>
        </is>
      </c>
    </row>
    <row r="1865">
      <c r="A1865" t="n">
        <v>1864</v>
      </c>
      <c r="B1865" t="n">
        <v>4</v>
      </c>
      <c r="C1865" t="n">
        <v>3</v>
      </c>
      <c r="D1865" t="n">
        <v>3</v>
      </c>
      <c r="E1865" t="b">
        <v>1</v>
      </c>
      <c r="F1865" t="inlineStr">
        <is>
          <t>OK (Matched)</t>
        </is>
      </c>
      <c r="G1865" t="inlineStr">
        <is>
          <t>OK (Matched)</t>
        </is>
      </c>
      <c r="H1865" t="inlineStr">
        <is>
          <t>OK (Matched)</t>
        </is>
      </c>
      <c r="I1865" t="inlineStr">
        <is>
          <t>Mismatch</t>
        </is>
      </c>
      <c r="J1865" t="inlineStr">
        <is>
          <t>OK (Matched)</t>
        </is>
      </c>
      <c r="K1865" t="inlineStr">
        <is>
          <t>OK (Matched)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4</v>
      </c>
      <c r="C1866" t="n">
        <v>3</v>
      </c>
      <c r="D1866" t="n">
        <v>4</v>
      </c>
      <c r="E1866" t="b">
        <v>1</v>
      </c>
      <c r="F1866" t="inlineStr">
        <is>
          <t>OK (Matched)</t>
        </is>
      </c>
      <c r="G1866" t="inlineStr">
        <is>
          <t>Mismatch</t>
        </is>
      </c>
      <c r="H1866" t="inlineStr">
        <is>
          <t>Mismatch</t>
        </is>
      </c>
      <c r="I1866" t="inlineStr">
        <is>
          <t>OK (Matched)</t>
        </is>
      </c>
      <c r="J1866" t="inlineStr">
        <is>
          <t>FP (Hallucinated)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4</v>
      </c>
      <c r="C1867" t="n">
        <v>3</v>
      </c>
      <c r="D1867" t="n">
        <v>3</v>
      </c>
      <c r="E1867" t="b">
        <v>1</v>
      </c>
      <c r="F1867" t="inlineStr">
        <is>
          <t>OK (Matched)</t>
        </is>
      </c>
      <c r="G1867" t="inlineStr">
        <is>
          <t>OK (Matched)</t>
        </is>
      </c>
      <c r="H1867" t="inlineStr">
        <is>
          <t>Mismatch</t>
        </is>
      </c>
      <c r="I1867" t="inlineStr">
        <is>
          <t>OK (Matched)</t>
        </is>
      </c>
      <c r="J1867" t="inlineStr">
        <is>
          <t>Mismatch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OK (Matched)</t>
        </is>
      </c>
    </row>
    <row r="1868">
      <c r="A1868" t="n">
        <v>1867</v>
      </c>
      <c r="B1868" t="n">
        <v>6</v>
      </c>
      <c r="C1868" t="n">
        <v>3</v>
      </c>
      <c r="D1868" t="n">
        <v>2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OK (Matched)</t>
        </is>
      </c>
      <c r="I1868" t="inlineStr">
        <is>
          <t>OK (Matched)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Mismatch</t>
        </is>
      </c>
      <c r="N1868" t="inlineStr">
        <is>
          <t>OK (Matched)</t>
        </is>
      </c>
    </row>
    <row r="1869">
      <c r="A1869" t="n">
        <v>1868</v>
      </c>
      <c r="B1869" t="n">
        <v>4</v>
      </c>
      <c r="C1869" t="n">
        <v>2</v>
      </c>
      <c r="D1869" t="n">
        <v>3</v>
      </c>
      <c r="E1869" t="b">
        <v>1</v>
      </c>
      <c r="F1869" t="inlineStr">
        <is>
          <t>OK (Matched)</t>
        </is>
      </c>
      <c r="G1869" t="inlineStr">
        <is>
          <t>Mismatch</t>
        </is>
      </c>
      <c r="H1869" t="inlineStr">
        <is>
          <t>OK (Matched)</t>
        </is>
      </c>
      <c r="I1869" t="inlineStr">
        <is>
          <t>Mismatch</t>
        </is>
      </c>
      <c r="J1869" t="inlineStr">
        <is>
          <t>OK (both empty)</t>
        </is>
      </c>
      <c r="K1869" t="inlineStr">
        <is>
          <t>OK (both empty)</t>
        </is>
      </c>
      <c r="L1869" t="inlineStr">
        <is>
          <t>FN (Missed)</t>
        </is>
      </c>
      <c r="M1869" t="inlineStr">
        <is>
          <t>OK (Matched)</t>
        </is>
      </c>
      <c r="N1869" t="inlineStr">
        <is>
          <t>OK (Matched)</t>
        </is>
      </c>
    </row>
    <row r="1870">
      <c r="A1870" t="n">
        <v>1869</v>
      </c>
      <c r="B1870" t="n">
        <v>4</v>
      </c>
      <c r="C1870" t="n">
        <v>2</v>
      </c>
      <c r="D1870" t="n">
        <v>4</v>
      </c>
      <c r="E1870" t="b">
        <v>1</v>
      </c>
      <c r="F1870" t="inlineStr">
        <is>
          <t>Mismatch</t>
        </is>
      </c>
      <c r="G1870" t="inlineStr">
        <is>
          <t>OK (Matched)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FN (Missed)</t>
        </is>
      </c>
      <c r="K1870" t="inlineStr">
        <is>
          <t>OK (both empty)</t>
        </is>
      </c>
      <c r="L1870" t="inlineStr">
        <is>
          <t>FN (Missed)</t>
        </is>
      </c>
      <c r="M1870" t="inlineStr">
        <is>
          <t>OK (Matched)</t>
        </is>
      </c>
      <c r="N1870" t="inlineStr">
        <is>
          <t>Mismatch</t>
        </is>
      </c>
    </row>
    <row r="1871">
      <c r="A1871" t="n">
        <v>1870</v>
      </c>
      <c r="B1871" t="n">
        <v>3</v>
      </c>
      <c r="C1871" t="n">
        <v>4</v>
      </c>
      <c r="D1871" t="n">
        <v>3</v>
      </c>
      <c r="E1871" t="b">
        <v>1</v>
      </c>
      <c r="F1871" t="inlineStr">
        <is>
          <t>OK (Matched)</t>
        </is>
      </c>
      <c r="G1871" t="inlineStr">
        <is>
          <t>OK (Matched)</t>
        </is>
      </c>
      <c r="H1871" t="inlineStr">
        <is>
          <t>Mismatch</t>
        </is>
      </c>
      <c r="I1871" t="inlineStr">
        <is>
          <t>Mismatch</t>
        </is>
      </c>
      <c r="J1871" t="inlineStr">
        <is>
          <t>Mismatch</t>
        </is>
      </c>
      <c r="K1871" t="inlineStr">
        <is>
          <t>OK (Matched)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6</v>
      </c>
      <c r="C1872" t="n">
        <v>1</v>
      </c>
      <c r="D1872" t="n">
        <v>1</v>
      </c>
      <c r="E1872" t="b">
        <v>1</v>
      </c>
      <c r="F1872" t="inlineStr">
        <is>
          <t>OK (Matched)</t>
        </is>
      </c>
      <c r="G1872" t="inlineStr">
        <is>
          <t>OK (Matched)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Mismatch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7</v>
      </c>
      <c r="C1873" t="n">
        <v>2</v>
      </c>
      <c r="D1873" t="n">
        <v>1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OK (Matched)</t>
        </is>
      </c>
      <c r="I1873" t="inlineStr">
        <is>
          <t>OK (Matched)</t>
        </is>
      </c>
      <c r="J1873" t="inlineStr">
        <is>
          <t>Mismatch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Mismatch</t>
        </is>
      </c>
    </row>
    <row r="1874">
      <c r="A1874" t="n">
        <v>1873</v>
      </c>
      <c r="B1874" t="n">
        <v>5</v>
      </c>
      <c r="C1874" t="n">
        <v>2</v>
      </c>
      <c r="D1874" t="n">
        <v>2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Mismatch</t>
        </is>
      </c>
      <c r="J1874" t="inlineStr">
        <is>
          <t>Mismatch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6</v>
      </c>
      <c r="C1875" t="n">
        <v>3</v>
      </c>
      <c r="D1875" t="n">
        <v>3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Mismatch</t>
        </is>
      </c>
      <c r="J1875" t="inlineStr">
        <is>
          <t>OK (Matched)</t>
        </is>
      </c>
      <c r="K1875" t="inlineStr">
        <is>
          <t>OK (Matched)</t>
        </is>
      </c>
      <c r="L1875" t="inlineStr">
        <is>
          <t>OK (Matched)</t>
        </is>
      </c>
      <c r="M1875" t="inlineStr">
        <is>
          <t>OK (Matched)</t>
        </is>
      </c>
      <c r="N1875" t="inlineStr">
        <is>
          <t>Mismatch</t>
        </is>
      </c>
    </row>
    <row r="1876">
      <c r="A1876" t="n">
        <v>1875</v>
      </c>
      <c r="B1876" t="n">
        <v>8</v>
      </c>
      <c r="C1876" t="n">
        <v>1</v>
      </c>
      <c r="D1876" t="n">
        <v>1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OK (Matched)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OK (Matched)</t>
        </is>
      </c>
      <c r="N1876" t="inlineStr">
        <is>
          <t>Mismatch</t>
        </is>
      </c>
    </row>
    <row r="1877">
      <c r="A1877" t="n">
        <v>1876</v>
      </c>
      <c r="B1877" t="n">
        <v>5</v>
      </c>
      <c r="C1877" t="n">
        <v>4</v>
      </c>
      <c r="D1877" t="n">
        <v>4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OK (Matched)</t>
        </is>
      </c>
      <c r="I1877" t="inlineStr">
        <is>
          <t>Mismatch</t>
        </is>
      </c>
      <c r="J1877" t="inlineStr">
        <is>
          <t>Mismatch</t>
        </is>
      </c>
      <c r="K1877" t="inlineStr">
        <is>
          <t>OK (Matched)</t>
        </is>
      </c>
      <c r="L1877" t="inlineStr">
        <is>
          <t>Mismatch</t>
        </is>
      </c>
      <c r="M1877" t="inlineStr">
        <is>
          <t>OK (Matched)</t>
        </is>
      </c>
      <c r="N1877" t="inlineStr">
        <is>
          <t>Mismatch</t>
        </is>
      </c>
    </row>
    <row r="1878">
      <c r="A1878" t="n">
        <v>1877</v>
      </c>
      <c r="B1878" t="n">
        <v>5</v>
      </c>
      <c r="C1878" t="n">
        <v>0</v>
      </c>
      <c r="D1878" t="n">
        <v>0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OK (Matched)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5</v>
      </c>
      <c r="C1879" t="n">
        <v>4</v>
      </c>
      <c r="D1879" t="n">
        <v>4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Mismatch</t>
        </is>
      </c>
      <c r="I1879" t="inlineStr">
        <is>
          <t>Mismatch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Mismatch</t>
        </is>
      </c>
      <c r="M1879" t="inlineStr">
        <is>
          <t>Mismatch</t>
        </is>
      </c>
      <c r="N1879" t="inlineStr">
        <is>
          <t>OK (Matched)</t>
        </is>
      </c>
    </row>
    <row r="1880">
      <c r="A1880" t="n">
        <v>1879</v>
      </c>
      <c r="B1880" t="n">
        <v>6</v>
      </c>
      <c r="C1880" t="n">
        <v>2</v>
      </c>
      <c r="D1880" t="n">
        <v>2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OK (Matched)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Mismatch</t>
        </is>
      </c>
      <c r="M1880" t="inlineStr">
        <is>
          <t>OK (Matched)</t>
        </is>
      </c>
      <c r="N1880" t="inlineStr">
        <is>
          <t>OK (Matched)</t>
        </is>
      </c>
    </row>
    <row r="1881">
      <c r="A1881" t="n">
        <v>1880</v>
      </c>
      <c r="B1881" t="n">
        <v>5</v>
      </c>
      <c r="C1881" t="n">
        <v>1</v>
      </c>
      <c r="D1881" t="n">
        <v>1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OK (Matched)</t>
        </is>
      </c>
      <c r="I1881" t="inlineStr">
        <is>
          <t>OK (Matched)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FP (Hallucinated)</t>
        </is>
      </c>
    </row>
    <row r="1882">
      <c r="A1882" t="n">
        <v>1881</v>
      </c>
      <c r="B1882" t="n">
        <v>4</v>
      </c>
      <c r="C1882" t="n">
        <v>3</v>
      </c>
      <c r="D1882" t="n">
        <v>5</v>
      </c>
      <c r="E1882" t="b">
        <v>1</v>
      </c>
      <c r="F1882" t="inlineStr">
        <is>
          <t>OK (Matched)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Mismatch</t>
        </is>
      </c>
      <c r="K1882" t="inlineStr">
        <is>
          <t>FN (Missed)</t>
        </is>
      </c>
      <c r="L1882" t="inlineStr">
        <is>
          <t>OK (Matched)</t>
        </is>
      </c>
      <c r="M1882" t="inlineStr">
        <is>
          <t>FN (Missed)</t>
        </is>
      </c>
      <c r="N1882" t="inlineStr">
        <is>
          <t>Mismatch</t>
        </is>
      </c>
    </row>
    <row r="1883">
      <c r="A1883" t="n">
        <v>1882</v>
      </c>
      <c r="B1883" t="n">
        <v>7</v>
      </c>
      <c r="C1883" t="n">
        <v>2</v>
      </c>
      <c r="D1883" t="n">
        <v>2</v>
      </c>
      <c r="E1883" t="b">
        <v>1</v>
      </c>
      <c r="F1883" t="inlineStr">
        <is>
          <t>OK (Matched)</t>
        </is>
      </c>
      <c r="G1883" t="inlineStr">
        <is>
          <t>OK (Matched)</t>
        </is>
      </c>
      <c r="H1883" t="inlineStr">
        <is>
          <t>OK (Matched)</t>
        </is>
      </c>
      <c r="I1883" t="inlineStr">
        <is>
          <t>OK (Matched)</t>
        </is>
      </c>
      <c r="J1883" t="inlineStr">
        <is>
          <t>Mismatch</t>
        </is>
      </c>
      <c r="K1883" t="inlineStr">
        <is>
          <t>OK (Matched)</t>
        </is>
      </c>
      <c r="L1883" t="inlineStr">
        <is>
          <t>Mismatch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2</v>
      </c>
      <c r="C1884" t="n">
        <v>4</v>
      </c>
      <c r="D1884" t="n">
        <v>4</v>
      </c>
      <c r="E1884" t="b">
        <v>1</v>
      </c>
      <c r="F1884" t="inlineStr">
        <is>
          <t>Mismatch</t>
        </is>
      </c>
      <c r="G1884" t="inlineStr">
        <is>
          <t>OK (Matched)</t>
        </is>
      </c>
      <c r="H1884" t="inlineStr">
        <is>
          <t>Mismatch</t>
        </is>
      </c>
      <c r="I1884" t="inlineStr">
        <is>
          <t>Mismatch</t>
        </is>
      </c>
      <c r="J1884" t="inlineStr">
        <is>
          <t>FN (Missed)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7</v>
      </c>
      <c r="C1885" t="n">
        <v>0</v>
      </c>
      <c r="D1885" t="n">
        <v>0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Mismatch</t>
        </is>
      </c>
      <c r="K1885" t="inlineStr">
        <is>
          <t>OK (Matched)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5</v>
      </c>
      <c r="C1886" t="n">
        <v>1</v>
      </c>
      <c r="D1886" t="n">
        <v>1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OK (Matched)</t>
        </is>
      </c>
      <c r="I1886" t="inlineStr">
        <is>
          <t>Mismatch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OK (Matched)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OK (Matched)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2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OK (Matched)</t>
        </is>
      </c>
      <c r="K1888" t="inlineStr">
        <is>
          <t>OK (both empty)</t>
        </is>
      </c>
      <c r="L1888" t="inlineStr">
        <is>
          <t>FP (Hallucinated)</t>
        </is>
      </c>
      <c r="M1888" t="inlineStr">
        <is>
          <t>OK (both empty)</t>
        </is>
      </c>
      <c r="N1888" t="inlineStr">
        <is>
          <t>Mismatch</t>
        </is>
      </c>
    </row>
    <row r="1889">
      <c r="A1889" t="n">
        <v>1888</v>
      </c>
      <c r="B1889" t="n">
        <v>4</v>
      </c>
      <c r="C1889" t="n">
        <v>2</v>
      </c>
      <c r="D1889" t="n">
        <v>2</v>
      </c>
      <c r="E1889" t="b">
        <v>1</v>
      </c>
      <c r="F1889" t="inlineStr">
        <is>
          <t>OK (Matched)</t>
        </is>
      </c>
      <c r="G1889" t="inlineStr">
        <is>
          <t>OK (Matched)</t>
        </is>
      </c>
      <c r="H1889" t="inlineStr">
        <is>
          <t>Mismatch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OK (both empty)</t>
        </is>
      </c>
    </row>
    <row r="1890">
      <c r="A1890" t="n">
        <v>1889</v>
      </c>
      <c r="B1890" t="n">
        <v>4</v>
      </c>
      <c r="C1890" t="n">
        <v>3</v>
      </c>
      <c r="D1890" t="n">
        <v>3</v>
      </c>
      <c r="E1890" t="b">
        <v>1</v>
      </c>
      <c r="F1890" t="inlineStr">
        <is>
          <t>Mismatch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Mismatch</t>
        </is>
      </c>
      <c r="J1890" t="inlineStr">
        <is>
          <t>Mismatch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Mismatch</t>
        </is>
      </c>
    </row>
    <row r="1891">
      <c r="A1891" t="n">
        <v>1890</v>
      </c>
      <c r="B1891" t="n">
        <v>5</v>
      </c>
      <c r="C1891" t="n">
        <v>2</v>
      </c>
      <c r="D1891" t="n">
        <v>3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Mismatch</t>
        </is>
      </c>
      <c r="I1891" t="inlineStr">
        <is>
          <t>OK (Matched)</t>
        </is>
      </c>
      <c r="J1891" t="inlineStr">
        <is>
          <t>Mismatch</t>
        </is>
      </c>
      <c r="K1891" t="inlineStr">
        <is>
          <t>OK (Matched)</t>
        </is>
      </c>
      <c r="L1891" t="inlineStr">
        <is>
          <t>OK (both empty)</t>
        </is>
      </c>
      <c r="M1891" t="inlineStr">
        <is>
          <t>FN (Missed)</t>
        </is>
      </c>
      <c r="N1891" t="inlineStr">
        <is>
          <t>Mismatch</t>
        </is>
      </c>
    </row>
    <row r="1892">
      <c r="A1892" t="n">
        <v>1891</v>
      </c>
      <c r="B1892" t="n">
        <v>5</v>
      </c>
      <c r="C1892" t="n">
        <v>2</v>
      </c>
      <c r="D1892" t="n">
        <v>2</v>
      </c>
      <c r="E1892" t="b">
        <v>1</v>
      </c>
      <c r="F1892" t="inlineStr">
        <is>
          <t>Mismatch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OK (Matched)</t>
        </is>
      </c>
      <c r="J1892" t="inlineStr">
        <is>
          <t>Mismatch</t>
        </is>
      </c>
      <c r="K1892" t="inlineStr">
        <is>
          <t>OK (Matched)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Mismatch</t>
        </is>
      </c>
    </row>
    <row r="1893">
      <c r="A1893" t="n">
        <v>1892</v>
      </c>
      <c r="B1893" t="n">
        <v>7</v>
      </c>
      <c r="C1893" t="n">
        <v>2</v>
      </c>
      <c r="D1893" t="n">
        <v>2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OK (Matched)</t>
        </is>
      </c>
      <c r="I1893" t="inlineStr">
        <is>
          <t>OK (Matched)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5</v>
      </c>
      <c r="C1894" t="n">
        <v>1</v>
      </c>
      <c r="D1894" t="n">
        <v>4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Mismatch</t>
        </is>
      </c>
      <c r="J1894" t="inlineStr">
        <is>
          <t>OK (Matched)</t>
        </is>
      </c>
      <c r="K1894" t="inlineStr">
        <is>
          <t>FN (Missed)</t>
        </is>
      </c>
      <c r="L1894" t="inlineStr">
        <is>
          <t>OK (Matched)</t>
        </is>
      </c>
      <c r="M1894" t="inlineStr">
        <is>
          <t>FN (Missed)</t>
        </is>
      </c>
      <c r="N1894" t="inlineStr">
        <is>
          <t>FN (Missed)</t>
        </is>
      </c>
    </row>
    <row r="1895">
      <c r="A1895" t="n">
        <v>1894</v>
      </c>
      <c r="B1895" t="n">
        <v>7</v>
      </c>
      <c r="C1895" t="n">
        <v>2</v>
      </c>
      <c r="D1895" t="n">
        <v>2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OK (Matched)</t>
        </is>
      </c>
      <c r="I1895" t="inlineStr">
        <is>
          <t>OK (Matched)</t>
        </is>
      </c>
      <c r="J1895" t="inlineStr">
        <is>
          <t>Mismatch</t>
        </is>
      </c>
      <c r="K1895" t="inlineStr">
        <is>
          <t>OK (Matched)</t>
        </is>
      </c>
      <c r="L1895" t="inlineStr">
        <is>
          <t>Mismatch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6</v>
      </c>
      <c r="C1896" t="n">
        <v>3</v>
      </c>
      <c r="D1896" t="n">
        <v>3</v>
      </c>
      <c r="E1896" t="b">
        <v>1</v>
      </c>
      <c r="F1896" t="inlineStr">
        <is>
          <t>OK (Matched)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OK (Matched)</t>
        </is>
      </c>
      <c r="J1896" t="inlineStr">
        <is>
          <t>Mismatch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5</v>
      </c>
      <c r="C1897" t="n">
        <v>1</v>
      </c>
      <c r="D1897" t="n">
        <v>1</v>
      </c>
      <c r="E1897" t="b">
        <v>1</v>
      </c>
      <c r="F1897" t="inlineStr">
        <is>
          <t>Mismatch</t>
        </is>
      </c>
      <c r="G1897" t="inlineStr">
        <is>
          <t>OK (Matched)</t>
        </is>
      </c>
      <c r="H1897" t="inlineStr">
        <is>
          <t>OK (Matched)</t>
        </is>
      </c>
      <c r="I1897" t="inlineStr">
        <is>
          <t>OK (Matched)</t>
        </is>
      </c>
      <c r="J1897" t="inlineStr">
        <is>
          <t>OK (both empty)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OK (Matched)</t>
        </is>
      </c>
    </row>
    <row r="1898">
      <c r="A1898" t="n">
        <v>1897</v>
      </c>
      <c r="B1898" t="n">
        <v>4</v>
      </c>
      <c r="C1898" t="n">
        <v>3</v>
      </c>
      <c r="D1898" t="n">
        <v>2</v>
      </c>
      <c r="E1898" t="b">
        <v>1</v>
      </c>
      <c r="F1898" t="inlineStr">
        <is>
          <t>Mismatch</t>
        </is>
      </c>
      <c r="G1898" t="inlineStr">
        <is>
          <t>OK (Matched)</t>
        </is>
      </c>
      <c r="H1898" t="inlineStr">
        <is>
          <t>OK (Matched)</t>
        </is>
      </c>
      <c r="I1898" t="inlineStr">
        <is>
          <t>Mismatch</t>
        </is>
      </c>
      <c r="J1898" t="inlineStr">
        <is>
          <t>FP (Hallucinated)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OK (Matched)</t>
        </is>
      </c>
    </row>
    <row r="1899">
      <c r="A1899" t="n">
        <v>1898</v>
      </c>
      <c r="B1899" t="n">
        <v>2</v>
      </c>
      <c r="C1899" t="n">
        <v>5</v>
      </c>
      <c r="D1899" t="n">
        <v>4</v>
      </c>
      <c r="E1899" t="b">
        <v>1</v>
      </c>
      <c r="F1899" t="inlineStr">
        <is>
          <t>Mismatch</t>
        </is>
      </c>
      <c r="G1899" t="inlineStr">
        <is>
          <t>OK (Matched)</t>
        </is>
      </c>
      <c r="H1899" t="inlineStr">
        <is>
          <t>Mismatch</t>
        </is>
      </c>
      <c r="I1899" t="inlineStr">
        <is>
          <t>OK (Matched)</t>
        </is>
      </c>
      <c r="J1899" t="inlineStr">
        <is>
          <t>FP (Hallucinated)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OK (Matched)</t>
        </is>
      </c>
    </row>
    <row r="1900">
      <c r="A1900" t="n">
        <v>1899</v>
      </c>
      <c r="B1900" t="n">
        <v>7</v>
      </c>
      <c r="C1900" t="n">
        <v>2</v>
      </c>
      <c r="D1900" t="n">
        <v>2</v>
      </c>
      <c r="E1900" t="b">
        <v>1</v>
      </c>
      <c r="F1900" t="inlineStr">
        <is>
          <t>OK (Matched)</t>
        </is>
      </c>
      <c r="G1900" t="inlineStr">
        <is>
          <t>Mismatch</t>
        </is>
      </c>
      <c r="H1900" t="inlineStr">
        <is>
          <t>OK (Matched)</t>
        </is>
      </c>
      <c r="I1900" t="inlineStr">
        <is>
          <t>OK (Matched)</t>
        </is>
      </c>
      <c r="J1900" t="inlineStr">
        <is>
          <t>Mismatch</t>
        </is>
      </c>
      <c r="K1900" t="inlineStr">
        <is>
          <t>OK (Matched)</t>
        </is>
      </c>
      <c r="L1900" t="inlineStr">
        <is>
          <t>OK (Matched)</t>
        </is>
      </c>
      <c r="M1900" t="inlineStr">
        <is>
          <t>OK (Matched)</t>
        </is>
      </c>
      <c r="N1900" t="inlineStr">
        <is>
          <t>Mismatch</t>
        </is>
      </c>
    </row>
    <row r="1901">
      <c r="A1901" t="n">
        <v>1900</v>
      </c>
      <c r="B1901" t="n">
        <v>6</v>
      </c>
      <c r="C1901" t="n">
        <v>0</v>
      </c>
      <c r="D1901" t="n">
        <v>1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OK (Matched)</t>
        </is>
      </c>
      <c r="I1901" t="inlineStr">
        <is>
          <t>OK (Matched)</t>
        </is>
      </c>
      <c r="J1901" t="inlineStr">
        <is>
          <t>FN (Missed)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OK (Matched)</t>
        </is>
      </c>
    </row>
    <row r="1902">
      <c r="A1902" t="n">
        <v>1901</v>
      </c>
      <c r="B1902" t="n">
        <v>4</v>
      </c>
      <c r="C1902" t="n">
        <v>2</v>
      </c>
      <c r="D1902" t="n">
        <v>2</v>
      </c>
      <c r="E1902" t="b">
        <v>1</v>
      </c>
      <c r="F1902" t="inlineStr">
        <is>
          <t>Mismatch</t>
        </is>
      </c>
      <c r="G1902" t="inlineStr">
        <is>
          <t>Mismatch</t>
        </is>
      </c>
      <c r="H1902" t="inlineStr">
        <is>
          <t>OK (Matched)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OK (Matched)</t>
        </is>
      </c>
    </row>
    <row r="1903">
      <c r="A1903" t="n">
        <v>1902</v>
      </c>
      <c r="B1903" t="n">
        <v>4</v>
      </c>
      <c r="C1903" t="n">
        <v>2</v>
      </c>
      <c r="D1903" t="n">
        <v>2</v>
      </c>
      <c r="E1903" t="b">
        <v>1</v>
      </c>
      <c r="F1903" t="inlineStr">
        <is>
          <t>Mismatch</t>
        </is>
      </c>
      <c r="G1903" t="inlineStr">
        <is>
          <t>OK (Matched)</t>
        </is>
      </c>
      <c r="H1903" t="inlineStr">
        <is>
          <t>OK (Matched)</t>
        </is>
      </c>
      <c r="I1903" t="inlineStr">
        <is>
          <t>OK (Matched)</t>
        </is>
      </c>
      <c r="J1903" t="inlineStr">
        <is>
          <t>OK (both empty)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Mismatch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7</v>
      </c>
      <c r="C1905" t="n">
        <v>2</v>
      </c>
      <c r="D1905" t="n">
        <v>2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OK (Matched)</t>
        </is>
      </c>
      <c r="J1905" t="inlineStr">
        <is>
          <t>Mismatch</t>
        </is>
      </c>
      <c r="K1905" t="inlineStr">
        <is>
          <t>OK (Matched)</t>
        </is>
      </c>
      <c r="L1905" t="inlineStr">
        <is>
          <t>OK (Matched)</t>
        </is>
      </c>
      <c r="M1905" t="inlineStr">
        <is>
          <t>OK (Matched)</t>
        </is>
      </c>
      <c r="N1905" t="inlineStr">
        <is>
          <t>OK (Matched)</t>
        </is>
      </c>
    </row>
    <row r="1906">
      <c r="A1906" t="n">
        <v>1905</v>
      </c>
      <c r="B1906" t="n">
        <v>7</v>
      </c>
      <c r="C1906" t="n">
        <v>0</v>
      </c>
      <c r="D1906" t="n">
        <v>0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OK (Matched)</t>
        </is>
      </c>
      <c r="I1906" t="inlineStr">
        <is>
          <t>OK (Matched)</t>
        </is>
      </c>
      <c r="J1906" t="inlineStr">
        <is>
          <t>Mismatch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5</v>
      </c>
      <c r="C1907" t="n">
        <v>1</v>
      </c>
      <c r="D1907" t="n">
        <v>1</v>
      </c>
      <c r="E1907" t="b">
        <v>1</v>
      </c>
      <c r="F1907" t="inlineStr">
        <is>
          <t>OK (Matched)</t>
        </is>
      </c>
      <c r="G1907" t="inlineStr">
        <is>
          <t>OK (Matched)</t>
        </is>
      </c>
      <c r="H1907" t="inlineStr">
        <is>
          <t>OK (Matched)</t>
        </is>
      </c>
      <c r="I1907" t="inlineStr">
        <is>
          <t>Mismatch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OK (Matched)</t>
        </is>
      </c>
      <c r="N1907" t="inlineStr">
        <is>
          <t>OK (Matched)</t>
        </is>
      </c>
    </row>
    <row r="1908">
      <c r="A1908" t="n">
        <v>1907</v>
      </c>
      <c r="B1908" t="n">
        <v>4</v>
      </c>
      <c r="C1908" t="n">
        <v>2</v>
      </c>
      <c r="D1908" t="n">
        <v>2</v>
      </c>
      <c r="E1908" t="b">
        <v>1</v>
      </c>
      <c r="F1908" t="inlineStr">
        <is>
          <t>OK (Matched)</t>
        </is>
      </c>
      <c r="G1908" t="inlineStr">
        <is>
          <t>Mismatch</t>
        </is>
      </c>
      <c r="H1908" t="inlineStr">
        <is>
          <t>OK (Matched)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5</v>
      </c>
      <c r="C1909" t="n">
        <v>2</v>
      </c>
      <c r="D1909" t="n">
        <v>1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Mismatch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FP (Hallucinated)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Mismatch</t>
        </is>
      </c>
      <c r="G1910" t="inlineStr">
        <is>
          <t>OK (Matched)</t>
        </is>
      </c>
      <c r="H1910" t="inlineStr">
        <is>
          <t>OK (Matched)</t>
        </is>
      </c>
      <c r="I1910" t="inlineStr">
        <is>
          <t>OK (Matched)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3</v>
      </c>
      <c r="C1911" t="n">
        <v>3</v>
      </c>
      <c r="D1911" t="n">
        <v>3</v>
      </c>
      <c r="E1911" t="b">
        <v>1</v>
      </c>
      <c r="F1911" t="inlineStr">
        <is>
          <t>OK (Matched)</t>
        </is>
      </c>
      <c r="G1911" t="inlineStr">
        <is>
          <t>Mismatch</t>
        </is>
      </c>
      <c r="H1911" t="inlineStr">
        <is>
          <t>OK (Matched)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Mismatch</t>
        </is>
      </c>
    </row>
    <row r="1912">
      <c r="A1912" t="n">
        <v>1911</v>
      </c>
      <c r="B1912" t="n">
        <v>3</v>
      </c>
      <c r="C1912" t="n">
        <v>3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Mismatch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OK (Matched)</t>
        </is>
      </c>
    </row>
    <row r="1913">
      <c r="A1913" t="n">
        <v>1912</v>
      </c>
      <c r="B1913" t="n">
        <v>6</v>
      </c>
      <c r="C1913" t="n">
        <v>0</v>
      </c>
      <c r="D1913" t="n">
        <v>0</v>
      </c>
      <c r="E1913" t="b">
        <v>1</v>
      </c>
      <c r="F1913" t="inlineStr">
        <is>
          <t>OK (Matched)</t>
        </is>
      </c>
      <c r="G1913" t="inlineStr">
        <is>
          <t>OK (Matched)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5</v>
      </c>
      <c r="C1914" t="n">
        <v>1</v>
      </c>
      <c r="D1914" t="n">
        <v>1</v>
      </c>
      <c r="E1914" t="b">
        <v>1</v>
      </c>
      <c r="F1914" t="inlineStr">
        <is>
          <t>OK (Matched)</t>
        </is>
      </c>
      <c r="G1914" t="inlineStr">
        <is>
          <t>OK (Matched)</t>
        </is>
      </c>
      <c r="H1914" t="inlineStr">
        <is>
          <t>OK (Matched)</t>
        </is>
      </c>
      <c r="I1914" t="inlineStr">
        <is>
          <t>Mismatch</t>
        </is>
      </c>
      <c r="J1914" t="inlineStr">
        <is>
          <t>OK (both empty)</t>
        </is>
      </c>
      <c r="K1914" t="inlineStr">
        <is>
          <t>OK (both empty)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OK (Matched)</t>
        </is>
      </c>
    </row>
    <row r="1915">
      <c r="A1915" t="n">
        <v>1914</v>
      </c>
      <c r="B1915" t="n">
        <v>7</v>
      </c>
      <c r="C1915" t="n">
        <v>1</v>
      </c>
      <c r="D1915" t="n">
        <v>1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Mismatch</t>
        </is>
      </c>
      <c r="K1915" t="inlineStr">
        <is>
          <t>Mismatch</t>
        </is>
      </c>
      <c r="L1915" t="inlineStr">
        <is>
          <t>OK (both empty)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8</v>
      </c>
      <c r="C1916" t="n">
        <v>1</v>
      </c>
      <c r="D1916" t="n">
        <v>1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OK (Matched)</t>
        </is>
      </c>
      <c r="I1916" t="inlineStr">
        <is>
          <t>OK (Matched)</t>
        </is>
      </c>
      <c r="J1916" t="inlineStr">
        <is>
          <t>Mismatch</t>
        </is>
      </c>
      <c r="K1916" t="inlineStr">
        <is>
          <t>OK (Matched)</t>
        </is>
      </c>
      <c r="L1916" t="inlineStr">
        <is>
          <t>OK (Matched)</t>
        </is>
      </c>
      <c r="M1916" t="inlineStr">
        <is>
          <t>OK (Matched)</t>
        </is>
      </c>
      <c r="N1916" t="inlineStr">
        <is>
          <t>OK (Matched)</t>
        </is>
      </c>
    </row>
    <row r="1917">
      <c r="A1917" t="n">
        <v>1916</v>
      </c>
      <c r="B1917" t="n">
        <v>8</v>
      </c>
      <c r="C1917" t="n">
        <v>1</v>
      </c>
      <c r="D1917" t="n">
        <v>1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OK (Matched)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5</v>
      </c>
      <c r="C1918" t="n">
        <v>0</v>
      </c>
      <c r="D1918" t="n">
        <v>0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OK (Matched)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3</v>
      </c>
      <c r="C1919" t="n">
        <v>2</v>
      </c>
      <c r="D1919" t="n">
        <v>3</v>
      </c>
      <c r="E1919" t="b">
        <v>1</v>
      </c>
      <c r="F1919" t="inlineStr">
        <is>
          <t>OK (Matched)</t>
        </is>
      </c>
      <c r="G1919" t="inlineStr">
        <is>
          <t>OK (Matched)</t>
        </is>
      </c>
      <c r="H1919" t="inlineStr">
        <is>
          <t>Mismatch</t>
        </is>
      </c>
      <c r="I1919" t="inlineStr">
        <is>
          <t>Mismatch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OK (Matched)</t>
        </is>
      </c>
    </row>
    <row r="1920">
      <c r="A1920" t="n">
        <v>1919</v>
      </c>
      <c r="B1920" t="n">
        <v>6</v>
      </c>
      <c r="C1920" t="n">
        <v>3</v>
      </c>
      <c r="D1920" t="n">
        <v>3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Mismatch</t>
        </is>
      </c>
      <c r="I1920" t="inlineStr">
        <is>
          <t>OK (Matched)</t>
        </is>
      </c>
      <c r="J1920" t="inlineStr">
        <is>
          <t>Mismatch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Mismatch</t>
        </is>
      </c>
      <c r="N1920" t="inlineStr">
        <is>
          <t>OK (Matched)</t>
        </is>
      </c>
    </row>
    <row r="1921">
      <c r="A1921" t="n">
        <v>1920</v>
      </c>
      <c r="B1921" t="n">
        <v>5</v>
      </c>
      <c r="C1921" t="n">
        <v>2</v>
      </c>
      <c r="D1921" t="n">
        <v>2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Mismatch</t>
        </is>
      </c>
    </row>
    <row r="1922">
      <c r="A1922" t="n">
        <v>1921</v>
      </c>
      <c r="B1922" t="n">
        <v>5</v>
      </c>
      <c r="C1922" t="n">
        <v>4</v>
      </c>
      <c r="D1922" t="n">
        <v>4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Mismatch</t>
        </is>
      </c>
      <c r="I1922" t="inlineStr">
        <is>
          <t>OK (Matched)</t>
        </is>
      </c>
      <c r="J1922" t="inlineStr">
        <is>
          <t>OK (Matched)</t>
        </is>
      </c>
      <c r="K1922" t="inlineStr">
        <is>
          <t>OK (Matched)</t>
        </is>
      </c>
      <c r="L1922" t="inlineStr">
        <is>
          <t>Mismatch</t>
        </is>
      </c>
      <c r="M1922" t="inlineStr">
        <is>
          <t>OK (Matched)</t>
        </is>
      </c>
      <c r="N1922" t="inlineStr">
        <is>
          <t>Mismatch</t>
        </is>
      </c>
    </row>
    <row r="1923">
      <c r="A1923" t="n">
        <v>1922</v>
      </c>
      <c r="B1923" t="n">
        <v>6</v>
      </c>
      <c r="C1923" t="n">
        <v>3</v>
      </c>
      <c r="D1923" t="n">
        <v>3</v>
      </c>
      <c r="E1923" t="b">
        <v>1</v>
      </c>
      <c r="F1923" t="inlineStr">
        <is>
          <t>OK (Matched)</t>
        </is>
      </c>
      <c r="G1923" t="inlineStr">
        <is>
          <t>Mismatch</t>
        </is>
      </c>
      <c r="H1923" t="inlineStr">
        <is>
          <t>Mismatch</t>
        </is>
      </c>
      <c r="I1923" t="inlineStr">
        <is>
          <t>OK (Matched)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OK (Matched)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7</v>
      </c>
      <c r="C1924" t="n">
        <v>0</v>
      </c>
      <c r="D1924" t="n">
        <v>0</v>
      </c>
      <c r="E1924" t="b">
        <v>1</v>
      </c>
      <c r="F1924" t="inlineStr">
        <is>
          <t>OK (Matched)</t>
        </is>
      </c>
      <c r="G1924" t="inlineStr">
        <is>
          <t>OK (Matched)</t>
        </is>
      </c>
      <c r="H1924" t="inlineStr">
        <is>
          <t>OK (Matched)</t>
        </is>
      </c>
      <c r="I1924" t="inlineStr">
        <is>
          <t>OK (Matched)</t>
        </is>
      </c>
      <c r="J1924" t="inlineStr">
        <is>
          <t>OK (Matched)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OK (Matched)</t>
        </is>
      </c>
    </row>
    <row r="1925">
      <c r="A1925" t="n">
        <v>1924</v>
      </c>
      <c r="B1925" t="n">
        <v>6</v>
      </c>
      <c r="C1925" t="n">
        <v>3</v>
      </c>
      <c r="D1925" t="n">
        <v>2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OK (Matched)</t>
        </is>
      </c>
      <c r="I1925" t="inlineStr">
        <is>
          <t>OK (Matched)</t>
        </is>
      </c>
      <c r="J1925" t="inlineStr">
        <is>
          <t>Mismatch</t>
        </is>
      </c>
      <c r="K1925" t="inlineStr">
        <is>
          <t>OK (Matched)</t>
        </is>
      </c>
      <c r="L1925" t="inlineStr">
        <is>
          <t>FP (Hallucinated)</t>
        </is>
      </c>
      <c r="M1925" t="inlineStr">
        <is>
          <t>Mismatch</t>
        </is>
      </c>
      <c r="N1925" t="inlineStr">
        <is>
          <t>OK (Matched)</t>
        </is>
      </c>
    </row>
    <row r="1926">
      <c r="A1926" t="n">
        <v>1925</v>
      </c>
      <c r="B1926" t="n">
        <v>6</v>
      </c>
      <c r="C1926" t="n">
        <v>3</v>
      </c>
      <c r="D1926" t="n">
        <v>3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Mismatch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OK (Matched)</t>
        </is>
      </c>
      <c r="N1926" t="inlineStr">
        <is>
          <t>Mismatch</t>
        </is>
      </c>
    </row>
    <row r="1927">
      <c r="A1927" t="n">
        <v>1926</v>
      </c>
      <c r="B1927" t="n">
        <v>6</v>
      </c>
      <c r="C1927" t="n">
        <v>1</v>
      </c>
      <c r="D1927" t="n">
        <v>1</v>
      </c>
      <c r="E1927" t="b">
        <v>1</v>
      </c>
      <c r="F1927" t="inlineStr">
        <is>
          <t>Mismatch</t>
        </is>
      </c>
      <c r="G1927" t="inlineStr">
        <is>
          <t>Mismatch</t>
        </is>
      </c>
      <c r="H1927" t="inlineStr">
        <is>
          <t>OK (Matched)</t>
        </is>
      </c>
      <c r="I1927" t="inlineStr">
        <is>
          <t>OK (Matched)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8</v>
      </c>
      <c r="C1928" t="n">
        <v>1</v>
      </c>
      <c r="D1928" t="n">
        <v>1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OK (Matched)</t>
        </is>
      </c>
      <c r="J1928" t="inlineStr">
        <is>
          <t>OK (Matched)</t>
        </is>
      </c>
      <c r="K1928" t="inlineStr">
        <is>
          <t>OK (Matched)</t>
        </is>
      </c>
      <c r="L1928" t="inlineStr">
        <is>
          <t>OK (Matched)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5</v>
      </c>
      <c r="C1929" t="n">
        <v>1</v>
      </c>
      <c r="D1929" t="n">
        <v>1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OK (Matched)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6</v>
      </c>
      <c r="C1930" t="n">
        <v>1</v>
      </c>
      <c r="D1930" t="n">
        <v>1</v>
      </c>
      <c r="E1930" t="b">
        <v>1</v>
      </c>
      <c r="F1930" t="inlineStr">
        <is>
          <t>Mismatch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Mismatch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7</v>
      </c>
      <c r="C1931" t="n">
        <v>2</v>
      </c>
      <c r="D1931" t="n">
        <v>2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Mismatch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Mismatch</t>
        </is>
      </c>
      <c r="M1931" t="inlineStr">
        <is>
          <t>OK (Matched)</t>
        </is>
      </c>
      <c r="N1931" t="inlineStr">
        <is>
          <t>OK (Matched)</t>
        </is>
      </c>
    </row>
    <row r="1932">
      <c r="A1932" t="n">
        <v>1931</v>
      </c>
      <c r="B1932" t="n">
        <v>3</v>
      </c>
      <c r="C1932" t="n">
        <v>3</v>
      </c>
      <c r="D1932" t="n">
        <v>2</v>
      </c>
      <c r="E1932" t="b">
        <v>1</v>
      </c>
      <c r="F1932" t="inlineStr">
        <is>
          <t>Mismatch</t>
        </is>
      </c>
      <c r="G1932" t="inlineStr">
        <is>
          <t>OK (Matched)</t>
        </is>
      </c>
      <c r="H1932" t="inlineStr">
        <is>
          <t>Mismatch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4</v>
      </c>
      <c r="C1933" t="n">
        <v>1</v>
      </c>
      <c r="D1933" t="n">
        <v>1</v>
      </c>
      <c r="E1933" t="b">
        <v>1</v>
      </c>
      <c r="F1933" t="inlineStr">
        <is>
          <t>OK (Matched)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OK (Matched)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8</v>
      </c>
      <c r="C1934" t="n">
        <v>1</v>
      </c>
      <c r="D1934" t="n">
        <v>1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OK (Matched)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OK (Matched)</t>
        </is>
      </c>
      <c r="M1934" t="inlineStr">
        <is>
          <t>OK (Matched)</t>
        </is>
      </c>
      <c r="N1934" t="inlineStr">
        <is>
          <t>Mismatch</t>
        </is>
      </c>
    </row>
    <row r="1935">
      <c r="A1935" t="n">
        <v>1934</v>
      </c>
      <c r="B1935" t="n">
        <v>7</v>
      </c>
      <c r="C1935" t="n">
        <v>2</v>
      </c>
      <c r="D1935" t="n">
        <v>1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OK (Matched)</t>
        </is>
      </c>
      <c r="I1935" t="inlineStr">
        <is>
          <t>OK (Matched)</t>
        </is>
      </c>
      <c r="J1935" t="inlineStr">
        <is>
          <t>OK (Matched)</t>
        </is>
      </c>
      <c r="K1935" t="inlineStr">
        <is>
          <t>OK (Matched)</t>
        </is>
      </c>
      <c r="L1935" t="inlineStr">
        <is>
          <t>FP (Hallucinated)</t>
        </is>
      </c>
      <c r="M1935" t="inlineStr">
        <is>
          <t>Mismatch</t>
        </is>
      </c>
      <c r="N1935" t="inlineStr">
        <is>
          <t>OK (Matched)</t>
        </is>
      </c>
    </row>
    <row r="1936">
      <c r="A1936" t="n">
        <v>1935</v>
      </c>
      <c r="B1936" t="n">
        <v>7</v>
      </c>
      <c r="C1936" t="n">
        <v>0</v>
      </c>
      <c r="D1936" t="n">
        <v>0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OK (Matched)</t>
        </is>
      </c>
    </row>
    <row r="1937">
      <c r="A1937" t="n">
        <v>1936</v>
      </c>
      <c r="B1937" t="n">
        <v>6</v>
      </c>
      <c r="C1937" t="n">
        <v>1</v>
      </c>
      <c r="D1937" t="n">
        <v>3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OK (Matched)</t>
        </is>
      </c>
      <c r="I1937" t="inlineStr">
        <is>
          <t>Mismatch</t>
        </is>
      </c>
      <c r="J1937" t="inlineStr">
        <is>
          <t>OK (Matched)</t>
        </is>
      </c>
      <c r="K1937" t="inlineStr">
        <is>
          <t>OK (Matched)</t>
        </is>
      </c>
      <c r="L1937" t="inlineStr">
        <is>
          <t>FN (Missed)</t>
        </is>
      </c>
      <c r="M1937" t="inlineStr">
        <is>
          <t>FN (Missed)</t>
        </is>
      </c>
      <c r="N1937" t="inlineStr">
        <is>
          <t>OK (Matched)</t>
        </is>
      </c>
    </row>
    <row r="1938">
      <c r="A1938" t="n">
        <v>1937</v>
      </c>
      <c r="B1938" t="n">
        <v>8</v>
      </c>
      <c r="C1938" t="n">
        <v>1</v>
      </c>
      <c r="D1938" t="n">
        <v>1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OK (Matched)</t>
        </is>
      </c>
      <c r="K1938" t="inlineStr">
        <is>
          <t>OK (Matched)</t>
        </is>
      </c>
      <c r="L1938" t="inlineStr">
        <is>
          <t>OK (Matched)</t>
        </is>
      </c>
      <c r="M1938" t="inlineStr">
        <is>
          <t>OK (Matched)</t>
        </is>
      </c>
      <c r="N1938" t="inlineStr">
        <is>
          <t>OK (Matched)</t>
        </is>
      </c>
    </row>
    <row r="1939">
      <c r="A1939" t="n">
        <v>1938</v>
      </c>
      <c r="B1939" t="n">
        <v>5</v>
      </c>
      <c r="C1939" t="n">
        <v>4</v>
      </c>
      <c r="D1939" t="n">
        <v>4</v>
      </c>
      <c r="E1939" t="b">
        <v>1</v>
      </c>
      <c r="F1939" t="inlineStr">
        <is>
          <t>OK (Matched)</t>
        </is>
      </c>
      <c r="G1939" t="inlineStr">
        <is>
          <t>Mismatch</t>
        </is>
      </c>
      <c r="H1939" t="inlineStr">
        <is>
          <t>OK (Matched)</t>
        </is>
      </c>
      <c r="I1939" t="inlineStr">
        <is>
          <t>Mismatch</t>
        </is>
      </c>
      <c r="J1939" t="inlineStr">
        <is>
          <t>OK (Matched)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Mismatch</t>
        </is>
      </c>
      <c r="N1939" t="inlineStr">
        <is>
          <t>Mismatch</t>
        </is>
      </c>
    </row>
    <row r="1940">
      <c r="A1940" t="n">
        <v>1939</v>
      </c>
      <c r="B1940" t="n">
        <v>6</v>
      </c>
      <c r="C1940" t="n">
        <v>2</v>
      </c>
      <c r="D1940" t="n">
        <v>3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Mismatch</t>
        </is>
      </c>
      <c r="I1940" t="inlineStr">
        <is>
          <t>OK (Matched)</t>
        </is>
      </c>
      <c r="J1940" t="inlineStr">
        <is>
          <t>FN (Missed)</t>
        </is>
      </c>
      <c r="K1940" t="inlineStr">
        <is>
          <t>OK (Matched)</t>
        </is>
      </c>
      <c r="L1940" t="inlineStr">
        <is>
          <t>Mismatch</t>
        </is>
      </c>
      <c r="M1940" t="inlineStr">
        <is>
          <t>OK (Matched)</t>
        </is>
      </c>
      <c r="N1940" t="inlineStr">
        <is>
          <t>OK (Matched)</t>
        </is>
      </c>
    </row>
    <row r="1941">
      <c r="A1941" t="n">
        <v>1940</v>
      </c>
      <c r="B1941" t="n">
        <v>6</v>
      </c>
      <c r="C1941" t="n">
        <v>1</v>
      </c>
      <c r="D1941" t="n">
        <v>1</v>
      </c>
      <c r="E1941" t="b">
        <v>1</v>
      </c>
      <c r="F1941" t="inlineStr">
        <is>
          <t>OK (Matched)</t>
        </is>
      </c>
      <c r="G1941" t="inlineStr">
        <is>
          <t>OK (Matched)</t>
        </is>
      </c>
      <c r="H1941" t="inlineStr">
        <is>
          <t>Mismatch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OK (Matched)</t>
        </is>
      </c>
    </row>
    <row r="1942">
      <c r="A1942" t="n">
        <v>1941</v>
      </c>
      <c r="B1942" t="n">
        <v>7</v>
      </c>
      <c r="C1942" t="n">
        <v>2</v>
      </c>
      <c r="D1942" t="n">
        <v>2</v>
      </c>
      <c r="E1942" t="b">
        <v>1</v>
      </c>
      <c r="F1942" t="inlineStr">
        <is>
          <t>OK (Matched)</t>
        </is>
      </c>
      <c r="G1942" t="inlineStr">
        <is>
          <t>OK (Matched)</t>
        </is>
      </c>
      <c r="H1942" t="inlineStr">
        <is>
          <t>Mismatch</t>
        </is>
      </c>
      <c r="I1942" t="inlineStr">
        <is>
          <t>OK (Matched)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Mismatch</t>
        </is>
      </c>
      <c r="N1942" t="inlineStr">
        <is>
          <t>OK (Matched)</t>
        </is>
      </c>
    </row>
    <row r="1943">
      <c r="A1943" t="n">
        <v>1942</v>
      </c>
      <c r="B1943" t="n">
        <v>6</v>
      </c>
      <c r="C1943" t="n">
        <v>3</v>
      </c>
      <c r="D1943" t="n">
        <v>0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OK (Matched)</t>
        </is>
      </c>
      <c r="I1943" t="inlineStr">
        <is>
          <t>OK (Matched)</t>
        </is>
      </c>
      <c r="J1943" t="inlineStr">
        <is>
          <t>FP (Hallucinated)</t>
        </is>
      </c>
      <c r="K1943" t="inlineStr">
        <is>
          <t>FP (Hallucinated)</t>
        </is>
      </c>
      <c r="L1943" t="inlineStr">
        <is>
          <t>FP (Hallucinated)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8</v>
      </c>
      <c r="C1944" t="n">
        <v>1</v>
      </c>
      <c r="D1944" t="n">
        <v>1</v>
      </c>
      <c r="E1944" t="b">
        <v>1</v>
      </c>
      <c r="F1944" t="inlineStr">
        <is>
          <t>OK (Matched)</t>
        </is>
      </c>
      <c r="G1944" t="inlineStr">
        <is>
          <t>Mismatch</t>
        </is>
      </c>
      <c r="H1944" t="inlineStr">
        <is>
          <t>OK (Matched)</t>
        </is>
      </c>
      <c r="I1944" t="inlineStr">
        <is>
          <t>Mismatch</t>
        </is>
      </c>
      <c r="J1944" t="inlineStr">
        <is>
          <t>OK (Matched)</t>
        </is>
      </c>
      <c r="K1944" t="inlineStr">
        <is>
          <t>OK (Matched)</t>
        </is>
      </c>
      <c r="L1944" t="inlineStr">
        <is>
          <t>OK (Matched)</t>
        </is>
      </c>
      <c r="M1944" t="inlineStr">
        <is>
          <t>OK (Matched)</t>
        </is>
      </c>
      <c r="N1944" t="inlineStr">
        <is>
          <t>Mismatch</t>
        </is>
      </c>
    </row>
    <row r="1945">
      <c r="A1945" t="n">
        <v>1944</v>
      </c>
      <c r="B1945" t="n">
        <v>5</v>
      </c>
      <c r="C1945" t="n">
        <v>0</v>
      </c>
      <c r="D1945" t="n">
        <v>0</v>
      </c>
      <c r="E1945" t="b">
        <v>1</v>
      </c>
      <c r="F1945" t="inlineStr">
        <is>
          <t>OK (Matched)</t>
        </is>
      </c>
      <c r="G1945" t="inlineStr">
        <is>
          <t>OK (Matched)</t>
        </is>
      </c>
      <c r="H1945" t="inlineStr">
        <is>
          <t>OK (Matched)</t>
        </is>
      </c>
      <c r="I1945" t="inlineStr">
        <is>
          <t>Mismatch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Mismatch</t>
        </is>
      </c>
      <c r="G1946" t="inlineStr">
        <is>
          <t>OK (Matched)</t>
        </is>
      </c>
      <c r="H1946" t="inlineStr">
        <is>
          <t>OK (Matched)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4</v>
      </c>
      <c r="C1947" t="n">
        <v>3</v>
      </c>
      <c r="D1947" t="n">
        <v>5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Mismatch</t>
        </is>
      </c>
      <c r="I1947" t="inlineStr">
        <is>
          <t>OK (Matched)</t>
        </is>
      </c>
      <c r="J1947" t="inlineStr">
        <is>
          <t>OK (Matched)</t>
        </is>
      </c>
      <c r="K1947" t="inlineStr">
        <is>
          <t>OK (Matched)</t>
        </is>
      </c>
      <c r="L1947" t="inlineStr">
        <is>
          <t>FN (Missed)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4</v>
      </c>
      <c r="C1948" t="n">
        <v>5</v>
      </c>
      <c r="D1948" t="n">
        <v>5</v>
      </c>
      <c r="E1948" t="b">
        <v>1</v>
      </c>
      <c r="F1948" t="inlineStr">
        <is>
          <t>OK (Matched)</t>
        </is>
      </c>
      <c r="G1948" t="inlineStr">
        <is>
          <t>OK (Matched)</t>
        </is>
      </c>
      <c r="H1948" t="inlineStr">
        <is>
          <t>Mismatch</t>
        </is>
      </c>
      <c r="I1948" t="inlineStr">
        <is>
          <t>Mismatch</t>
        </is>
      </c>
      <c r="J1948" t="inlineStr">
        <is>
          <t>Mismatch</t>
        </is>
      </c>
      <c r="K1948" t="inlineStr">
        <is>
          <t>OK (Matched)</t>
        </is>
      </c>
      <c r="L1948" t="inlineStr">
        <is>
          <t>OK (Matched)</t>
        </is>
      </c>
      <c r="M1948" t="inlineStr">
        <is>
          <t>Mismatch</t>
        </is>
      </c>
      <c r="N1948" t="inlineStr">
        <is>
          <t>Mismatch</t>
        </is>
      </c>
    </row>
    <row r="1949">
      <c r="A1949" t="n">
        <v>1948</v>
      </c>
      <c r="B1949" t="n">
        <v>5</v>
      </c>
      <c r="C1949" t="n">
        <v>1</v>
      </c>
      <c r="D1949" t="n">
        <v>4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OK (Matched)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FN (Missed)</t>
        </is>
      </c>
      <c r="M1949" t="inlineStr">
        <is>
          <t>FN (Missed)</t>
        </is>
      </c>
      <c r="N1949" t="inlineStr">
        <is>
          <t>OK (Matched)</t>
        </is>
      </c>
    </row>
    <row r="1950">
      <c r="A1950" t="n">
        <v>1949</v>
      </c>
      <c r="B1950" t="n">
        <v>5</v>
      </c>
      <c r="C1950" t="n">
        <v>2</v>
      </c>
      <c r="D1950" t="n">
        <v>2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Mismatch</t>
        </is>
      </c>
      <c r="I1950" t="inlineStr">
        <is>
          <t>OK (Matched)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7</v>
      </c>
      <c r="C1951" t="n">
        <v>0</v>
      </c>
      <c r="D1951" t="n">
        <v>0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OK (Matched)</t>
        </is>
      </c>
      <c r="I1951" t="inlineStr">
        <is>
          <t>OK (Matched)</t>
        </is>
      </c>
      <c r="J1951" t="inlineStr">
        <is>
          <t>Mismatch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6</v>
      </c>
      <c r="C1952" t="n">
        <v>1</v>
      </c>
      <c r="D1952" t="n">
        <v>1</v>
      </c>
      <c r="E1952" t="b">
        <v>1</v>
      </c>
      <c r="F1952" t="inlineStr">
        <is>
          <t>Mismatch</t>
        </is>
      </c>
      <c r="G1952" t="inlineStr">
        <is>
          <t>OK (Matched)</t>
        </is>
      </c>
      <c r="H1952" t="inlineStr">
        <is>
          <t>Mismatch</t>
        </is>
      </c>
      <c r="I1952" t="inlineStr">
        <is>
          <t>OK (Matched)</t>
        </is>
      </c>
      <c r="J1952" t="inlineStr">
        <is>
          <t>Mismatch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Mismatch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OK (Matched)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6</v>
      </c>
      <c r="C1954" t="n">
        <v>1</v>
      </c>
      <c r="D1954" t="n">
        <v>1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Mismatch</t>
        </is>
      </c>
      <c r="I1954" t="inlineStr">
        <is>
          <t>OK (Matched)</t>
        </is>
      </c>
      <c r="J1954" t="inlineStr">
        <is>
          <t>OK (Matched)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6</v>
      </c>
      <c r="C1955" t="n">
        <v>3</v>
      </c>
      <c r="D1955" t="n">
        <v>3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OK (Matched)</t>
        </is>
      </c>
      <c r="K1955" t="inlineStr">
        <is>
          <t>OK (Matched)</t>
        </is>
      </c>
      <c r="L1955" t="inlineStr">
        <is>
          <t>Mismatch</t>
        </is>
      </c>
      <c r="M1955" t="inlineStr">
        <is>
          <t>Mismatch</t>
        </is>
      </c>
      <c r="N1955" t="inlineStr">
        <is>
          <t>OK (Matched)</t>
        </is>
      </c>
    </row>
    <row r="1956">
      <c r="A1956" t="n">
        <v>1955</v>
      </c>
      <c r="B1956" t="n">
        <v>7</v>
      </c>
      <c r="C1956" t="n">
        <v>0</v>
      </c>
      <c r="D1956" t="n">
        <v>1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OK (Matched)</t>
        </is>
      </c>
      <c r="I1956" t="inlineStr">
        <is>
          <t>Mismatch</t>
        </is>
      </c>
      <c r="J1956" t="inlineStr">
        <is>
          <t>Mismatch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OK (Matched)</t>
        </is>
      </c>
    </row>
    <row r="1957">
      <c r="A1957" t="n">
        <v>1956</v>
      </c>
      <c r="B1957" t="n">
        <v>6</v>
      </c>
      <c r="C1957" t="n">
        <v>1</v>
      </c>
      <c r="D1957" t="n">
        <v>1</v>
      </c>
      <c r="E1957" t="b">
        <v>1</v>
      </c>
      <c r="F1957" t="inlineStr">
        <is>
          <t>OK (Matched)</t>
        </is>
      </c>
      <c r="G1957" t="inlineStr">
        <is>
          <t>OK (Matched)</t>
        </is>
      </c>
      <c r="H1957" t="inlineStr">
        <is>
          <t>Mismatch</t>
        </is>
      </c>
      <c r="I1957" t="inlineStr">
        <is>
          <t>OK (Matched)</t>
        </is>
      </c>
      <c r="J1957" t="inlineStr">
        <is>
          <t>Mismatch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OK (Matched)</t>
        </is>
      </c>
    </row>
    <row r="1958">
      <c r="A1958" t="n">
        <v>1957</v>
      </c>
      <c r="B1958" t="n">
        <v>6</v>
      </c>
      <c r="C1958" t="n">
        <v>3</v>
      </c>
      <c r="D1958" t="n">
        <v>3</v>
      </c>
      <c r="E1958" t="b">
        <v>1</v>
      </c>
      <c r="F1958" t="inlineStr">
        <is>
          <t>OK (Matched)</t>
        </is>
      </c>
      <c r="G1958" t="inlineStr">
        <is>
          <t>OK (Matched)</t>
        </is>
      </c>
      <c r="H1958" t="inlineStr">
        <is>
          <t>OK (Matched)</t>
        </is>
      </c>
      <c r="I1958" t="inlineStr">
        <is>
          <t>OK (Matched)</t>
        </is>
      </c>
      <c r="J1958" t="inlineStr">
        <is>
          <t>Mismatch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OK (Matched)</t>
        </is>
      </c>
      <c r="N1958" t="inlineStr">
        <is>
          <t>OK (Matched)</t>
        </is>
      </c>
    </row>
    <row r="1959">
      <c r="A1959" t="n">
        <v>1958</v>
      </c>
      <c r="B1959" t="n">
        <v>7</v>
      </c>
      <c r="C1959" t="n">
        <v>2</v>
      </c>
      <c r="D1959" t="n">
        <v>2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OK (Matched)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Mismatch</t>
        </is>
      </c>
      <c r="L1959" t="inlineStr">
        <is>
          <t>Mismatch</t>
        </is>
      </c>
      <c r="M1959" t="inlineStr">
        <is>
          <t>OK (Matched)</t>
        </is>
      </c>
      <c r="N1959" t="inlineStr">
        <is>
          <t>Mismatch</t>
        </is>
      </c>
    </row>
    <row r="1960">
      <c r="A1960" t="n">
        <v>1959</v>
      </c>
      <c r="B1960" t="n">
        <v>5</v>
      </c>
      <c r="C1960" t="n">
        <v>3</v>
      </c>
      <c r="D1960" t="n">
        <v>3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Mismatch</t>
        </is>
      </c>
      <c r="I1960" t="inlineStr">
        <is>
          <t>OK (Matched)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Mismatch</t>
        </is>
      </c>
      <c r="M1960" t="inlineStr">
        <is>
          <t>Mismatch</t>
        </is>
      </c>
      <c r="N1960" t="inlineStr">
        <is>
          <t>OK (Matched)</t>
        </is>
      </c>
    </row>
    <row r="1961">
      <c r="A1961" t="n">
        <v>1960</v>
      </c>
      <c r="B1961" t="n">
        <v>5</v>
      </c>
      <c r="C1961" t="n">
        <v>2</v>
      </c>
      <c r="D1961" t="n">
        <v>1</v>
      </c>
      <c r="E1961" t="b">
        <v>1</v>
      </c>
      <c r="F1961" t="inlineStr">
        <is>
          <t>OK (Matched)</t>
        </is>
      </c>
      <c r="G1961" t="inlineStr">
        <is>
          <t>OK (Matched)</t>
        </is>
      </c>
      <c r="H1961" t="inlineStr">
        <is>
          <t>Mismatch</t>
        </is>
      </c>
      <c r="I1961" t="inlineStr">
        <is>
          <t>OK (Matched)</t>
        </is>
      </c>
      <c r="J1961" t="inlineStr">
        <is>
          <t>FP (Hallucinated)</t>
        </is>
      </c>
      <c r="K1961" t="inlineStr">
        <is>
          <t>OK (Matched)</t>
        </is>
      </c>
      <c r="L1961" t="inlineStr">
        <is>
          <t>OK (both empty)</t>
        </is>
      </c>
      <c r="M1961" t="inlineStr">
        <is>
          <t>OK (both empty)</t>
        </is>
      </c>
      <c r="N1961" t="inlineStr">
        <is>
          <t>OK (Matched)</t>
        </is>
      </c>
    </row>
    <row r="1962">
      <c r="A1962" t="n">
        <v>1961</v>
      </c>
      <c r="B1962" t="n">
        <v>7</v>
      </c>
      <c r="C1962" t="n">
        <v>2</v>
      </c>
      <c r="D1962" t="n">
        <v>2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OK (Matched)</t>
        </is>
      </c>
      <c r="K1962" t="inlineStr">
        <is>
          <t>OK (Matched)</t>
        </is>
      </c>
      <c r="L1962" t="inlineStr">
        <is>
          <t>OK (Matched)</t>
        </is>
      </c>
      <c r="M1962" t="inlineStr">
        <is>
          <t>OK (Matched)</t>
        </is>
      </c>
      <c r="N1962" t="inlineStr">
        <is>
          <t>Mismatch</t>
        </is>
      </c>
    </row>
    <row r="1963">
      <c r="A1963" t="n">
        <v>1962</v>
      </c>
      <c r="B1963" t="n">
        <v>5</v>
      </c>
      <c r="C1963" t="n">
        <v>2</v>
      </c>
      <c r="D1963" t="n">
        <v>2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OK (Matched)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Mismatch</t>
        </is>
      </c>
    </row>
    <row r="1964">
      <c r="A1964" t="n">
        <v>1963</v>
      </c>
      <c r="B1964" t="n">
        <v>7</v>
      </c>
      <c r="C1964" t="n">
        <v>2</v>
      </c>
      <c r="D1964" t="n">
        <v>0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OK (Matched)</t>
        </is>
      </c>
      <c r="I1964" t="inlineStr">
        <is>
          <t>OK (Matched)</t>
        </is>
      </c>
      <c r="J1964" t="inlineStr">
        <is>
          <t>OK (Matched)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OK (Matched)</t>
        </is>
      </c>
    </row>
    <row r="1965">
      <c r="A1965" t="n">
        <v>1964</v>
      </c>
      <c r="B1965" t="n">
        <v>6</v>
      </c>
      <c r="C1965" t="n">
        <v>1</v>
      </c>
      <c r="D1965" t="n">
        <v>1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Mismatch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OK (Matched)</t>
        </is>
      </c>
    </row>
    <row r="1966">
      <c r="A1966" t="n">
        <v>1965</v>
      </c>
      <c r="B1966" t="n">
        <v>2</v>
      </c>
      <c r="C1966" t="n">
        <v>4</v>
      </c>
      <c r="D1966" t="n">
        <v>3</v>
      </c>
      <c r="E1966" t="b">
        <v>1</v>
      </c>
      <c r="F1966" t="inlineStr">
        <is>
          <t>Mismatch</t>
        </is>
      </c>
      <c r="G1966" t="inlineStr">
        <is>
          <t>OK (Matched)</t>
        </is>
      </c>
      <c r="H1966" t="inlineStr">
        <is>
          <t>Mismatch</t>
        </is>
      </c>
      <c r="I1966" t="inlineStr">
        <is>
          <t>Mismatch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FP (Hallucinated)</t>
        </is>
      </c>
    </row>
    <row r="1967">
      <c r="A1967" t="n">
        <v>1966</v>
      </c>
      <c r="B1967" t="n">
        <v>5</v>
      </c>
      <c r="C1967" t="n">
        <v>1</v>
      </c>
      <c r="D1967" t="n">
        <v>1</v>
      </c>
      <c r="E1967" t="b">
        <v>1</v>
      </c>
      <c r="F1967" t="inlineStr">
        <is>
          <t>OK (Matched)</t>
        </is>
      </c>
      <c r="G1967" t="inlineStr">
        <is>
          <t>OK (Matched)</t>
        </is>
      </c>
      <c r="H1967" t="inlineStr">
        <is>
          <t>Mismatch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OK (Matched)</t>
        </is>
      </c>
    </row>
    <row r="1968">
      <c r="A1968" t="n">
        <v>1967</v>
      </c>
      <c r="B1968" t="n">
        <v>3</v>
      </c>
      <c r="C1968" t="n">
        <v>2</v>
      </c>
      <c r="D1968" t="n">
        <v>3</v>
      </c>
      <c r="E1968" t="b">
        <v>1</v>
      </c>
      <c r="F1968" t="inlineStr">
        <is>
          <t>Mismatch</t>
        </is>
      </c>
      <c r="G1968" t="inlineStr">
        <is>
          <t>OK (Matched)</t>
        </is>
      </c>
      <c r="H1968" t="inlineStr">
        <is>
          <t>Mismatch</t>
        </is>
      </c>
      <c r="I1968" t="inlineStr">
        <is>
          <t>OK (Matched)</t>
        </is>
      </c>
      <c r="J1968" t="inlineStr">
        <is>
          <t>OK (both empty)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FN (Missed)</t>
        </is>
      </c>
    </row>
    <row r="1969">
      <c r="A1969" t="n">
        <v>1968</v>
      </c>
      <c r="B1969" t="n">
        <v>7</v>
      </c>
      <c r="C1969" t="n">
        <v>0</v>
      </c>
      <c r="D1969" t="n">
        <v>0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OK (Matched)</t>
        </is>
      </c>
      <c r="I1969" t="inlineStr">
        <is>
          <t>OK (Matched)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OK (Matched)</t>
        </is>
      </c>
    </row>
    <row r="1970">
      <c r="A1970" t="n">
        <v>1969</v>
      </c>
      <c r="B1970" t="n">
        <v>3</v>
      </c>
      <c r="C1970" t="n">
        <v>4</v>
      </c>
      <c r="D1970" t="n">
        <v>6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Mismatch</t>
        </is>
      </c>
      <c r="I1970" t="inlineStr">
        <is>
          <t>OK (Matched)</t>
        </is>
      </c>
      <c r="J1970" t="inlineStr">
        <is>
          <t>Mismatch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Mismatch</t>
        </is>
      </c>
    </row>
    <row r="1971">
      <c r="A1971" t="n">
        <v>1970</v>
      </c>
      <c r="B1971" t="n">
        <v>4</v>
      </c>
      <c r="C1971" t="n">
        <v>5</v>
      </c>
      <c r="D1971" t="n">
        <v>5</v>
      </c>
      <c r="E1971" t="b">
        <v>1</v>
      </c>
      <c r="F1971" t="inlineStr">
        <is>
          <t>Mismatch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Mismatch</t>
        </is>
      </c>
      <c r="J1971" t="inlineStr">
        <is>
          <t>Mismatch</t>
        </is>
      </c>
      <c r="K1971" t="inlineStr">
        <is>
          <t>OK (Matched)</t>
        </is>
      </c>
      <c r="L1971" t="inlineStr">
        <is>
          <t>Mismatch</t>
        </is>
      </c>
      <c r="M1971" t="inlineStr">
        <is>
          <t>Mismatch</t>
        </is>
      </c>
      <c r="N1971" t="inlineStr">
        <is>
          <t>OK (Matched)</t>
        </is>
      </c>
    </row>
    <row r="1972">
      <c r="A1972" t="n">
        <v>1971</v>
      </c>
      <c r="B1972" t="n">
        <v>4</v>
      </c>
      <c r="C1972" t="n">
        <v>2</v>
      </c>
      <c r="D1972" t="n">
        <v>2</v>
      </c>
      <c r="E1972" t="b">
        <v>1</v>
      </c>
      <c r="F1972" t="inlineStr">
        <is>
          <t>OK (Matched)</t>
        </is>
      </c>
      <c r="G1972" t="inlineStr">
        <is>
          <t>OK (Matched)</t>
        </is>
      </c>
      <c r="H1972" t="inlineStr">
        <is>
          <t>OK (Matched)</t>
        </is>
      </c>
      <c r="I1972" t="inlineStr">
        <is>
          <t>Mismatch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OK (Matched)</t>
        </is>
      </c>
    </row>
    <row r="1973">
      <c r="A1973" t="n">
        <v>1972</v>
      </c>
      <c r="B1973" t="n">
        <v>6</v>
      </c>
      <c r="C1973" t="n">
        <v>3</v>
      </c>
      <c r="D1973" t="n">
        <v>3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Mismatch</t>
        </is>
      </c>
      <c r="I1973" t="inlineStr">
        <is>
          <t>Mismatch</t>
        </is>
      </c>
      <c r="J1973" t="inlineStr">
        <is>
          <t>Mismatch</t>
        </is>
      </c>
      <c r="K1973" t="inlineStr">
        <is>
          <t>OK (Matched)</t>
        </is>
      </c>
      <c r="L1973" t="inlineStr">
        <is>
          <t>Mismatch</t>
        </is>
      </c>
      <c r="M1973" t="inlineStr">
        <is>
          <t>OK (Matched)</t>
        </is>
      </c>
      <c r="N1973" t="inlineStr">
        <is>
          <t>Mismatch</t>
        </is>
      </c>
    </row>
    <row r="1974">
      <c r="A1974" t="n">
        <v>1973</v>
      </c>
      <c r="B1974" t="n">
        <v>6</v>
      </c>
      <c r="C1974" t="n">
        <v>1</v>
      </c>
      <c r="D1974" t="n">
        <v>1</v>
      </c>
      <c r="E1974" t="b">
        <v>1</v>
      </c>
      <c r="F1974" t="inlineStr">
        <is>
          <t>OK (Matched)</t>
        </is>
      </c>
      <c r="G1974" t="inlineStr">
        <is>
          <t>OK (Matched)</t>
        </is>
      </c>
      <c r="H1974" t="inlineStr">
        <is>
          <t>Mismatch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7</v>
      </c>
      <c r="C1975" t="n">
        <v>0</v>
      </c>
      <c r="D1975" t="n">
        <v>0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OK (both empty)</t>
        </is>
      </c>
      <c r="M1975" t="inlineStr">
        <is>
          <t>OK (both empty)</t>
        </is>
      </c>
      <c r="N1975" t="inlineStr">
        <is>
          <t>OK (Matched)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OK (Matched)</t>
        </is>
      </c>
      <c r="H1976" t="inlineStr">
        <is>
          <t>Mismatch</t>
        </is>
      </c>
      <c r="I1976" t="inlineStr">
        <is>
          <t>OK (Matched)</t>
        </is>
      </c>
      <c r="J1976" t="inlineStr">
        <is>
          <t>OK (Matched)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Mismatch</t>
        </is>
      </c>
      <c r="N1976" t="inlineStr">
        <is>
          <t>OK (Matched)</t>
        </is>
      </c>
    </row>
    <row r="1977">
      <c r="A1977" t="n">
        <v>1976</v>
      </c>
      <c r="B1977" t="n">
        <v>7</v>
      </c>
      <c r="C1977" t="n">
        <v>2</v>
      </c>
      <c r="D1977" t="n">
        <v>2</v>
      </c>
      <c r="E1977" t="b">
        <v>1</v>
      </c>
      <c r="F1977" t="inlineStr">
        <is>
          <t>OK (Matched)</t>
        </is>
      </c>
      <c r="G1977" t="inlineStr">
        <is>
          <t>Mismatch</t>
        </is>
      </c>
      <c r="H1977" t="inlineStr">
        <is>
          <t>OK (Matched)</t>
        </is>
      </c>
      <c r="I1977" t="inlineStr">
        <is>
          <t>OK (Matched)</t>
        </is>
      </c>
      <c r="J1977" t="inlineStr">
        <is>
          <t>Mismatch</t>
        </is>
      </c>
      <c r="K1977" t="inlineStr">
        <is>
          <t>OK (Matched)</t>
        </is>
      </c>
      <c r="L1977" t="inlineStr">
        <is>
          <t>OK (Matched)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5</v>
      </c>
      <c r="C1978" t="n">
        <v>2</v>
      </c>
      <c r="D1978" t="n">
        <v>2</v>
      </c>
      <c r="E1978" t="b">
        <v>1</v>
      </c>
      <c r="F1978" t="inlineStr">
        <is>
          <t>OK (Matched)</t>
        </is>
      </c>
      <c r="G1978" t="inlineStr">
        <is>
          <t>OK (Matched)</t>
        </is>
      </c>
      <c r="H1978" t="inlineStr">
        <is>
          <t>Mismatch</t>
        </is>
      </c>
      <c r="I1978" t="inlineStr">
        <is>
          <t>OK (Matched)</t>
        </is>
      </c>
      <c r="J1978" t="inlineStr">
        <is>
          <t>OK (Matched)</t>
        </is>
      </c>
      <c r="K1978" t="inlineStr">
        <is>
          <t>OK (Matched)</t>
        </is>
      </c>
      <c r="L1978" t="inlineStr">
        <is>
          <t>OK (both empty)</t>
        </is>
      </c>
      <c r="M1978" t="inlineStr">
        <is>
          <t>OK (both empty)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Mismatch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OK (Matched)</t>
        </is>
      </c>
      <c r="J1979" t="inlineStr">
        <is>
          <t>OK (Matched)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OK (Matched)</t>
        </is>
      </c>
    </row>
    <row r="1980">
      <c r="A1980" t="n">
        <v>1979</v>
      </c>
      <c r="B1980" t="n">
        <v>6</v>
      </c>
      <c r="C1980" t="n">
        <v>3</v>
      </c>
      <c r="D1980" t="n">
        <v>3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Mismatch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Mismatch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5</v>
      </c>
      <c r="C1981" t="n">
        <v>2</v>
      </c>
      <c r="D1981" t="n">
        <v>2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OK (Matched)</t>
        </is>
      </c>
      <c r="I1981" t="inlineStr">
        <is>
          <t>Mismatch</t>
        </is>
      </c>
      <c r="J1981" t="inlineStr">
        <is>
          <t>OK (Matched)</t>
        </is>
      </c>
      <c r="K1981" t="inlineStr">
        <is>
          <t>OK (Matched)</t>
        </is>
      </c>
      <c r="L1981" t="inlineStr">
        <is>
          <t>OK (both empty)</t>
        </is>
      </c>
      <c r="M1981" t="inlineStr">
        <is>
          <t>OK (both empty)</t>
        </is>
      </c>
      <c r="N1981" t="inlineStr">
        <is>
          <t>Mismatch</t>
        </is>
      </c>
    </row>
    <row r="1982">
      <c r="A1982" t="n">
        <v>1981</v>
      </c>
      <c r="B1982" t="n">
        <v>8</v>
      </c>
      <c r="C1982" t="n">
        <v>1</v>
      </c>
      <c r="D1982" t="n">
        <v>1</v>
      </c>
      <c r="E1982" t="b">
        <v>1</v>
      </c>
      <c r="F1982" t="inlineStr">
        <is>
          <t>Mismatch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OK (Matched)</t>
        </is>
      </c>
      <c r="J1982" t="inlineStr">
        <is>
          <t>OK (Matched)</t>
        </is>
      </c>
      <c r="K1982" t="inlineStr">
        <is>
          <t>OK (Matched)</t>
        </is>
      </c>
      <c r="L1982" t="inlineStr">
        <is>
          <t>OK (Matched)</t>
        </is>
      </c>
      <c r="M1982" t="inlineStr">
        <is>
          <t>OK (Matched)</t>
        </is>
      </c>
      <c r="N1982" t="inlineStr">
        <is>
          <t>OK (Matched)</t>
        </is>
      </c>
    </row>
    <row r="1983">
      <c r="A1983" t="n">
        <v>1982</v>
      </c>
      <c r="B1983" t="n">
        <v>4</v>
      </c>
      <c r="C1983" t="n">
        <v>3</v>
      </c>
      <c r="D1983" t="n">
        <v>5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Mismatch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FN (Missed)</t>
        </is>
      </c>
      <c r="M1983" t="inlineStr">
        <is>
          <t>FN (Missed)</t>
        </is>
      </c>
      <c r="N1983" t="inlineStr">
        <is>
          <t>Mismatch</t>
        </is>
      </c>
    </row>
    <row r="1984">
      <c r="A1984" t="n">
        <v>1983</v>
      </c>
      <c r="B1984" t="n">
        <v>7</v>
      </c>
      <c r="C1984" t="n">
        <v>1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Mismatch</t>
        </is>
      </c>
      <c r="I1984" t="inlineStr">
        <is>
          <t>OK (Matched)</t>
        </is>
      </c>
      <c r="J1984" t="inlineStr">
        <is>
          <t>Mismatch</t>
        </is>
      </c>
      <c r="K1984" t="inlineStr">
        <is>
          <t>OK (Matched)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9</v>
      </c>
      <c r="C1985" t="n">
        <v>0</v>
      </c>
      <c r="D1985" t="n">
        <v>0</v>
      </c>
      <c r="E1985" t="b">
        <v>1</v>
      </c>
      <c r="F1985" t="inlineStr">
        <is>
          <t>OK (Matched)</t>
        </is>
      </c>
      <c r="G1985" t="inlineStr">
        <is>
          <t>OK (Matched)</t>
        </is>
      </c>
      <c r="H1985" t="inlineStr">
        <is>
          <t>OK (Matched)</t>
        </is>
      </c>
      <c r="I1985" t="inlineStr">
        <is>
          <t>OK (Matched)</t>
        </is>
      </c>
      <c r="J1985" t="inlineStr">
        <is>
          <t>OK (Matched)</t>
        </is>
      </c>
      <c r="K1985" t="inlineStr">
        <is>
          <t>OK (Matched)</t>
        </is>
      </c>
      <c r="L1985" t="inlineStr">
        <is>
          <t>OK (Matched)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5</v>
      </c>
      <c r="C1986" t="n">
        <v>4</v>
      </c>
      <c r="D1986" t="n">
        <v>4</v>
      </c>
      <c r="E1986" t="b">
        <v>1</v>
      </c>
      <c r="F1986" t="inlineStr">
        <is>
          <t>Mismatch</t>
        </is>
      </c>
      <c r="G1986" t="inlineStr">
        <is>
          <t>Mismatch</t>
        </is>
      </c>
      <c r="H1986" t="inlineStr">
        <is>
          <t>Mismatch</t>
        </is>
      </c>
      <c r="I1986" t="inlineStr">
        <is>
          <t>OK (Matched)</t>
        </is>
      </c>
      <c r="J1986" t="inlineStr">
        <is>
          <t>Mismatch</t>
        </is>
      </c>
      <c r="K1986" t="inlineStr">
        <is>
          <t>Mismatch</t>
        </is>
      </c>
      <c r="L1986" t="inlineStr">
        <is>
          <t>OK (Matched)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7</v>
      </c>
      <c r="C1987" t="n">
        <v>2</v>
      </c>
      <c r="D1987" t="n">
        <v>2</v>
      </c>
      <c r="E1987" t="b">
        <v>1</v>
      </c>
      <c r="F1987" t="inlineStr">
        <is>
          <t>OK (Matched)</t>
        </is>
      </c>
      <c r="G1987" t="inlineStr">
        <is>
          <t>Mismatch</t>
        </is>
      </c>
      <c r="H1987" t="inlineStr">
        <is>
          <t>OK (Matched)</t>
        </is>
      </c>
      <c r="I1987" t="inlineStr">
        <is>
          <t>OK (Matched)</t>
        </is>
      </c>
      <c r="J1987" t="inlineStr">
        <is>
          <t>OK (Matched)</t>
        </is>
      </c>
      <c r="K1987" t="inlineStr">
        <is>
          <t>OK (Matched)</t>
        </is>
      </c>
      <c r="L1987" t="inlineStr">
        <is>
          <t>Mismatch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5</v>
      </c>
      <c r="C1988" t="n">
        <v>2</v>
      </c>
      <c r="D1988" t="n">
        <v>2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Mismatch</t>
        </is>
      </c>
    </row>
    <row r="1989">
      <c r="A1989" t="n">
        <v>1988</v>
      </c>
      <c r="B1989" t="n">
        <v>6</v>
      </c>
      <c r="C1989" t="n">
        <v>1</v>
      </c>
      <c r="D1989" t="n">
        <v>1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Mismatch</t>
        </is>
      </c>
      <c r="K1989" t="inlineStr">
        <is>
          <t>OK (Matched)</t>
        </is>
      </c>
      <c r="L1989" t="inlineStr">
        <is>
          <t>OK (both empty)</t>
        </is>
      </c>
      <c r="M1989" t="inlineStr">
        <is>
          <t>OK (both empty)</t>
        </is>
      </c>
      <c r="N1989" t="inlineStr">
        <is>
          <t>Mismatch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6</v>
      </c>
      <c r="C1991" t="n">
        <v>3</v>
      </c>
      <c r="D1991" t="n">
        <v>2</v>
      </c>
      <c r="E1991" t="b">
        <v>1</v>
      </c>
      <c r="F1991" t="inlineStr">
        <is>
          <t>OK (Matched)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OK (Matched)</t>
        </is>
      </c>
      <c r="J1991" t="inlineStr">
        <is>
          <t>FP (Hallucinated)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Mismatch</t>
        </is>
      </c>
      <c r="N1991" t="inlineStr">
        <is>
          <t>Mismatch</t>
        </is>
      </c>
    </row>
    <row r="1992">
      <c r="A1992" t="n">
        <v>1991</v>
      </c>
      <c r="B1992" t="n">
        <v>5</v>
      </c>
      <c r="C1992" t="n">
        <v>2</v>
      </c>
      <c r="D1992" t="n">
        <v>2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Mismatch</t>
        </is>
      </c>
      <c r="J1992" t="inlineStr">
        <is>
          <t>Mismatch</t>
        </is>
      </c>
      <c r="K1992" t="inlineStr">
        <is>
          <t>OK (Matched)</t>
        </is>
      </c>
      <c r="L1992" t="inlineStr">
        <is>
          <t>OK (both empty)</t>
        </is>
      </c>
      <c r="M1992" t="inlineStr">
        <is>
          <t>OK (both empty)</t>
        </is>
      </c>
      <c r="N1992" t="inlineStr">
        <is>
          <t>FP (Hallucinated)</t>
        </is>
      </c>
    </row>
    <row r="1993">
      <c r="A1993" t="n">
        <v>1992</v>
      </c>
      <c r="B1993" t="n">
        <v>5</v>
      </c>
      <c r="C1993" t="n">
        <v>1</v>
      </c>
      <c r="D1993" t="n">
        <v>1</v>
      </c>
      <c r="E1993" t="b">
        <v>1</v>
      </c>
      <c r="F1993" t="inlineStr">
        <is>
          <t>OK (Matched)</t>
        </is>
      </c>
      <c r="G1993" t="inlineStr">
        <is>
          <t>OK (Matched)</t>
        </is>
      </c>
      <c r="H1993" t="inlineStr">
        <is>
          <t>OK (Matched)</t>
        </is>
      </c>
      <c r="I1993" t="inlineStr">
        <is>
          <t>Mismatch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8</v>
      </c>
      <c r="C1994" t="n">
        <v>1</v>
      </c>
      <c r="D1994" t="n">
        <v>1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OK (Matched)</t>
        </is>
      </c>
      <c r="I1994" t="inlineStr">
        <is>
          <t>OK (Matched)</t>
        </is>
      </c>
      <c r="J1994" t="inlineStr">
        <is>
          <t>OK (Matched)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Mismatch</t>
        </is>
      </c>
      <c r="N1994" t="inlineStr">
        <is>
          <t>OK (Matched)</t>
        </is>
      </c>
    </row>
    <row r="1995">
      <c r="A1995" t="n">
        <v>1994</v>
      </c>
      <c r="B1995" t="n">
        <v>6</v>
      </c>
      <c r="C1995" t="n">
        <v>3</v>
      </c>
      <c r="D1995" t="n">
        <v>1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OK (Matched)</t>
        </is>
      </c>
      <c r="J1995" t="inlineStr">
        <is>
          <t>Mismatch</t>
        </is>
      </c>
      <c r="K1995" t="inlineStr">
        <is>
          <t>OK (Matched)</t>
        </is>
      </c>
      <c r="L1995" t="inlineStr">
        <is>
          <t>FP (Hallucinated)</t>
        </is>
      </c>
      <c r="M1995" t="inlineStr">
        <is>
          <t>FP (Hallucinated)</t>
        </is>
      </c>
      <c r="N1995" t="inlineStr">
        <is>
          <t>OK (Matched)</t>
        </is>
      </c>
    </row>
    <row r="1996">
      <c r="A1996" t="n">
        <v>1995</v>
      </c>
      <c r="B1996" t="n">
        <v>5</v>
      </c>
      <c r="C1996" t="n">
        <v>0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OK (both empty)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OK (both empty)</t>
        </is>
      </c>
    </row>
    <row r="1997">
      <c r="A1997" t="n">
        <v>1996</v>
      </c>
      <c r="B1997" t="n">
        <v>4</v>
      </c>
      <c r="C1997" t="n">
        <v>1</v>
      </c>
      <c r="D1997" t="n">
        <v>1</v>
      </c>
      <c r="E1997" t="b">
        <v>1</v>
      </c>
      <c r="F1997" t="inlineStr">
        <is>
          <t>OK (Matched)</t>
        </is>
      </c>
      <c r="G1997" t="inlineStr">
        <is>
          <t>OK (Matched)</t>
        </is>
      </c>
      <c r="H1997" t="inlineStr">
        <is>
          <t>OK (Matched)</t>
        </is>
      </c>
      <c r="I1997" t="inlineStr">
        <is>
          <t>FP (Hallucinated)</t>
        </is>
      </c>
      <c r="J1997" t="inlineStr">
        <is>
          <t>OK (both empty)</t>
        </is>
      </c>
      <c r="K1997" t="inlineStr">
        <is>
          <t>OK (both empty)</t>
        </is>
      </c>
      <c r="L1997" t="inlineStr">
        <is>
          <t>FN (Missed)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6</v>
      </c>
      <c r="C1998" t="n">
        <v>0</v>
      </c>
      <c r="D1998" t="n">
        <v>0</v>
      </c>
      <c r="E1998" t="b">
        <v>1</v>
      </c>
      <c r="F1998" t="inlineStr">
        <is>
          <t>OK (Matched)</t>
        </is>
      </c>
      <c r="G1998" t="inlineStr">
        <is>
          <t>OK (Matched)</t>
        </is>
      </c>
      <c r="H1998" t="inlineStr">
        <is>
          <t>OK (Matched)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OK (Matched)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4</v>
      </c>
      <c r="C1999" t="n">
        <v>3</v>
      </c>
      <c r="D1999" t="n">
        <v>3</v>
      </c>
      <c r="E1999" t="b">
        <v>1</v>
      </c>
      <c r="F1999" t="inlineStr">
        <is>
          <t>Mismatch</t>
        </is>
      </c>
      <c r="G1999" t="inlineStr">
        <is>
          <t>OK (Matched)</t>
        </is>
      </c>
      <c r="H1999" t="inlineStr">
        <is>
          <t>Mismatch</t>
        </is>
      </c>
      <c r="I1999" t="inlineStr">
        <is>
          <t>OK (Matched)</t>
        </is>
      </c>
      <c r="J1999" t="inlineStr">
        <is>
          <t>Mismatch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Mismatch</t>
        </is>
      </c>
    </row>
    <row r="2000">
      <c r="A2000" t="n">
        <v>1999</v>
      </c>
      <c r="B2000" t="n">
        <v>6</v>
      </c>
      <c r="C2000" t="n">
        <v>3</v>
      </c>
      <c r="D2000" t="n">
        <v>3</v>
      </c>
      <c r="E2000" t="b">
        <v>1</v>
      </c>
      <c r="F2000" t="inlineStr">
        <is>
          <t>OK (Matched)</t>
        </is>
      </c>
      <c r="G2000" t="inlineStr">
        <is>
          <t>Mismatch</t>
        </is>
      </c>
      <c r="H2000" t="inlineStr">
        <is>
          <t>OK (Matched)</t>
        </is>
      </c>
      <c r="I2000" t="inlineStr">
        <is>
          <t>Mismatch</t>
        </is>
      </c>
      <c r="J2000" t="inlineStr">
        <is>
          <t>OK (Matched)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7</v>
      </c>
      <c r="C2001" t="n">
        <v>2</v>
      </c>
      <c r="D2001" t="n">
        <v>2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OK (Matched)</t>
        </is>
      </c>
      <c r="I2001" t="inlineStr">
        <is>
          <t>OK (Matched)</t>
        </is>
      </c>
      <c r="J2001" t="inlineStr">
        <is>
          <t>Mismatch</t>
        </is>
      </c>
      <c r="K2001" t="inlineStr">
        <is>
          <t>OK (Matched)</t>
        </is>
      </c>
      <c r="L2001" t="inlineStr">
        <is>
          <t>Mismatch</t>
        </is>
      </c>
      <c r="M2001" t="inlineStr">
        <is>
          <t>OK (Matched)</t>
        </is>
      </c>
      <c r="N2001" t="inlineStr">
        <is>
          <t>Mismatch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9</v>
      </c>
      <c r="C2" t="n">
        <v>0</v>
      </c>
      <c r="D2" t="n">
        <v>0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OK (Matched)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Mismatch</t>
        </is>
      </c>
    </row>
    <row r="3">
      <c r="A3" t="n">
        <v>2</v>
      </c>
      <c r="B3" t="n">
        <v>9</v>
      </c>
      <c r="C3" t="n">
        <v>0</v>
      </c>
      <c r="D3" t="n">
        <v>0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Mismatch</t>
        </is>
      </c>
      <c r="J3" t="inlineStr">
        <is>
          <t>Mismatch</t>
        </is>
      </c>
      <c r="K3" t="inlineStr">
        <is>
          <t>OK (Matched)</t>
        </is>
      </c>
      <c r="L3" t="inlineStr">
        <is>
          <t>OK (Matched)</t>
        </is>
      </c>
      <c r="M3" t="inlineStr">
        <is>
          <t>OK (Matched)</t>
        </is>
      </c>
      <c r="N3" t="inlineStr">
        <is>
          <t>OK (Matched)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OK (Matched)</t>
        </is>
      </c>
    </row>
    <row r="5">
      <c r="A5" t="n">
        <v>4</v>
      </c>
      <c r="B5" t="n">
        <v>7</v>
      </c>
      <c r="C5" t="n">
        <v>2</v>
      </c>
      <c r="D5" t="n">
        <v>2</v>
      </c>
      <c r="E5" t="b">
        <v>1</v>
      </c>
      <c r="F5" t="inlineStr">
        <is>
          <t>OK (Matched)</t>
        </is>
      </c>
      <c r="G5" t="inlineStr">
        <is>
          <t>OK (Matched)</t>
        </is>
      </c>
      <c r="H5" t="inlineStr">
        <is>
          <t>Mismatch</t>
        </is>
      </c>
      <c r="I5" t="inlineStr">
        <is>
          <t>OK (Matched)</t>
        </is>
      </c>
      <c r="J5" t="inlineStr">
        <is>
          <t>Mismatch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Mismatch</t>
        </is>
      </c>
      <c r="N5" t="inlineStr">
        <is>
          <t>Mismatch</t>
        </is>
      </c>
    </row>
    <row r="6">
      <c r="A6" t="n">
        <v>5</v>
      </c>
      <c r="B6" t="n">
        <v>7</v>
      </c>
      <c r="C6" t="n">
        <v>2</v>
      </c>
      <c r="D6" t="n">
        <v>2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Mismatch</t>
        </is>
      </c>
    </row>
    <row r="7">
      <c r="A7" t="n">
        <v>6</v>
      </c>
      <c r="B7" t="n">
        <v>8</v>
      </c>
      <c r="C7" t="n">
        <v>1</v>
      </c>
      <c r="D7" t="n">
        <v>1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Mismatch</t>
        </is>
      </c>
      <c r="I7" t="inlineStr">
        <is>
          <t>OK (Matched)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OK (Matched)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OK (Matched)</t>
        </is>
      </c>
    </row>
    <row r="9">
      <c r="A9" t="n">
        <v>8</v>
      </c>
      <c r="B9" t="n">
        <v>8</v>
      </c>
      <c r="C9" t="n">
        <v>1</v>
      </c>
      <c r="D9" t="n">
        <v>1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Mismatch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OK (Matched)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OK (Matched)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7</v>
      </c>
      <c r="C12" t="n">
        <v>2</v>
      </c>
      <c r="D12" t="n">
        <v>2</v>
      </c>
      <c r="E12" t="b">
        <v>1</v>
      </c>
      <c r="F12" t="inlineStr">
        <is>
          <t>Mismatch</t>
        </is>
      </c>
      <c r="G12" t="inlineStr">
        <is>
          <t>OK (Matched)</t>
        </is>
      </c>
      <c r="H12" t="inlineStr">
        <is>
          <t>OK (Matched)</t>
        </is>
      </c>
      <c r="I12" t="inlineStr">
        <is>
          <t>OK (Matched)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Mismatch</t>
        </is>
      </c>
      <c r="N12" t="inlineStr">
        <is>
          <t>Mismatch</t>
        </is>
      </c>
    </row>
    <row r="13">
      <c r="A13" t="n">
        <v>12</v>
      </c>
      <c r="B13" t="n">
        <v>7</v>
      </c>
      <c r="C13" t="n">
        <v>2</v>
      </c>
      <c r="D13" t="n">
        <v>2</v>
      </c>
      <c r="E13" t="b">
        <v>1</v>
      </c>
      <c r="F13" t="inlineStr">
        <is>
          <t>OK (Matched)</t>
        </is>
      </c>
      <c r="G13" t="inlineStr">
        <is>
          <t>OK (Matched)</t>
        </is>
      </c>
      <c r="H13" t="inlineStr">
        <is>
          <t>Mismatch</t>
        </is>
      </c>
      <c r="I13" t="inlineStr">
        <is>
          <t>Mismatch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Mismatch</t>
        </is>
      </c>
    </row>
    <row r="14">
      <c r="A14" t="n">
        <v>13</v>
      </c>
      <c r="B14" t="n">
        <v>7</v>
      </c>
      <c r="C14" t="n">
        <v>2</v>
      </c>
      <c r="D14" t="n">
        <v>2</v>
      </c>
      <c r="E14" t="b">
        <v>1</v>
      </c>
      <c r="F14" t="inlineStr">
        <is>
          <t>OK (Matched)</t>
        </is>
      </c>
      <c r="G14" t="inlineStr">
        <is>
          <t>OK (Matched)</t>
        </is>
      </c>
      <c r="H14" t="inlineStr">
        <is>
          <t>Mismatch</t>
        </is>
      </c>
      <c r="I14" t="inlineStr">
        <is>
          <t>OK (Matched)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Mismatch</t>
        </is>
      </c>
    </row>
    <row r="15">
      <c r="A15" t="n">
        <v>14</v>
      </c>
      <c r="B15" t="n">
        <v>8</v>
      </c>
      <c r="C15" t="n">
        <v>1</v>
      </c>
      <c r="D15" t="n">
        <v>1</v>
      </c>
      <c r="E15" t="b">
        <v>1</v>
      </c>
      <c r="F15" t="inlineStr">
        <is>
          <t>OK (Matched)</t>
        </is>
      </c>
      <c r="G15" t="inlineStr">
        <is>
          <t>OK (Matched)</t>
        </is>
      </c>
      <c r="H15" t="inlineStr">
        <is>
          <t>Mismatch</t>
        </is>
      </c>
      <c r="I15" t="inlineStr">
        <is>
          <t>OK (Matched)</t>
        </is>
      </c>
      <c r="J15" t="inlineStr">
        <is>
          <t>Mismatch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Mismatch</t>
        </is>
      </c>
      <c r="N15" t="inlineStr">
        <is>
          <t>OK (Matched)</t>
        </is>
      </c>
    </row>
    <row r="16">
      <c r="A16" t="n">
        <v>15</v>
      </c>
      <c r="B16" t="n">
        <v>7</v>
      </c>
      <c r="C16" t="n">
        <v>0</v>
      </c>
      <c r="D16" t="n">
        <v>0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OK (Matched)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7</v>
      </c>
      <c r="C18" t="n">
        <v>0</v>
      </c>
      <c r="D18" t="n">
        <v>0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OK (Matched)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7</v>
      </c>
      <c r="C20" t="n">
        <v>2</v>
      </c>
      <c r="D20" t="n">
        <v>2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Mismatch</t>
        </is>
      </c>
      <c r="N20" t="inlineStr">
        <is>
          <t>OK (Matched)</t>
        </is>
      </c>
    </row>
    <row r="21">
      <c r="A21" t="n">
        <v>20</v>
      </c>
      <c r="B21" t="n">
        <v>8</v>
      </c>
      <c r="C21" t="n">
        <v>1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OK (Matched)</t>
        </is>
      </c>
      <c r="K21" t="inlineStr">
        <is>
          <t>OK (Matched)</t>
        </is>
      </c>
      <c r="L21" t="inlineStr">
        <is>
          <t>Mismatch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8</v>
      </c>
      <c r="C22" t="n">
        <v>1</v>
      </c>
      <c r="D22" t="n">
        <v>1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Mismatch</t>
        </is>
      </c>
      <c r="N22" t="inlineStr">
        <is>
          <t>OK (Matched)</t>
        </is>
      </c>
    </row>
    <row r="23">
      <c r="A23" t="n">
        <v>22</v>
      </c>
      <c r="B23" t="n">
        <v>5</v>
      </c>
      <c r="C23" t="n">
        <v>4</v>
      </c>
      <c r="D23" t="n">
        <v>4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Mismatch</t>
        </is>
      </c>
      <c r="I23" t="inlineStr">
        <is>
          <t>Mismatch</t>
        </is>
      </c>
      <c r="J23" t="inlineStr">
        <is>
          <t>Mismatch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Mismatch</t>
        </is>
      </c>
      <c r="N23" t="inlineStr">
        <is>
          <t>Mismatch</t>
        </is>
      </c>
    </row>
    <row r="24">
      <c r="A24" t="n">
        <v>23</v>
      </c>
      <c r="B24" t="n">
        <v>6</v>
      </c>
      <c r="C24" t="n">
        <v>1</v>
      </c>
      <c r="D24" t="n">
        <v>1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Mismatch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3</v>
      </c>
      <c r="C25" t="n">
        <v>5</v>
      </c>
      <c r="D25" t="n">
        <v>6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Mismatch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Mismatch</t>
        </is>
      </c>
      <c r="M25" t="inlineStr">
        <is>
          <t>Mismatch</t>
        </is>
      </c>
      <c r="N25" t="inlineStr">
        <is>
          <t>Mismatch</t>
        </is>
      </c>
    </row>
    <row r="26">
      <c r="A26" t="n">
        <v>25</v>
      </c>
      <c r="B26" t="n">
        <v>6</v>
      </c>
      <c r="C26" t="n">
        <v>1</v>
      </c>
      <c r="D26" t="n">
        <v>1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OK (Matched)</t>
        </is>
      </c>
      <c r="I26" t="inlineStr">
        <is>
          <t>OK (Matched)</t>
        </is>
      </c>
      <c r="J26" t="inlineStr">
        <is>
          <t>OK (Matched)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7</v>
      </c>
      <c r="C27" t="n">
        <v>2</v>
      </c>
      <c r="D27" t="n">
        <v>2</v>
      </c>
      <c r="E27" t="b">
        <v>1</v>
      </c>
      <c r="F27" t="inlineStr">
        <is>
          <t>OK (Matched)</t>
        </is>
      </c>
      <c r="G27" t="inlineStr">
        <is>
          <t>Mismatch</t>
        </is>
      </c>
      <c r="H27" t="inlineStr">
        <is>
          <t>Mismatch</t>
        </is>
      </c>
      <c r="I27" t="inlineStr">
        <is>
          <t>OK (Matched)</t>
        </is>
      </c>
      <c r="J27" t="inlineStr">
        <is>
          <t>Mismatch</t>
        </is>
      </c>
      <c r="K27" t="inlineStr">
        <is>
          <t>OK (Matched)</t>
        </is>
      </c>
      <c r="L27" t="inlineStr">
        <is>
          <t>OK (Matched)</t>
        </is>
      </c>
      <c r="M27" t="inlineStr">
        <is>
          <t>OK (Matched)</t>
        </is>
      </c>
      <c r="N27" t="inlineStr">
        <is>
          <t>Mismatch</t>
        </is>
      </c>
    </row>
    <row r="28">
      <c r="A28" t="n">
        <v>27</v>
      </c>
      <c r="B28" t="n">
        <v>6</v>
      </c>
      <c r="C28" t="n">
        <v>3</v>
      </c>
      <c r="D28" t="n">
        <v>3</v>
      </c>
      <c r="E28" t="b">
        <v>1</v>
      </c>
      <c r="F28" t="inlineStr">
        <is>
          <t>OK (Matched)</t>
        </is>
      </c>
      <c r="G28" t="inlineStr">
        <is>
          <t>OK (Matched)</t>
        </is>
      </c>
      <c r="H28" t="inlineStr">
        <is>
          <t>Mismatch</t>
        </is>
      </c>
      <c r="I28" t="inlineStr">
        <is>
          <t>Mismatch</t>
        </is>
      </c>
      <c r="J28" t="inlineStr">
        <is>
          <t>Mismatch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4</v>
      </c>
      <c r="C29" t="n">
        <v>5</v>
      </c>
      <c r="D29" t="n">
        <v>5</v>
      </c>
      <c r="E29" t="b">
        <v>1</v>
      </c>
      <c r="F29" t="inlineStr">
        <is>
          <t>Mismatch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Mismatch</t>
        </is>
      </c>
      <c r="K29" t="inlineStr">
        <is>
          <t>OK (Matched)</t>
        </is>
      </c>
      <c r="L29" t="inlineStr">
        <is>
          <t>OK (Matched)</t>
        </is>
      </c>
      <c r="M29" t="inlineStr">
        <is>
          <t>Mismatch</t>
        </is>
      </c>
      <c r="N29" t="inlineStr">
        <is>
          <t>Mismatch</t>
        </is>
      </c>
    </row>
    <row r="30">
      <c r="A30" t="n">
        <v>29</v>
      </c>
      <c r="B30" t="n">
        <v>5</v>
      </c>
      <c r="C30" t="n">
        <v>4</v>
      </c>
      <c r="D30" t="n">
        <v>4</v>
      </c>
      <c r="E30" t="b">
        <v>1</v>
      </c>
      <c r="F30" t="inlineStr">
        <is>
          <t>OK (Matched)</t>
        </is>
      </c>
      <c r="G30" t="inlineStr">
        <is>
          <t>OK (Matched)</t>
        </is>
      </c>
      <c r="H30" t="inlineStr">
        <is>
          <t>Mismatch</t>
        </is>
      </c>
      <c r="I30" t="inlineStr">
        <is>
          <t>OK (Matched)</t>
        </is>
      </c>
      <c r="J30" t="inlineStr">
        <is>
          <t>Mismatch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Mismatch</t>
        </is>
      </c>
      <c r="N30" t="inlineStr">
        <is>
          <t>Mismatch</t>
        </is>
      </c>
    </row>
    <row r="31">
      <c r="A31" t="n">
        <v>30</v>
      </c>
      <c r="B31" t="n">
        <v>7</v>
      </c>
      <c r="C31" t="n">
        <v>2</v>
      </c>
      <c r="D31" t="n">
        <v>2</v>
      </c>
      <c r="E31" t="b">
        <v>1</v>
      </c>
      <c r="F31" t="inlineStr">
        <is>
          <t>OK (Matched)</t>
        </is>
      </c>
      <c r="G31" t="inlineStr">
        <is>
          <t>OK (Matched)</t>
        </is>
      </c>
      <c r="H31" t="inlineStr">
        <is>
          <t>Mismatch</t>
        </is>
      </c>
      <c r="I31" t="inlineStr">
        <is>
          <t>Mismatch</t>
        </is>
      </c>
      <c r="J31" t="inlineStr">
        <is>
          <t>Mismatch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OK (Matched)</t>
        </is>
      </c>
    </row>
    <row r="32">
      <c r="A32" t="n">
        <v>31</v>
      </c>
      <c r="B32" t="n">
        <v>5</v>
      </c>
      <c r="C32" t="n">
        <v>1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OK (Matched)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OK (both empty)</t>
        </is>
      </c>
      <c r="M32" t="inlineStr">
        <is>
          <t>OK (both empty)</t>
        </is>
      </c>
      <c r="N32" t="inlineStr">
        <is>
          <t>Mismatch</t>
        </is>
      </c>
    </row>
    <row r="33">
      <c r="A33" t="n">
        <v>32</v>
      </c>
      <c r="B33" t="n">
        <v>6</v>
      </c>
      <c r="C33" t="n">
        <v>3</v>
      </c>
      <c r="D33" t="n">
        <v>3</v>
      </c>
      <c r="E33" t="b">
        <v>1</v>
      </c>
      <c r="F33" t="inlineStr">
        <is>
          <t>OK (Matched)</t>
        </is>
      </c>
      <c r="G33" t="inlineStr">
        <is>
          <t>Mismatch</t>
        </is>
      </c>
      <c r="H33" t="inlineStr">
        <is>
          <t>Mismatch</t>
        </is>
      </c>
      <c r="I33" t="inlineStr">
        <is>
          <t>Mismatch</t>
        </is>
      </c>
      <c r="J33" t="inlineStr">
        <is>
          <t>OK (Matched)</t>
        </is>
      </c>
      <c r="K33" t="inlineStr">
        <is>
          <t>OK (Matched)</t>
        </is>
      </c>
      <c r="L33" t="inlineStr">
        <is>
          <t>OK (Matched)</t>
        </is>
      </c>
      <c r="M33" t="inlineStr">
        <is>
          <t>Mismatch</t>
        </is>
      </c>
      <c r="N33" t="inlineStr">
        <is>
          <t>OK (Matched)</t>
        </is>
      </c>
    </row>
    <row r="34">
      <c r="A34" t="n">
        <v>33</v>
      </c>
      <c r="B34" t="n">
        <v>6</v>
      </c>
      <c r="C34" t="n">
        <v>1</v>
      </c>
      <c r="D34" t="n">
        <v>3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FN (Missed)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FN (Missed)</t>
        </is>
      </c>
      <c r="N34" t="inlineStr">
        <is>
          <t>OK (Matched)</t>
        </is>
      </c>
    </row>
    <row r="35">
      <c r="A35" t="n">
        <v>34</v>
      </c>
      <c r="B35" t="n">
        <v>4</v>
      </c>
      <c r="C35" t="n">
        <v>5</v>
      </c>
      <c r="D35" t="n">
        <v>3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Mismatch</t>
        </is>
      </c>
      <c r="I35" t="inlineStr">
        <is>
          <t>Mismatch</t>
        </is>
      </c>
      <c r="J35" t="inlineStr">
        <is>
          <t>Mismatch</t>
        </is>
      </c>
      <c r="K35" t="inlineStr">
        <is>
          <t>OK (Matched)</t>
        </is>
      </c>
      <c r="L35" t="inlineStr">
        <is>
          <t>FP (Hallucinated)</t>
        </is>
      </c>
      <c r="M35" t="inlineStr">
        <is>
          <t>FP (Hallucinated)</t>
        </is>
      </c>
      <c r="N35" t="inlineStr">
        <is>
          <t>OK (Matched)</t>
        </is>
      </c>
    </row>
    <row r="36">
      <c r="A36" t="n">
        <v>35</v>
      </c>
      <c r="B36" t="n">
        <v>7</v>
      </c>
      <c r="C36" t="n">
        <v>2</v>
      </c>
      <c r="D36" t="n">
        <v>0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OK (Matched)</t>
        </is>
      </c>
      <c r="I36" t="inlineStr">
        <is>
          <t>OK (Matched)</t>
        </is>
      </c>
      <c r="J36" t="inlineStr">
        <is>
          <t>OK (Matched)</t>
        </is>
      </c>
      <c r="K36" t="inlineStr">
        <is>
          <t>OK (Matched)</t>
        </is>
      </c>
      <c r="L36" t="inlineStr">
        <is>
          <t>FP (Hallucinated)</t>
        </is>
      </c>
      <c r="M36" t="inlineStr">
        <is>
          <t>FP (Hallucinated)</t>
        </is>
      </c>
      <c r="N36" t="inlineStr">
        <is>
          <t>Mismatch</t>
        </is>
      </c>
    </row>
    <row r="37">
      <c r="A37" t="n">
        <v>36</v>
      </c>
      <c r="B37" t="n">
        <v>6</v>
      </c>
      <c r="C37" t="n">
        <v>3</v>
      </c>
      <c r="D37" t="n">
        <v>3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Mismatch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5</v>
      </c>
      <c r="C38" t="n">
        <v>2</v>
      </c>
      <c r="D38" t="n">
        <v>3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Mismatch</t>
        </is>
      </c>
      <c r="I38" t="inlineStr">
        <is>
          <t>OK (Matched)</t>
        </is>
      </c>
      <c r="J38" t="inlineStr">
        <is>
          <t>FP (Hallucinated)</t>
        </is>
      </c>
      <c r="K38" t="inlineStr">
        <is>
          <t>OK (Matched)</t>
        </is>
      </c>
      <c r="L38" t="inlineStr">
        <is>
          <t>FN (Missed)</t>
        </is>
      </c>
      <c r="M38" t="inlineStr">
        <is>
          <t>FN (Missed)</t>
        </is>
      </c>
      <c r="N38" t="inlineStr">
        <is>
          <t>OK (Matched)</t>
        </is>
      </c>
    </row>
    <row r="39">
      <c r="A39" t="n">
        <v>38</v>
      </c>
      <c r="B39" t="n">
        <v>8</v>
      </c>
      <c r="C39" t="n">
        <v>1</v>
      </c>
      <c r="D39" t="n">
        <v>1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OK (Matched)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Mismatch</t>
        </is>
      </c>
      <c r="M39" t="inlineStr">
        <is>
          <t>Mismatch</t>
        </is>
      </c>
      <c r="N39" t="inlineStr">
        <is>
          <t>OK (Matched)</t>
        </is>
      </c>
    </row>
    <row r="40">
      <c r="A40" t="n">
        <v>39</v>
      </c>
      <c r="B40" t="n">
        <v>5</v>
      </c>
      <c r="C40" t="n">
        <v>4</v>
      </c>
      <c r="D40" t="n">
        <v>4</v>
      </c>
      <c r="E40" t="b">
        <v>1</v>
      </c>
      <c r="F40" t="inlineStr">
        <is>
          <t>OK (Matched)</t>
        </is>
      </c>
      <c r="G40" t="inlineStr">
        <is>
          <t>Mismatch</t>
        </is>
      </c>
      <c r="H40" t="inlineStr">
        <is>
          <t>Mismatch</t>
        </is>
      </c>
      <c r="I40" t="inlineStr">
        <is>
          <t>Mismatch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Mismatch</t>
        </is>
      </c>
    </row>
    <row r="41">
      <c r="A41" t="n">
        <v>40</v>
      </c>
      <c r="B41" t="n">
        <v>8</v>
      </c>
      <c r="C41" t="n">
        <v>1</v>
      </c>
      <c r="D41" t="n">
        <v>1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OK (Matched)</t>
        </is>
      </c>
      <c r="I41" t="inlineStr">
        <is>
          <t>Mismatch</t>
        </is>
      </c>
      <c r="J41" t="inlineStr">
        <is>
          <t>OK (Matched)</t>
        </is>
      </c>
      <c r="K41" t="inlineStr">
        <is>
          <t>OK (Matched)</t>
        </is>
      </c>
      <c r="L41" t="inlineStr">
        <is>
          <t>OK (Matched)</t>
        </is>
      </c>
      <c r="M41" t="inlineStr">
        <is>
          <t>OK (Matched)</t>
        </is>
      </c>
      <c r="N41" t="inlineStr">
        <is>
          <t>Mismatch</t>
        </is>
      </c>
    </row>
    <row r="42">
      <c r="A42" t="n">
        <v>41</v>
      </c>
      <c r="B42" t="n">
        <v>5</v>
      </c>
      <c r="C42" t="n">
        <v>4</v>
      </c>
      <c r="D42" t="n">
        <v>4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Mismatch</t>
        </is>
      </c>
      <c r="I42" t="inlineStr">
        <is>
          <t>Mismatch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Mismatch</t>
        </is>
      </c>
      <c r="N42" t="inlineStr">
        <is>
          <t>Mismatch</t>
        </is>
      </c>
    </row>
    <row r="43">
      <c r="A43" t="n">
        <v>42</v>
      </c>
      <c r="B43" t="n">
        <v>7</v>
      </c>
      <c r="C43" t="n">
        <v>2</v>
      </c>
      <c r="D43" t="n">
        <v>2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Mismatch</t>
        </is>
      </c>
      <c r="J43" t="inlineStr">
        <is>
          <t>Mismatch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Mismatch</t>
        </is>
      </c>
    </row>
    <row r="44">
      <c r="A44" t="n">
        <v>43</v>
      </c>
      <c r="B44" t="n">
        <v>7</v>
      </c>
      <c r="C44" t="n">
        <v>2</v>
      </c>
      <c r="D44" t="n">
        <v>2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OK (Matched)</t>
        </is>
      </c>
      <c r="I44" t="inlineStr">
        <is>
          <t>Mismatch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Mismatch</t>
        </is>
      </c>
    </row>
    <row r="45">
      <c r="A45" t="n">
        <v>44</v>
      </c>
      <c r="B45" t="n">
        <v>9</v>
      </c>
      <c r="C45" t="n">
        <v>0</v>
      </c>
      <c r="D45" t="n">
        <v>0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OK (Matched)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OK (Matched)</t>
        </is>
      </c>
      <c r="M45" t="inlineStr">
        <is>
          <t>OK (Matched)</t>
        </is>
      </c>
      <c r="N45" t="inlineStr">
        <is>
          <t>OK (Matched)</t>
        </is>
      </c>
    </row>
    <row r="46">
      <c r="A46" t="n">
        <v>45</v>
      </c>
      <c r="B46" t="n">
        <v>6</v>
      </c>
      <c r="C46" t="n">
        <v>3</v>
      </c>
      <c r="D46" t="n">
        <v>3</v>
      </c>
      <c r="E46" t="b">
        <v>1</v>
      </c>
      <c r="F46" t="inlineStr">
        <is>
          <t>OK (Matched)</t>
        </is>
      </c>
      <c r="G46" t="inlineStr">
        <is>
          <t>Mismatch</t>
        </is>
      </c>
      <c r="H46" t="inlineStr">
        <is>
          <t>OK (Matched)</t>
        </is>
      </c>
      <c r="I46" t="inlineStr">
        <is>
          <t>Mismatch</t>
        </is>
      </c>
      <c r="J46" t="inlineStr">
        <is>
          <t>OK (Matched)</t>
        </is>
      </c>
      <c r="K46" t="inlineStr">
        <is>
          <t>OK (Matched)</t>
        </is>
      </c>
      <c r="L46" t="inlineStr">
        <is>
          <t>OK (Matched)</t>
        </is>
      </c>
      <c r="M46" t="inlineStr">
        <is>
          <t>OK (Matched)</t>
        </is>
      </c>
      <c r="N46" t="inlineStr">
        <is>
          <t>Mismatch</t>
        </is>
      </c>
    </row>
    <row r="47">
      <c r="A47" t="n">
        <v>46</v>
      </c>
      <c r="B47" t="n">
        <v>7</v>
      </c>
      <c r="C47" t="n">
        <v>2</v>
      </c>
      <c r="D47" t="n">
        <v>2</v>
      </c>
      <c r="E47" t="b">
        <v>1</v>
      </c>
      <c r="F47" t="inlineStr">
        <is>
          <t>OK (Matched)</t>
        </is>
      </c>
      <c r="G47" t="inlineStr">
        <is>
          <t>OK (Matched)</t>
        </is>
      </c>
      <c r="H47" t="inlineStr">
        <is>
          <t>Mismatch</t>
        </is>
      </c>
      <c r="I47" t="inlineStr">
        <is>
          <t>OK (Matched)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Mismatch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4</v>
      </c>
      <c r="C48" t="n">
        <v>3</v>
      </c>
      <c r="D48" t="n">
        <v>3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Mismatch</t>
        </is>
      </c>
      <c r="I48" t="inlineStr">
        <is>
          <t>Mismatch</t>
        </is>
      </c>
      <c r="J48" t="inlineStr">
        <is>
          <t>Mismatch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7</v>
      </c>
      <c r="C49" t="n">
        <v>1</v>
      </c>
      <c r="D49" t="n">
        <v>1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OK (both empty)</t>
        </is>
      </c>
      <c r="K49" t="inlineStr">
        <is>
          <t>OK (Matched)</t>
        </is>
      </c>
      <c r="L49" t="inlineStr">
        <is>
          <t>OK (Matched)</t>
        </is>
      </c>
      <c r="M49" t="inlineStr">
        <is>
          <t>OK (Matched)</t>
        </is>
      </c>
      <c r="N49" t="inlineStr">
        <is>
          <t>OK (Matched)</t>
        </is>
      </c>
    </row>
    <row r="50">
      <c r="A50" t="n">
        <v>49</v>
      </c>
      <c r="B50" t="n">
        <v>6</v>
      </c>
      <c r="C50" t="n">
        <v>3</v>
      </c>
      <c r="D50" t="n">
        <v>3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OK (Matched)</t>
        </is>
      </c>
      <c r="I50" t="inlineStr">
        <is>
          <t>OK (Matched)</t>
        </is>
      </c>
      <c r="J50" t="inlineStr">
        <is>
          <t>Mismatch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Mismatch</t>
        </is>
      </c>
      <c r="N50" t="inlineStr">
        <is>
          <t>Mismatch</t>
        </is>
      </c>
    </row>
    <row r="51">
      <c r="A51" t="n">
        <v>50</v>
      </c>
      <c r="B51" t="n">
        <v>6</v>
      </c>
      <c r="C51" t="n">
        <v>3</v>
      </c>
      <c r="D51" t="n">
        <v>3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Mismatch</t>
        </is>
      </c>
      <c r="J51" t="inlineStr">
        <is>
          <t>Mismatch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7</v>
      </c>
      <c r="C52" t="n">
        <v>2</v>
      </c>
      <c r="D52" t="n">
        <v>2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OK (Matched)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Mismatch</t>
        </is>
      </c>
      <c r="M52" t="inlineStr">
        <is>
          <t>OK (Matched)</t>
        </is>
      </c>
      <c r="N52" t="inlineStr">
        <is>
          <t>Mismatch</t>
        </is>
      </c>
    </row>
    <row r="53">
      <c r="A53" t="n">
        <v>52</v>
      </c>
      <c r="B53" t="n">
        <v>6</v>
      </c>
      <c r="C53" t="n">
        <v>1</v>
      </c>
      <c r="D53" t="n">
        <v>3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FN (Missed)</t>
        </is>
      </c>
      <c r="M53" t="inlineStr">
        <is>
          <t>FN (Missed)</t>
        </is>
      </c>
      <c r="N53" t="inlineStr">
        <is>
          <t>Mismatch</t>
        </is>
      </c>
    </row>
    <row r="54">
      <c r="A54" t="n">
        <v>53</v>
      </c>
      <c r="B54" t="n">
        <v>6</v>
      </c>
      <c r="C54" t="n">
        <v>3</v>
      </c>
      <c r="D54" t="n">
        <v>3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Mismatch</t>
        </is>
      </c>
      <c r="I54" t="inlineStr">
        <is>
          <t>OK (Matched)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Mismatch</t>
        </is>
      </c>
      <c r="M54" t="inlineStr">
        <is>
          <t>Mismatch</t>
        </is>
      </c>
      <c r="N54" t="inlineStr">
        <is>
          <t>OK (Matched)</t>
        </is>
      </c>
    </row>
    <row r="55">
      <c r="A55" t="n">
        <v>54</v>
      </c>
      <c r="B55" t="n">
        <v>7</v>
      </c>
      <c r="C55" t="n">
        <v>2</v>
      </c>
      <c r="D55" t="n">
        <v>2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Mismatch</t>
        </is>
      </c>
      <c r="I55" t="inlineStr">
        <is>
          <t>Mismatch</t>
        </is>
      </c>
      <c r="J55" t="inlineStr">
        <is>
          <t>Mismatch</t>
        </is>
      </c>
      <c r="K55" t="inlineStr">
        <is>
          <t>OK (Matched)</t>
        </is>
      </c>
      <c r="L55" t="inlineStr">
        <is>
          <t>OK (Matched)</t>
        </is>
      </c>
      <c r="M55" t="inlineStr">
        <is>
          <t>OK (Matched)</t>
        </is>
      </c>
      <c r="N55" t="inlineStr">
        <is>
          <t>OK (Matched)</t>
        </is>
      </c>
    </row>
    <row r="56">
      <c r="A56" t="n">
        <v>55</v>
      </c>
      <c r="B56" t="n">
        <v>4</v>
      </c>
      <c r="C56" t="n">
        <v>5</v>
      </c>
      <c r="D56" t="n">
        <v>5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Mismatch</t>
        </is>
      </c>
      <c r="J56" t="inlineStr">
        <is>
          <t>Mismatch</t>
        </is>
      </c>
      <c r="K56" t="inlineStr">
        <is>
          <t>OK (Matched)</t>
        </is>
      </c>
      <c r="L56" t="inlineStr">
        <is>
          <t>Mismatch</t>
        </is>
      </c>
      <c r="M56" t="inlineStr">
        <is>
          <t>Mismatch</t>
        </is>
      </c>
      <c r="N56" t="inlineStr">
        <is>
          <t>OK (Matched)</t>
        </is>
      </c>
    </row>
    <row r="57">
      <c r="A57" t="n">
        <v>56</v>
      </c>
      <c r="B57" t="n">
        <v>6</v>
      </c>
      <c r="C57" t="n">
        <v>1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OK (both empty)</t>
        </is>
      </c>
      <c r="M57" t="inlineStr">
        <is>
          <t>OK (both empty)</t>
        </is>
      </c>
      <c r="N57" t="inlineStr">
        <is>
          <t>Mismatch</t>
        </is>
      </c>
    </row>
    <row r="58">
      <c r="A58" t="n">
        <v>57</v>
      </c>
      <c r="B58" t="n">
        <v>6</v>
      </c>
      <c r="C58" t="n">
        <v>1</v>
      </c>
      <c r="D58" t="n">
        <v>1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OK (Matched)</t>
        </is>
      </c>
      <c r="I58" t="inlineStr">
        <is>
          <t>OK (Matched)</t>
        </is>
      </c>
      <c r="J58" t="inlineStr">
        <is>
          <t>Mismatch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Mismatch</t>
        </is>
      </c>
    </row>
    <row r="59">
      <c r="A59" t="n">
        <v>58</v>
      </c>
      <c r="B59" t="n">
        <v>5</v>
      </c>
      <c r="C59" t="n">
        <v>4</v>
      </c>
      <c r="D59" t="n">
        <v>4</v>
      </c>
      <c r="E59" t="b">
        <v>1</v>
      </c>
      <c r="F59" t="inlineStr">
        <is>
          <t>OK (Matched)</t>
        </is>
      </c>
      <c r="G59" t="inlineStr">
        <is>
          <t>OK (Matched)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Mismatch</t>
        </is>
      </c>
      <c r="K59" t="inlineStr">
        <is>
          <t>Mismatch</t>
        </is>
      </c>
      <c r="L59" t="inlineStr">
        <is>
          <t>Mismatch</t>
        </is>
      </c>
      <c r="M59" t="inlineStr">
        <is>
          <t>Mismatch</t>
        </is>
      </c>
      <c r="N59" t="inlineStr">
        <is>
          <t>Mismatch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OK (Matched)</t>
        </is>
      </c>
      <c r="I60" t="inlineStr">
        <is>
          <t>OK (Matched)</t>
        </is>
      </c>
      <c r="J60" t="inlineStr">
        <is>
          <t>Mismatch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Mismatch</t>
        </is>
      </c>
    </row>
    <row r="61">
      <c r="A61" t="n">
        <v>60</v>
      </c>
      <c r="B61" t="n">
        <v>7</v>
      </c>
      <c r="C61" t="n">
        <v>0</v>
      </c>
      <c r="D61" t="n">
        <v>0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OK (Matched)</t>
        </is>
      </c>
    </row>
    <row r="62">
      <c r="A62" t="n">
        <v>61</v>
      </c>
      <c r="B62" t="n">
        <v>6</v>
      </c>
      <c r="C62" t="n">
        <v>3</v>
      </c>
      <c r="D62" t="n">
        <v>3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OK (Matched)</t>
        </is>
      </c>
      <c r="I62" t="inlineStr">
        <is>
          <t>Mismatch</t>
        </is>
      </c>
      <c r="J62" t="inlineStr">
        <is>
          <t>Mismatch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Mismatch</t>
        </is>
      </c>
      <c r="N62" t="inlineStr">
        <is>
          <t>OK (Matched)</t>
        </is>
      </c>
    </row>
    <row r="63">
      <c r="A63" t="n">
        <v>62</v>
      </c>
      <c r="B63" t="n">
        <v>5</v>
      </c>
      <c r="C63" t="n">
        <v>2</v>
      </c>
      <c r="D63" t="n">
        <v>2</v>
      </c>
      <c r="E63" t="b">
        <v>1</v>
      </c>
      <c r="F63" t="inlineStr">
        <is>
          <t>Mismatch</t>
        </is>
      </c>
      <c r="G63" t="inlineStr">
        <is>
          <t>OK (Matched)</t>
        </is>
      </c>
      <c r="H63" t="inlineStr">
        <is>
          <t>OK (Matched)</t>
        </is>
      </c>
      <c r="I63" t="inlineStr">
        <is>
          <t>OK (Matched)</t>
        </is>
      </c>
      <c r="J63" t="inlineStr">
        <is>
          <t>Mismatch</t>
        </is>
      </c>
      <c r="K63" t="inlineStr">
        <is>
          <t>OK (Matched)</t>
        </is>
      </c>
      <c r="L63" t="inlineStr">
        <is>
          <t>OK (both empty)</t>
        </is>
      </c>
      <c r="M63" t="inlineStr">
        <is>
          <t>OK (both empty)</t>
        </is>
      </c>
      <c r="N63" t="inlineStr">
        <is>
          <t>Mismatch</t>
        </is>
      </c>
    </row>
    <row r="64">
      <c r="A64" t="n">
        <v>63</v>
      </c>
      <c r="B64" t="n">
        <v>3</v>
      </c>
      <c r="C64" t="n">
        <v>4</v>
      </c>
      <c r="D64" t="n">
        <v>4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Mismatch</t>
        </is>
      </c>
      <c r="I64" t="inlineStr">
        <is>
          <t>Mismatch</t>
        </is>
      </c>
      <c r="J64" t="inlineStr">
        <is>
          <t>Mismatch</t>
        </is>
      </c>
      <c r="K64" t="inlineStr">
        <is>
          <t>Mismatch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6</v>
      </c>
      <c r="C65" t="n">
        <v>3</v>
      </c>
      <c r="D65" t="n">
        <v>3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Mismatch</t>
        </is>
      </c>
      <c r="I65" t="inlineStr">
        <is>
          <t>OK (Matched)</t>
        </is>
      </c>
      <c r="J65" t="inlineStr">
        <is>
          <t>Mismatch</t>
        </is>
      </c>
      <c r="K65" t="inlineStr">
        <is>
          <t>Mismatch</t>
        </is>
      </c>
      <c r="L65" t="inlineStr">
        <is>
          <t>Mismatch</t>
        </is>
      </c>
      <c r="M65" t="inlineStr">
        <is>
          <t>OK (Matched)</t>
        </is>
      </c>
      <c r="N65" t="inlineStr">
        <is>
          <t>OK (Matched)</t>
        </is>
      </c>
    </row>
    <row r="66">
      <c r="A66" t="n">
        <v>65</v>
      </c>
      <c r="B66" t="n">
        <v>7</v>
      </c>
      <c r="C66" t="n">
        <v>0</v>
      </c>
      <c r="D66" t="n">
        <v>0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OK (Matched)</t>
        </is>
      </c>
      <c r="I66" t="inlineStr">
        <is>
          <t>OK (Matched)</t>
        </is>
      </c>
      <c r="J66" t="inlineStr">
        <is>
          <t>Mismatch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4</v>
      </c>
      <c r="C67" t="n">
        <v>3</v>
      </c>
      <c r="D67" t="n">
        <v>3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Mismatch</t>
        </is>
      </c>
      <c r="I67" t="inlineStr">
        <is>
          <t>OK (Matched)</t>
        </is>
      </c>
      <c r="J67" t="inlineStr">
        <is>
          <t>Mismatch</t>
        </is>
      </c>
      <c r="K67" t="inlineStr">
        <is>
          <t>Mismatch</t>
        </is>
      </c>
      <c r="L67" t="inlineStr">
        <is>
          <t>OK (both empty)</t>
        </is>
      </c>
      <c r="M67" t="inlineStr">
        <is>
          <t>OK (both empty)</t>
        </is>
      </c>
      <c r="N67" t="inlineStr">
        <is>
          <t>Mismatch</t>
        </is>
      </c>
    </row>
    <row r="68">
      <c r="A68" t="n">
        <v>67</v>
      </c>
      <c r="B68" t="n">
        <v>6</v>
      </c>
      <c r="C68" t="n">
        <v>3</v>
      </c>
      <c r="D68" t="n">
        <v>3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Mismatch</t>
        </is>
      </c>
      <c r="I68" t="inlineStr">
        <is>
          <t>Mismatch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OK (Matched)</t>
        </is>
      </c>
      <c r="M68" t="inlineStr">
        <is>
          <t>Mismatch</t>
        </is>
      </c>
      <c r="N68" t="inlineStr">
        <is>
          <t>OK (Matched)</t>
        </is>
      </c>
    </row>
    <row r="69">
      <c r="A69" t="n">
        <v>68</v>
      </c>
      <c r="B69" t="n">
        <v>7</v>
      </c>
      <c r="C69" t="n">
        <v>2</v>
      </c>
      <c r="D69" t="n">
        <v>2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OK (Matched)</t>
        </is>
      </c>
      <c r="J69" t="inlineStr">
        <is>
          <t>Mismatch</t>
        </is>
      </c>
      <c r="K69" t="inlineStr">
        <is>
          <t>OK (Matched)</t>
        </is>
      </c>
      <c r="L69" t="inlineStr">
        <is>
          <t>Mismatch</t>
        </is>
      </c>
      <c r="M69" t="inlineStr">
        <is>
          <t>OK (Matched)</t>
        </is>
      </c>
      <c r="N69" t="inlineStr">
        <is>
          <t>OK (Matched)</t>
        </is>
      </c>
    </row>
    <row r="70">
      <c r="A70" t="n">
        <v>69</v>
      </c>
      <c r="B70" t="n">
        <v>5</v>
      </c>
      <c r="C70" t="n">
        <v>4</v>
      </c>
      <c r="D70" t="n">
        <v>4</v>
      </c>
      <c r="E70" t="b">
        <v>1</v>
      </c>
      <c r="F70" t="inlineStr">
        <is>
          <t>Mismatch</t>
        </is>
      </c>
      <c r="G70" t="inlineStr">
        <is>
          <t>OK (Matched)</t>
        </is>
      </c>
      <c r="H70" t="inlineStr">
        <is>
          <t>Mismatch</t>
        </is>
      </c>
      <c r="I70" t="inlineStr">
        <is>
          <t>Mismatch</t>
        </is>
      </c>
      <c r="J70" t="inlineStr">
        <is>
          <t>Mismatch</t>
        </is>
      </c>
      <c r="K70" t="inlineStr">
        <is>
          <t>OK (Matched)</t>
        </is>
      </c>
      <c r="L70" t="inlineStr">
        <is>
          <t>OK (Matched)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5</v>
      </c>
      <c r="C71" t="n">
        <v>3</v>
      </c>
      <c r="D71" t="n">
        <v>3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Mismatch</t>
        </is>
      </c>
      <c r="I71" t="inlineStr">
        <is>
          <t>OK (Matched)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Mismatch</t>
        </is>
      </c>
      <c r="M71" t="inlineStr">
        <is>
          <t>Mismatch</t>
        </is>
      </c>
      <c r="N71" t="inlineStr">
        <is>
          <t>OK (Matched)</t>
        </is>
      </c>
    </row>
    <row r="72">
      <c r="A72" t="n">
        <v>71</v>
      </c>
      <c r="B72" t="n">
        <v>5</v>
      </c>
      <c r="C72" t="n">
        <v>3</v>
      </c>
      <c r="D72" t="n">
        <v>4</v>
      </c>
      <c r="E72" t="b">
        <v>1</v>
      </c>
      <c r="F72" t="inlineStr">
        <is>
          <t>OK (Matched)</t>
        </is>
      </c>
      <c r="G72" t="inlineStr">
        <is>
          <t>OK (Matched)</t>
        </is>
      </c>
      <c r="H72" t="inlineStr">
        <is>
          <t>Mismatch</t>
        </is>
      </c>
      <c r="I72" t="inlineStr">
        <is>
          <t>Mismatch</t>
        </is>
      </c>
      <c r="J72" t="inlineStr">
        <is>
          <t>Mismatch</t>
        </is>
      </c>
      <c r="K72" t="inlineStr">
        <is>
          <t>OK (Matched)</t>
        </is>
      </c>
      <c r="L72" t="inlineStr">
        <is>
          <t>FN (Missed)</t>
        </is>
      </c>
      <c r="M72" t="inlineStr">
        <is>
          <t>OK (Matched)</t>
        </is>
      </c>
      <c r="N72" t="inlineStr">
        <is>
          <t>OK (Matched)</t>
        </is>
      </c>
    </row>
    <row r="73">
      <c r="A73" t="n">
        <v>72</v>
      </c>
      <c r="B73" t="n">
        <v>7</v>
      </c>
      <c r="C73" t="n">
        <v>2</v>
      </c>
      <c r="D73" t="n">
        <v>2</v>
      </c>
      <c r="E73" t="b">
        <v>1</v>
      </c>
      <c r="F73" t="inlineStr">
        <is>
          <t>OK (Matched)</t>
        </is>
      </c>
      <c r="G73" t="inlineStr">
        <is>
          <t>Mismatch</t>
        </is>
      </c>
      <c r="H73" t="inlineStr">
        <is>
          <t>OK (Matched)</t>
        </is>
      </c>
      <c r="I73" t="inlineStr">
        <is>
          <t>OK (Matched)</t>
        </is>
      </c>
      <c r="J73" t="inlineStr">
        <is>
          <t>Mismatch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OK (Matched)</t>
        </is>
      </c>
      <c r="N73" t="inlineStr">
        <is>
          <t>OK (Matched)</t>
        </is>
      </c>
    </row>
    <row r="74">
      <c r="A74" t="n">
        <v>73</v>
      </c>
      <c r="B74" t="n">
        <v>8</v>
      </c>
      <c r="C74" t="n">
        <v>1</v>
      </c>
      <c r="D74" t="n">
        <v>1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Mismatch</t>
        </is>
      </c>
      <c r="K74" t="inlineStr">
        <is>
          <t>OK (Matched)</t>
        </is>
      </c>
      <c r="L74" t="inlineStr">
        <is>
          <t>OK (Matched)</t>
        </is>
      </c>
      <c r="M74" t="inlineStr">
        <is>
          <t>OK (Matched)</t>
        </is>
      </c>
      <c r="N74" t="inlineStr">
        <is>
          <t>Mismatch</t>
        </is>
      </c>
    </row>
    <row r="75">
      <c r="A75" t="n">
        <v>74</v>
      </c>
      <c r="B75" t="n">
        <v>5</v>
      </c>
      <c r="C75" t="n">
        <v>3</v>
      </c>
      <c r="D75" t="n">
        <v>4</v>
      </c>
      <c r="E75" t="b">
        <v>1</v>
      </c>
      <c r="F75" t="inlineStr">
        <is>
          <t>OK (Matched)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Mismatch</t>
        </is>
      </c>
      <c r="J75" t="inlineStr">
        <is>
          <t>FN (Missed)</t>
        </is>
      </c>
      <c r="K75" t="inlineStr">
        <is>
          <t>Mismatch</t>
        </is>
      </c>
      <c r="L75" t="inlineStr">
        <is>
          <t>OK (Matched)</t>
        </is>
      </c>
      <c r="M75" t="inlineStr">
        <is>
          <t>OK (Matched)</t>
        </is>
      </c>
      <c r="N75" t="inlineStr">
        <is>
          <t>OK (Matched)</t>
        </is>
      </c>
    </row>
    <row r="76">
      <c r="A76" t="n">
        <v>75</v>
      </c>
      <c r="B76" t="n">
        <v>6</v>
      </c>
      <c r="C76" t="n">
        <v>3</v>
      </c>
      <c r="D76" t="n">
        <v>3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OK (Matched)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Mismatch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5</v>
      </c>
      <c r="C77" t="n">
        <v>4</v>
      </c>
      <c r="D77" t="n">
        <v>4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OK (Matched)</t>
        </is>
      </c>
      <c r="J77" t="inlineStr">
        <is>
          <t>Mismatch</t>
        </is>
      </c>
      <c r="K77" t="inlineStr">
        <is>
          <t>OK (Matched)</t>
        </is>
      </c>
      <c r="L77" t="inlineStr">
        <is>
          <t>Mismatch</t>
        </is>
      </c>
      <c r="M77" t="inlineStr">
        <is>
          <t>OK (Matched)</t>
        </is>
      </c>
      <c r="N77" t="inlineStr">
        <is>
          <t>Mismatch</t>
        </is>
      </c>
    </row>
    <row r="78">
      <c r="A78" t="n">
        <v>77</v>
      </c>
      <c r="B78" t="n">
        <v>4</v>
      </c>
      <c r="C78" t="n">
        <v>5</v>
      </c>
      <c r="D78" t="n">
        <v>5</v>
      </c>
      <c r="E78" t="b">
        <v>1</v>
      </c>
      <c r="F78" t="inlineStr">
        <is>
          <t>Mismatch</t>
        </is>
      </c>
      <c r="G78" t="inlineStr">
        <is>
          <t>OK (Matched)</t>
        </is>
      </c>
      <c r="H78" t="inlineStr">
        <is>
          <t>Mismatch</t>
        </is>
      </c>
      <c r="I78" t="inlineStr">
        <is>
          <t>OK (Matched)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OK (Matched)</t>
        </is>
      </c>
      <c r="M78" t="inlineStr">
        <is>
          <t>OK (Matched)</t>
        </is>
      </c>
      <c r="N78" t="inlineStr">
        <is>
          <t>OK (Matched)</t>
        </is>
      </c>
    </row>
    <row r="79">
      <c r="A79" t="n">
        <v>78</v>
      </c>
      <c r="B79" t="n">
        <v>5</v>
      </c>
      <c r="C79" t="n">
        <v>4</v>
      </c>
      <c r="D79" t="n">
        <v>4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OK (Matched)</t>
        </is>
      </c>
      <c r="J79" t="inlineStr">
        <is>
          <t>OK (Matched)</t>
        </is>
      </c>
      <c r="K79" t="inlineStr">
        <is>
          <t>OK (Matched)</t>
        </is>
      </c>
      <c r="L79" t="inlineStr">
        <is>
          <t>Mismatch</t>
        </is>
      </c>
      <c r="M79" t="inlineStr">
        <is>
          <t>OK (Matched)</t>
        </is>
      </c>
      <c r="N79" t="inlineStr">
        <is>
          <t>OK (Matched)</t>
        </is>
      </c>
    </row>
    <row r="80">
      <c r="A80" t="n">
        <v>79</v>
      </c>
      <c r="B80" t="n">
        <v>7</v>
      </c>
      <c r="C80" t="n">
        <v>2</v>
      </c>
      <c r="D80" t="n">
        <v>1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OK (Matched)</t>
        </is>
      </c>
      <c r="I80" t="inlineStr">
        <is>
          <t>OK (Matched)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OK (Matched)</t>
        </is>
      </c>
      <c r="N80" t="inlineStr">
        <is>
          <t>Mismatch</t>
        </is>
      </c>
    </row>
    <row r="81">
      <c r="A81" t="n">
        <v>80</v>
      </c>
      <c r="B81" t="n">
        <v>2</v>
      </c>
      <c r="C81" t="n">
        <v>2</v>
      </c>
      <c r="D81" t="n">
        <v>7</v>
      </c>
      <c r="E81" t="b">
        <v>1</v>
      </c>
      <c r="F81" t="inlineStr">
        <is>
          <t>Mismatch</t>
        </is>
      </c>
      <c r="G81" t="inlineStr">
        <is>
          <t>OK (Matched)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FN (Missed)</t>
        </is>
      </c>
      <c r="K81" t="inlineStr">
        <is>
          <t>FN (Missed)</t>
        </is>
      </c>
      <c r="L81" t="inlineStr">
        <is>
          <t>FN (Missed)</t>
        </is>
      </c>
      <c r="M81" t="inlineStr">
        <is>
          <t>FN (Missed)</t>
        </is>
      </c>
      <c r="N81" t="inlineStr">
        <is>
          <t>FN (Missed)</t>
        </is>
      </c>
    </row>
    <row r="82">
      <c r="A82" t="n">
        <v>81</v>
      </c>
      <c r="B82" t="n">
        <v>7</v>
      </c>
      <c r="C82" t="n">
        <v>1</v>
      </c>
      <c r="D82" t="n">
        <v>2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OK (Matched)</t>
        </is>
      </c>
      <c r="I82" t="inlineStr">
        <is>
          <t>OK (Matched)</t>
        </is>
      </c>
      <c r="J82" t="inlineStr">
        <is>
          <t>OK (Matched)</t>
        </is>
      </c>
      <c r="K82" t="inlineStr">
        <is>
          <t>OK (Matched)</t>
        </is>
      </c>
      <c r="L82" t="inlineStr">
        <is>
          <t>Mismatch</t>
        </is>
      </c>
      <c r="M82" t="inlineStr">
        <is>
          <t>OK (Matched)</t>
        </is>
      </c>
      <c r="N82" t="inlineStr">
        <is>
          <t>FN (Missed)</t>
        </is>
      </c>
    </row>
    <row r="83">
      <c r="A83" t="n">
        <v>82</v>
      </c>
      <c r="B83" t="n">
        <v>8</v>
      </c>
      <c r="C83" t="n">
        <v>1</v>
      </c>
      <c r="D83" t="n">
        <v>1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OK (Matched)</t>
        </is>
      </c>
      <c r="I83" t="inlineStr">
        <is>
          <t>OK (Matched)</t>
        </is>
      </c>
      <c r="J83" t="inlineStr">
        <is>
          <t>OK (Matched)</t>
        </is>
      </c>
      <c r="K83" t="inlineStr">
        <is>
          <t>OK (Matched)</t>
        </is>
      </c>
      <c r="L83" t="inlineStr">
        <is>
          <t>Mismatch</t>
        </is>
      </c>
      <c r="M83" t="inlineStr">
        <is>
          <t>OK (Matched)</t>
        </is>
      </c>
      <c r="N83" t="inlineStr">
        <is>
          <t>OK (Matched)</t>
        </is>
      </c>
    </row>
    <row r="84">
      <c r="A84" t="n">
        <v>83</v>
      </c>
      <c r="B84" t="n">
        <v>5</v>
      </c>
      <c r="C84" t="n">
        <v>2</v>
      </c>
      <c r="D84" t="n">
        <v>3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Mismatch</t>
        </is>
      </c>
      <c r="I84" t="inlineStr">
        <is>
          <t>OK (Matched)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OK (Matched)</t>
        </is>
      </c>
      <c r="M84" t="inlineStr">
        <is>
          <t>FN (Missed)</t>
        </is>
      </c>
      <c r="N84" t="inlineStr">
        <is>
          <t>Mismatch</t>
        </is>
      </c>
    </row>
    <row r="85">
      <c r="A85" t="n">
        <v>84</v>
      </c>
      <c r="B85" t="n">
        <v>5</v>
      </c>
      <c r="C85" t="n">
        <v>4</v>
      </c>
      <c r="D85" t="n">
        <v>4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Mismatch</t>
        </is>
      </c>
      <c r="I85" t="inlineStr">
        <is>
          <t>OK (Matched)</t>
        </is>
      </c>
      <c r="J85" t="inlineStr">
        <is>
          <t>OK (Matched)</t>
        </is>
      </c>
      <c r="K85" t="inlineStr">
        <is>
          <t>OK (Matched)</t>
        </is>
      </c>
      <c r="L85" t="inlineStr">
        <is>
          <t>OK (Matched)</t>
        </is>
      </c>
      <c r="M85" t="inlineStr">
        <is>
          <t>OK (Matched)</t>
        </is>
      </c>
      <c r="N85" t="inlineStr">
        <is>
          <t>Mismatch</t>
        </is>
      </c>
    </row>
    <row r="86">
      <c r="A86" t="n">
        <v>85</v>
      </c>
      <c r="B86" t="n">
        <v>5</v>
      </c>
      <c r="C86" t="n">
        <v>4</v>
      </c>
      <c r="D86" t="n">
        <v>4</v>
      </c>
      <c r="E86" t="b">
        <v>1</v>
      </c>
      <c r="F86" t="inlineStr">
        <is>
          <t>OK (Matched)</t>
        </is>
      </c>
      <c r="G86" t="inlineStr">
        <is>
          <t>Mismatch</t>
        </is>
      </c>
      <c r="H86" t="inlineStr">
        <is>
          <t>OK (Matched)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OK (Matched)</t>
        </is>
      </c>
      <c r="M86" t="inlineStr">
        <is>
          <t>OK (Matched)</t>
        </is>
      </c>
      <c r="N86" t="inlineStr">
        <is>
          <t>OK (Matched)</t>
        </is>
      </c>
    </row>
    <row r="87">
      <c r="A87" t="n">
        <v>86</v>
      </c>
      <c r="B87" t="n">
        <v>6</v>
      </c>
      <c r="C87" t="n">
        <v>2</v>
      </c>
      <c r="D87" t="n">
        <v>2</v>
      </c>
      <c r="E87" t="b">
        <v>1</v>
      </c>
      <c r="F87" t="inlineStr">
        <is>
          <t>OK (Matched)</t>
        </is>
      </c>
      <c r="G87" t="inlineStr">
        <is>
          <t>OK (Matched)</t>
        </is>
      </c>
      <c r="H87" t="inlineStr">
        <is>
          <t>OK (Matched)</t>
        </is>
      </c>
      <c r="I87" t="inlineStr">
        <is>
          <t>OK (Matched)</t>
        </is>
      </c>
      <c r="J87" t="inlineStr">
        <is>
          <t>OK (both empty)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OK (Matched)</t>
        </is>
      </c>
      <c r="N87" t="inlineStr">
        <is>
          <t>OK (Matched)</t>
        </is>
      </c>
    </row>
    <row r="88">
      <c r="A88" t="n">
        <v>87</v>
      </c>
      <c r="B88" t="n">
        <v>6</v>
      </c>
      <c r="C88" t="n">
        <v>3</v>
      </c>
      <c r="D88" t="n">
        <v>3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OK (Matched)</t>
        </is>
      </c>
      <c r="I88" t="inlineStr">
        <is>
          <t>OK (Matched)</t>
        </is>
      </c>
      <c r="J88" t="inlineStr">
        <is>
          <t>OK (Matched)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Mismatch</t>
        </is>
      </c>
      <c r="N88" t="inlineStr">
        <is>
          <t>Mismatch</t>
        </is>
      </c>
    </row>
    <row r="89">
      <c r="A89" t="n">
        <v>88</v>
      </c>
      <c r="B89" t="n">
        <v>7</v>
      </c>
      <c r="C89" t="n">
        <v>2</v>
      </c>
      <c r="D89" t="n">
        <v>1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Mismatch</t>
        </is>
      </c>
      <c r="I89" t="inlineStr">
        <is>
          <t>OK (Matched)</t>
        </is>
      </c>
      <c r="J89" t="inlineStr">
        <is>
          <t>OK (Matched)</t>
        </is>
      </c>
      <c r="K89" t="inlineStr">
        <is>
          <t>OK (Matched)</t>
        </is>
      </c>
      <c r="L89" t="inlineStr">
        <is>
          <t>OK (Matched)</t>
        </is>
      </c>
      <c r="M89" t="inlineStr">
        <is>
          <t>FP (Hallucinated)</t>
        </is>
      </c>
      <c r="N89" t="inlineStr">
        <is>
          <t>OK (Matched)</t>
        </is>
      </c>
    </row>
    <row r="90">
      <c r="A90" t="n">
        <v>89</v>
      </c>
      <c r="B90" t="n">
        <v>5</v>
      </c>
      <c r="C90" t="n">
        <v>4</v>
      </c>
      <c r="D90" t="n">
        <v>2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Mismatch</t>
        </is>
      </c>
      <c r="I90" t="inlineStr">
        <is>
          <t>OK (Matched)</t>
        </is>
      </c>
      <c r="J90" t="inlineStr">
        <is>
          <t>OK (Matched)</t>
        </is>
      </c>
      <c r="K90" t="inlineStr">
        <is>
          <t>OK (Matched)</t>
        </is>
      </c>
      <c r="L90" t="inlineStr">
        <is>
          <t>FP (Hallucinated)</t>
        </is>
      </c>
      <c r="M90" t="inlineStr">
        <is>
          <t>FP (Hallucinated)</t>
        </is>
      </c>
      <c r="N90" t="inlineStr">
        <is>
          <t>OK (Matched)</t>
        </is>
      </c>
    </row>
    <row r="91">
      <c r="A91" t="n">
        <v>90</v>
      </c>
      <c r="B91" t="n">
        <v>6</v>
      </c>
      <c r="C91" t="n">
        <v>1</v>
      </c>
      <c r="D91" t="n">
        <v>3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Mismatch</t>
        </is>
      </c>
      <c r="K91" t="inlineStr">
        <is>
          <t>OK (Matched)</t>
        </is>
      </c>
      <c r="L91" t="inlineStr">
        <is>
          <t>OK (Matched)</t>
        </is>
      </c>
      <c r="M91" t="inlineStr">
        <is>
          <t>FN (Missed)</t>
        </is>
      </c>
      <c r="N91" t="inlineStr">
        <is>
          <t>FN (Missed)</t>
        </is>
      </c>
    </row>
    <row r="92">
      <c r="A92" t="n">
        <v>91</v>
      </c>
      <c r="B92" t="n">
        <v>7</v>
      </c>
      <c r="C92" t="n">
        <v>2</v>
      </c>
      <c r="D92" t="n">
        <v>2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OK (Matched)</t>
        </is>
      </c>
      <c r="J92" t="inlineStr">
        <is>
          <t>Mismatch</t>
        </is>
      </c>
      <c r="K92" t="inlineStr">
        <is>
          <t>OK (Matched)</t>
        </is>
      </c>
      <c r="L92" t="inlineStr">
        <is>
          <t>OK (Matched)</t>
        </is>
      </c>
      <c r="M92" t="inlineStr">
        <is>
          <t>Mismatch</t>
        </is>
      </c>
      <c r="N92" t="inlineStr">
        <is>
          <t>Mismatch</t>
        </is>
      </c>
    </row>
    <row r="93">
      <c r="A93" t="n">
        <v>92</v>
      </c>
      <c r="B93" t="n">
        <v>7</v>
      </c>
      <c r="C93" t="n">
        <v>2</v>
      </c>
      <c r="D93" t="n">
        <v>2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OK (Matched)</t>
        </is>
      </c>
      <c r="J93" t="inlineStr">
        <is>
          <t>FN (Missed)</t>
        </is>
      </c>
      <c r="K93" t="inlineStr">
        <is>
          <t>OK (Matched)</t>
        </is>
      </c>
      <c r="L93" t="inlineStr">
        <is>
          <t>OK (Matched)</t>
        </is>
      </c>
      <c r="M93" t="inlineStr">
        <is>
          <t>Mismatch</t>
        </is>
      </c>
      <c r="N93" t="inlineStr">
        <is>
          <t>OK (Matched)</t>
        </is>
      </c>
    </row>
    <row r="94">
      <c r="A94" t="n">
        <v>93</v>
      </c>
      <c r="B94" t="n">
        <v>5</v>
      </c>
      <c r="C94" t="n">
        <v>4</v>
      </c>
      <c r="D94" t="n">
        <v>2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OK (Matched)</t>
        </is>
      </c>
      <c r="I94" t="inlineStr">
        <is>
          <t>OK (Matched)</t>
        </is>
      </c>
      <c r="J94" t="inlineStr">
        <is>
          <t>OK (Matched)</t>
        </is>
      </c>
      <c r="K94" t="inlineStr">
        <is>
          <t>OK (Matched)</t>
        </is>
      </c>
      <c r="L94" t="inlineStr">
        <is>
          <t>FP (Hallucinated)</t>
        </is>
      </c>
      <c r="M94" t="inlineStr">
        <is>
          <t>FP (Hallucinated)</t>
        </is>
      </c>
      <c r="N94" t="inlineStr">
        <is>
          <t>Mismatch</t>
        </is>
      </c>
    </row>
    <row r="95">
      <c r="A95" t="n">
        <v>94</v>
      </c>
      <c r="B95" t="n">
        <v>4</v>
      </c>
      <c r="C95" t="n">
        <v>3</v>
      </c>
      <c r="D95" t="n">
        <v>3</v>
      </c>
      <c r="E95" t="b">
        <v>1</v>
      </c>
      <c r="F95" t="inlineStr">
        <is>
          <t>OK (Matched)</t>
        </is>
      </c>
      <c r="G95" t="inlineStr">
        <is>
          <t>OK (Matched)</t>
        </is>
      </c>
      <c r="H95" t="inlineStr">
        <is>
          <t>Mismatch</t>
        </is>
      </c>
      <c r="I95" t="inlineStr">
        <is>
          <t>Mismatch</t>
        </is>
      </c>
      <c r="J95" t="inlineStr">
        <is>
          <t>OK (Matched)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7</v>
      </c>
      <c r="C96" t="n">
        <v>2</v>
      </c>
      <c r="D96" t="n">
        <v>2</v>
      </c>
      <c r="E96" t="b">
        <v>1</v>
      </c>
      <c r="F96" t="inlineStr">
        <is>
          <t>OK (Matched)</t>
        </is>
      </c>
      <c r="G96" t="inlineStr">
        <is>
          <t>Mismatch</t>
        </is>
      </c>
      <c r="H96" t="inlineStr">
        <is>
          <t>Mismatch</t>
        </is>
      </c>
      <c r="I96" t="inlineStr">
        <is>
          <t>OK (Matched)</t>
        </is>
      </c>
      <c r="J96" t="inlineStr">
        <is>
          <t>Mismatch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Mismatch</t>
        </is>
      </c>
    </row>
    <row r="97">
      <c r="A97" t="n">
        <v>96</v>
      </c>
      <c r="B97" t="n">
        <v>7</v>
      </c>
      <c r="C97" t="n">
        <v>2</v>
      </c>
      <c r="D97" t="n">
        <v>2</v>
      </c>
      <c r="E97" t="b">
        <v>1</v>
      </c>
      <c r="F97" t="inlineStr">
        <is>
          <t>OK (Matched)</t>
        </is>
      </c>
      <c r="G97" t="inlineStr">
        <is>
          <t>Mismatch</t>
        </is>
      </c>
      <c r="H97" t="inlineStr">
        <is>
          <t>OK (Matched)</t>
        </is>
      </c>
      <c r="I97" t="inlineStr">
        <is>
          <t>OK (Matched)</t>
        </is>
      </c>
      <c r="J97" t="inlineStr">
        <is>
          <t>OK (Matched)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OK (Matched)</t>
        </is>
      </c>
      <c r="N97" t="inlineStr">
        <is>
          <t>Mismatch</t>
        </is>
      </c>
    </row>
    <row r="98">
      <c r="A98" t="n">
        <v>97</v>
      </c>
      <c r="B98" t="n">
        <v>7</v>
      </c>
      <c r="C98" t="n">
        <v>0</v>
      </c>
      <c r="D98" t="n">
        <v>2</v>
      </c>
      <c r="E98" t="b">
        <v>1</v>
      </c>
      <c r="F98" t="inlineStr">
        <is>
          <t>OK (Matched)</t>
        </is>
      </c>
      <c r="G98" t="inlineStr">
        <is>
          <t>OK (Matched)</t>
        </is>
      </c>
      <c r="H98" t="inlineStr">
        <is>
          <t>OK (Matched)</t>
        </is>
      </c>
      <c r="I98" t="inlineStr">
        <is>
          <t>OK (Matched)</t>
        </is>
      </c>
      <c r="J98" t="inlineStr">
        <is>
          <t>Mismatch</t>
        </is>
      </c>
      <c r="K98" t="inlineStr">
        <is>
          <t>OK (Matched)</t>
        </is>
      </c>
      <c r="L98" t="inlineStr">
        <is>
          <t>Mismatch</t>
        </is>
      </c>
      <c r="M98" t="inlineStr">
        <is>
          <t>FN (Missed)</t>
        </is>
      </c>
      <c r="N98" t="inlineStr">
        <is>
          <t>FN (Missed)</t>
        </is>
      </c>
    </row>
    <row r="99">
      <c r="A99" t="n">
        <v>98</v>
      </c>
      <c r="B99" t="n">
        <v>7</v>
      </c>
      <c r="C99" t="n">
        <v>1</v>
      </c>
      <c r="D99" t="n">
        <v>2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Mismatch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OK (Matched)</t>
        </is>
      </c>
      <c r="N99" t="inlineStr">
        <is>
          <t>OK (Matched)</t>
        </is>
      </c>
    </row>
    <row r="100">
      <c r="A100" t="n">
        <v>99</v>
      </c>
      <c r="B100" t="n">
        <v>5</v>
      </c>
      <c r="C100" t="n">
        <v>3</v>
      </c>
      <c r="D100" t="n">
        <v>3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OK (Matched)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Mismatch</t>
        </is>
      </c>
      <c r="N100" t="inlineStr">
        <is>
          <t>Mismatch</t>
        </is>
      </c>
    </row>
    <row r="101">
      <c r="A101" t="n">
        <v>100</v>
      </c>
      <c r="B101" t="n">
        <v>6</v>
      </c>
      <c r="C101" t="n">
        <v>1</v>
      </c>
      <c r="D101" t="n">
        <v>1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OK (Matched)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OK (Matched)</t>
        </is>
      </c>
    </row>
    <row r="102">
      <c r="A102" t="n">
        <v>101</v>
      </c>
      <c r="B102" t="n">
        <v>5</v>
      </c>
      <c r="C102" t="n">
        <v>2</v>
      </c>
      <c r="D102" t="n">
        <v>2</v>
      </c>
      <c r="E102" t="b">
        <v>1</v>
      </c>
      <c r="F102" t="inlineStr">
        <is>
          <t>OK (Matched)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OK (both empty)</t>
        </is>
      </c>
      <c r="M102" t="inlineStr">
        <is>
          <t>OK (both empty)</t>
        </is>
      </c>
      <c r="N102" t="inlineStr">
        <is>
          <t>OK (Matched)</t>
        </is>
      </c>
    </row>
    <row r="103">
      <c r="A103" t="n">
        <v>102</v>
      </c>
      <c r="B103" t="n">
        <v>7</v>
      </c>
      <c r="C103" t="n">
        <v>0</v>
      </c>
      <c r="D103" t="n">
        <v>2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OK (Matched)</t>
        </is>
      </c>
      <c r="I103" t="inlineStr">
        <is>
          <t>OK (Matched)</t>
        </is>
      </c>
      <c r="J103" t="inlineStr">
        <is>
          <t>Mismatch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OK (Matched)</t>
        </is>
      </c>
    </row>
    <row r="104">
      <c r="A104" t="n">
        <v>103</v>
      </c>
      <c r="B104" t="n">
        <v>5</v>
      </c>
      <c r="C104" t="n">
        <v>3</v>
      </c>
      <c r="D104" t="n">
        <v>3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Mismatch</t>
        </is>
      </c>
      <c r="I104" t="inlineStr">
        <is>
          <t>OK (Matched)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Mismatch</t>
        </is>
      </c>
    </row>
    <row r="105">
      <c r="A105" t="n">
        <v>104</v>
      </c>
      <c r="B105" t="n">
        <v>6</v>
      </c>
      <c r="C105" t="n">
        <v>3</v>
      </c>
      <c r="D105" t="n">
        <v>3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Mismatch</t>
        </is>
      </c>
      <c r="I105" t="inlineStr">
        <is>
          <t>Mismatch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Mismatch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8</v>
      </c>
      <c r="C106" t="n">
        <v>1</v>
      </c>
      <c r="D106" t="n">
        <v>1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Mismatch</t>
        </is>
      </c>
      <c r="J106" t="inlineStr">
        <is>
          <t>Mismatch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Mismatch</t>
        </is>
      </c>
    </row>
    <row r="107">
      <c r="A107" t="n">
        <v>106</v>
      </c>
      <c r="B107" t="n">
        <v>4</v>
      </c>
      <c r="C107" t="n">
        <v>4</v>
      </c>
      <c r="D107" t="n">
        <v>5</v>
      </c>
      <c r="E107" t="b">
        <v>1</v>
      </c>
      <c r="F107" t="inlineStr">
        <is>
          <t>OK (Matched)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Mismatch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7</v>
      </c>
      <c r="C108" t="n">
        <v>2</v>
      </c>
      <c r="D108" t="n">
        <v>2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OK (Matched)</t>
        </is>
      </c>
      <c r="I108" t="inlineStr">
        <is>
          <t>OK (Matched)</t>
        </is>
      </c>
      <c r="J108" t="inlineStr">
        <is>
          <t>OK (Matched)</t>
        </is>
      </c>
      <c r="K108" t="inlineStr">
        <is>
          <t>Mismatch</t>
        </is>
      </c>
      <c r="L108" t="inlineStr">
        <is>
          <t>Mismatch</t>
        </is>
      </c>
      <c r="M108" t="inlineStr">
        <is>
          <t>OK (Matched)</t>
        </is>
      </c>
      <c r="N108" t="inlineStr">
        <is>
          <t>Mismatch</t>
        </is>
      </c>
    </row>
    <row r="109">
      <c r="A109" t="n">
        <v>108</v>
      </c>
      <c r="B109" t="n">
        <v>5</v>
      </c>
      <c r="C109" t="n">
        <v>2</v>
      </c>
      <c r="D109" t="n">
        <v>2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Mismatch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Mismatch</t>
        </is>
      </c>
    </row>
    <row r="110">
      <c r="A110" t="n">
        <v>109</v>
      </c>
      <c r="B110" t="n">
        <v>4</v>
      </c>
      <c r="C110" t="n">
        <v>4</v>
      </c>
      <c r="D110" t="n">
        <v>5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Mismatch</t>
        </is>
      </c>
      <c r="I110" t="inlineStr">
        <is>
          <t>Mismatch</t>
        </is>
      </c>
      <c r="J110" t="inlineStr">
        <is>
          <t>FN (Missed)</t>
        </is>
      </c>
      <c r="K110" t="inlineStr">
        <is>
          <t>OK (Matched)</t>
        </is>
      </c>
      <c r="L110" t="inlineStr">
        <is>
          <t>Mismatch</t>
        </is>
      </c>
      <c r="M110" t="inlineStr">
        <is>
          <t>Mismatch</t>
        </is>
      </c>
      <c r="N110" t="inlineStr">
        <is>
          <t>Mismatch</t>
        </is>
      </c>
    </row>
    <row r="111">
      <c r="A111" t="n">
        <v>110</v>
      </c>
      <c r="B111" t="n">
        <v>4</v>
      </c>
      <c r="C111" t="n">
        <v>4</v>
      </c>
      <c r="D111" t="n">
        <v>5</v>
      </c>
      <c r="E111" t="b">
        <v>1</v>
      </c>
      <c r="F111" t="inlineStr">
        <is>
          <t>Mismatch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Mismatch</t>
        </is>
      </c>
      <c r="J111" t="inlineStr">
        <is>
          <t>FN (Missed)</t>
        </is>
      </c>
      <c r="K111" t="inlineStr">
        <is>
          <t>Mismatch</t>
        </is>
      </c>
      <c r="L111" t="inlineStr">
        <is>
          <t>OK (Matched)</t>
        </is>
      </c>
      <c r="M111" t="inlineStr">
        <is>
          <t>Mismatch</t>
        </is>
      </c>
      <c r="N111" t="inlineStr">
        <is>
          <t>Mismatch</t>
        </is>
      </c>
    </row>
    <row r="112">
      <c r="A112" t="n">
        <v>111</v>
      </c>
      <c r="B112" t="n">
        <v>6</v>
      </c>
      <c r="C112" t="n">
        <v>3</v>
      </c>
      <c r="D112" t="n">
        <v>2</v>
      </c>
      <c r="E112" t="b">
        <v>1</v>
      </c>
      <c r="F112" t="inlineStr">
        <is>
          <t>Mismatch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FP (Hallucinated)</t>
        </is>
      </c>
      <c r="K112" t="inlineStr">
        <is>
          <t>OK (Matched)</t>
        </is>
      </c>
      <c r="L112" t="inlineStr">
        <is>
          <t>OK (Matched)</t>
        </is>
      </c>
      <c r="M112" t="inlineStr">
        <is>
          <t>Mismatch</t>
        </is>
      </c>
      <c r="N112" t="inlineStr">
        <is>
          <t>OK (Matched)</t>
        </is>
      </c>
    </row>
    <row r="113">
      <c r="A113" t="n">
        <v>112</v>
      </c>
      <c r="B113" t="n">
        <v>4</v>
      </c>
      <c r="C113" t="n">
        <v>5</v>
      </c>
      <c r="D113" t="n">
        <v>5</v>
      </c>
      <c r="E113" t="b">
        <v>1</v>
      </c>
      <c r="F113" t="inlineStr">
        <is>
          <t>Mismatch</t>
        </is>
      </c>
      <c r="G113" t="inlineStr">
        <is>
          <t>OK (Matched)</t>
        </is>
      </c>
      <c r="H113" t="inlineStr">
        <is>
          <t>Mismatch</t>
        </is>
      </c>
      <c r="I113" t="inlineStr">
        <is>
          <t>OK (Matched)</t>
        </is>
      </c>
      <c r="J113" t="inlineStr">
        <is>
          <t>Mismatch</t>
        </is>
      </c>
      <c r="K113" t="inlineStr">
        <is>
          <t>OK (Matched)</t>
        </is>
      </c>
      <c r="L113" t="inlineStr">
        <is>
          <t>Mismatch</t>
        </is>
      </c>
      <c r="M113" t="inlineStr">
        <is>
          <t>OK (Matched)</t>
        </is>
      </c>
      <c r="N113" t="inlineStr">
        <is>
          <t>Mismatch</t>
        </is>
      </c>
    </row>
    <row r="114">
      <c r="A114" t="n">
        <v>113</v>
      </c>
      <c r="B114" t="n">
        <v>2</v>
      </c>
      <c r="C114" t="n">
        <v>5</v>
      </c>
      <c r="D114" t="n">
        <v>7</v>
      </c>
      <c r="E114" t="b">
        <v>1</v>
      </c>
      <c r="F114" t="inlineStr">
        <is>
          <t>Mismatch</t>
        </is>
      </c>
      <c r="G114" t="inlineStr">
        <is>
          <t>OK (Matched)</t>
        </is>
      </c>
      <c r="H114" t="inlineStr">
        <is>
          <t>Mismatch</t>
        </is>
      </c>
      <c r="I114" t="inlineStr">
        <is>
          <t>Mismatch</t>
        </is>
      </c>
      <c r="J114" t="inlineStr">
        <is>
          <t>FN (Missed)</t>
        </is>
      </c>
      <c r="K114" t="inlineStr">
        <is>
          <t>OK (Matched)</t>
        </is>
      </c>
      <c r="L114" t="inlineStr">
        <is>
          <t>Mismatch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7</v>
      </c>
      <c r="C115" t="n">
        <v>2</v>
      </c>
      <c r="D115" t="n">
        <v>2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OK (Matched)</t>
        </is>
      </c>
      <c r="J115" t="inlineStr">
        <is>
          <t>Mismatch</t>
        </is>
      </c>
      <c r="K115" t="inlineStr">
        <is>
          <t>OK (Matched)</t>
        </is>
      </c>
      <c r="L115" t="inlineStr">
        <is>
          <t>OK (Matched)</t>
        </is>
      </c>
      <c r="M115" t="inlineStr">
        <is>
          <t>Mismatch</t>
        </is>
      </c>
      <c r="N115" t="inlineStr">
        <is>
          <t>Mismatch</t>
        </is>
      </c>
    </row>
    <row r="116">
      <c r="A116" t="n">
        <v>115</v>
      </c>
      <c r="B116" t="n">
        <v>5</v>
      </c>
      <c r="C116" t="n">
        <v>4</v>
      </c>
      <c r="D116" t="n">
        <v>4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Mismatch</t>
        </is>
      </c>
      <c r="I116" t="inlineStr">
        <is>
          <t>OK (Matched)</t>
        </is>
      </c>
      <c r="J116" t="inlineStr">
        <is>
          <t>OK (Matched)</t>
        </is>
      </c>
      <c r="K116" t="inlineStr">
        <is>
          <t>OK (Matched)</t>
        </is>
      </c>
      <c r="L116" t="inlineStr">
        <is>
          <t>Mismatch</t>
        </is>
      </c>
      <c r="M116" t="inlineStr">
        <is>
          <t>OK (Matched)</t>
        </is>
      </c>
      <c r="N116" t="inlineStr">
        <is>
          <t>Mismatch</t>
        </is>
      </c>
    </row>
    <row r="117">
      <c r="A117" t="n">
        <v>116</v>
      </c>
      <c r="B117" t="n">
        <v>7</v>
      </c>
      <c r="C117" t="n">
        <v>2</v>
      </c>
      <c r="D117" t="n">
        <v>2</v>
      </c>
      <c r="E117" t="b">
        <v>1</v>
      </c>
      <c r="F117" t="inlineStr">
        <is>
          <t>OK (Matched)</t>
        </is>
      </c>
      <c r="G117" t="inlineStr">
        <is>
          <t>OK (Matched)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Mismatch</t>
        </is>
      </c>
      <c r="K117" t="inlineStr">
        <is>
          <t>OK (Matched)</t>
        </is>
      </c>
      <c r="L117" t="inlineStr">
        <is>
          <t>Mismatch</t>
        </is>
      </c>
      <c r="M117" t="inlineStr">
        <is>
          <t>OK (Matched)</t>
        </is>
      </c>
      <c r="N117" t="inlineStr">
        <is>
          <t>OK (Matched)</t>
        </is>
      </c>
    </row>
    <row r="118">
      <c r="A118" t="n">
        <v>117</v>
      </c>
      <c r="B118" t="n">
        <v>8</v>
      </c>
      <c r="C118" t="n">
        <v>1</v>
      </c>
      <c r="D118" t="n">
        <v>1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OK (Matched)</t>
        </is>
      </c>
      <c r="J118" t="inlineStr">
        <is>
          <t>Mismatch</t>
        </is>
      </c>
      <c r="K118" t="inlineStr">
        <is>
          <t>OK (Matched)</t>
        </is>
      </c>
      <c r="L118" t="inlineStr">
        <is>
          <t>OK (Matched)</t>
        </is>
      </c>
      <c r="M118" t="inlineStr">
        <is>
          <t>OK (Matched)</t>
        </is>
      </c>
      <c r="N118" t="inlineStr">
        <is>
          <t>Mismatch</t>
        </is>
      </c>
    </row>
    <row r="119">
      <c r="A119" t="n">
        <v>118</v>
      </c>
      <c r="B119" t="n">
        <v>7</v>
      </c>
      <c r="C119" t="n">
        <v>2</v>
      </c>
      <c r="D119" t="n">
        <v>2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Mismatch</t>
        </is>
      </c>
      <c r="I119" t="inlineStr">
        <is>
          <t>OK (Matched)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Mismatch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2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Mismatch</t>
        </is>
      </c>
      <c r="I120" t="inlineStr">
        <is>
          <t>OK (Matched)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OK (Matched)</t>
        </is>
      </c>
      <c r="M120" t="inlineStr">
        <is>
          <t>FN (Missed)</t>
        </is>
      </c>
      <c r="N120" t="inlineStr">
        <is>
          <t>Mismatch</t>
        </is>
      </c>
    </row>
    <row r="121">
      <c r="A121" t="n">
        <v>120</v>
      </c>
      <c r="B121" t="n">
        <v>5</v>
      </c>
      <c r="C121" t="n">
        <v>2</v>
      </c>
      <c r="D121" t="n">
        <v>3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Mismatch</t>
        </is>
      </c>
      <c r="I121" t="inlineStr">
        <is>
          <t>Mismatch</t>
        </is>
      </c>
      <c r="J121" t="inlineStr">
        <is>
          <t>OK (Matched)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5</v>
      </c>
      <c r="C122" t="n">
        <v>4</v>
      </c>
      <c r="D122" t="n">
        <v>4</v>
      </c>
      <c r="E122" t="b">
        <v>1</v>
      </c>
      <c r="F122" t="inlineStr">
        <is>
          <t>OK (Matched)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Mismatch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OK (Matched)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7</v>
      </c>
      <c r="C123" t="n">
        <v>2</v>
      </c>
      <c r="D123" t="n">
        <v>2</v>
      </c>
      <c r="E123" t="b">
        <v>1</v>
      </c>
      <c r="F123" t="inlineStr">
        <is>
          <t>OK (Matched)</t>
        </is>
      </c>
      <c r="G123" t="inlineStr">
        <is>
          <t>OK (Matched)</t>
        </is>
      </c>
      <c r="H123" t="inlineStr">
        <is>
          <t>Mismatch</t>
        </is>
      </c>
      <c r="I123" t="inlineStr">
        <is>
          <t>OK (Matched)</t>
        </is>
      </c>
      <c r="J123" t="inlineStr">
        <is>
          <t>Mismatch</t>
        </is>
      </c>
      <c r="K123" t="inlineStr">
        <is>
          <t>OK (Matched)</t>
        </is>
      </c>
      <c r="L123" t="inlineStr">
        <is>
          <t>OK (Matched)</t>
        </is>
      </c>
      <c r="M123" t="inlineStr">
        <is>
          <t>OK (Matched)</t>
        </is>
      </c>
      <c r="N123" t="inlineStr">
        <is>
          <t>Mismatch</t>
        </is>
      </c>
    </row>
    <row r="124">
      <c r="A124" t="n">
        <v>123</v>
      </c>
      <c r="B124" t="n">
        <v>5</v>
      </c>
      <c r="C124" t="n">
        <v>3</v>
      </c>
      <c r="D124" t="n">
        <v>3</v>
      </c>
      <c r="E124" t="b">
        <v>1</v>
      </c>
      <c r="F124" t="inlineStr">
        <is>
          <t>OK (Matched)</t>
        </is>
      </c>
      <c r="G124" t="inlineStr">
        <is>
          <t>OK (Matched)</t>
        </is>
      </c>
      <c r="H124" t="inlineStr">
        <is>
          <t>OK (Matched)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Mismatch</t>
        </is>
      </c>
      <c r="N124" t="inlineStr">
        <is>
          <t>Mismatch</t>
        </is>
      </c>
    </row>
    <row r="125">
      <c r="A125" t="n">
        <v>124</v>
      </c>
      <c r="B125" t="n">
        <v>4</v>
      </c>
      <c r="C125" t="n">
        <v>5</v>
      </c>
      <c r="D125" t="n">
        <v>5</v>
      </c>
      <c r="E125" t="b">
        <v>1</v>
      </c>
      <c r="F125" t="inlineStr">
        <is>
          <t>OK (Matched)</t>
        </is>
      </c>
      <c r="G125" t="inlineStr">
        <is>
          <t>OK (Matched)</t>
        </is>
      </c>
      <c r="H125" t="inlineStr">
        <is>
          <t>Mismatch</t>
        </is>
      </c>
      <c r="I125" t="inlineStr">
        <is>
          <t>Mismatch</t>
        </is>
      </c>
      <c r="J125" t="inlineStr">
        <is>
          <t>Mismatch</t>
        </is>
      </c>
      <c r="K125" t="inlineStr">
        <is>
          <t>OK (Matched)</t>
        </is>
      </c>
      <c r="L125" t="inlineStr">
        <is>
          <t>Mismatch</t>
        </is>
      </c>
      <c r="M125" t="inlineStr">
        <is>
          <t>OK (Matched)</t>
        </is>
      </c>
      <c r="N125" t="inlineStr">
        <is>
          <t>Mismatch</t>
        </is>
      </c>
    </row>
    <row r="126">
      <c r="A126" t="n">
        <v>125</v>
      </c>
      <c r="B126" t="n">
        <v>6</v>
      </c>
      <c r="C126" t="n">
        <v>3</v>
      </c>
      <c r="D126" t="n">
        <v>3</v>
      </c>
      <c r="E126" t="b">
        <v>1</v>
      </c>
      <c r="F126" t="inlineStr">
        <is>
          <t>OK (Matched)</t>
        </is>
      </c>
      <c r="G126" t="inlineStr">
        <is>
          <t>OK (Matched)</t>
        </is>
      </c>
      <c r="H126" t="inlineStr">
        <is>
          <t>Mismatch</t>
        </is>
      </c>
      <c r="I126" t="inlineStr">
        <is>
          <t>OK (Matched)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Mismatch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6</v>
      </c>
      <c r="C127" t="n">
        <v>3</v>
      </c>
      <c r="D127" t="n">
        <v>3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OK (Matched)</t>
        </is>
      </c>
      <c r="I127" t="inlineStr">
        <is>
          <t>Mismatch</t>
        </is>
      </c>
      <c r="J127" t="inlineStr">
        <is>
          <t>OK (Matched)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6</v>
      </c>
      <c r="C128" t="n">
        <v>3</v>
      </c>
      <c r="D128" t="n">
        <v>3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Mismatch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OK (Matched)</t>
        </is>
      </c>
      <c r="M128" t="inlineStr">
        <is>
          <t>OK (Matched)</t>
        </is>
      </c>
      <c r="N128" t="inlineStr">
        <is>
          <t>OK (Matched)</t>
        </is>
      </c>
    </row>
    <row r="129">
      <c r="A129" t="n">
        <v>128</v>
      </c>
      <c r="B129" t="n">
        <v>5</v>
      </c>
      <c r="C129" t="n">
        <v>4</v>
      </c>
      <c r="D129" t="n">
        <v>4</v>
      </c>
      <c r="E129" t="b">
        <v>1</v>
      </c>
      <c r="F129" t="inlineStr">
        <is>
          <t>Mismatch</t>
        </is>
      </c>
      <c r="G129" t="inlineStr">
        <is>
          <t>Mismatch</t>
        </is>
      </c>
      <c r="H129" t="inlineStr">
        <is>
          <t>OK (Matched)</t>
        </is>
      </c>
      <c r="I129" t="inlineStr">
        <is>
          <t>Mismatch</t>
        </is>
      </c>
      <c r="J129" t="inlineStr">
        <is>
          <t>Mismatch</t>
        </is>
      </c>
      <c r="K129" t="inlineStr">
        <is>
          <t>OK (Matched)</t>
        </is>
      </c>
      <c r="L129" t="inlineStr">
        <is>
          <t>OK (Matched)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3</v>
      </c>
      <c r="C130" t="n">
        <v>6</v>
      </c>
      <c r="D130" t="n">
        <v>6</v>
      </c>
      <c r="E130" t="b">
        <v>1</v>
      </c>
      <c r="F130" t="inlineStr">
        <is>
          <t>Mismatch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Mismatch</t>
        </is>
      </c>
      <c r="J130" t="inlineStr">
        <is>
          <t>Mismatch</t>
        </is>
      </c>
      <c r="K130" t="inlineStr">
        <is>
          <t>OK (Matched)</t>
        </is>
      </c>
      <c r="L130" t="inlineStr">
        <is>
          <t>OK (Matched)</t>
        </is>
      </c>
      <c r="M130" t="inlineStr">
        <is>
          <t>Mismatch</t>
        </is>
      </c>
      <c r="N130" t="inlineStr">
        <is>
          <t>Mismatch</t>
        </is>
      </c>
    </row>
    <row r="131">
      <c r="A131" t="n">
        <v>130</v>
      </c>
      <c r="B131" t="n">
        <v>4</v>
      </c>
      <c r="C131" t="n">
        <v>5</v>
      </c>
      <c r="D131" t="n">
        <v>5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Mismatch</t>
        </is>
      </c>
      <c r="I131" t="inlineStr">
        <is>
          <t>Mismatch</t>
        </is>
      </c>
      <c r="J131" t="inlineStr">
        <is>
          <t>Mismatch</t>
        </is>
      </c>
      <c r="K131" t="inlineStr">
        <is>
          <t>Mismatch</t>
        </is>
      </c>
      <c r="L131" t="inlineStr">
        <is>
          <t>Mismatch</t>
        </is>
      </c>
      <c r="M131" t="inlineStr">
        <is>
          <t>OK (Matched)</t>
        </is>
      </c>
      <c r="N131" t="inlineStr">
        <is>
          <t>Mismatch</t>
        </is>
      </c>
    </row>
    <row r="132">
      <c r="A132" t="n">
        <v>131</v>
      </c>
      <c r="B132" t="n">
        <v>5</v>
      </c>
      <c r="C132" t="n">
        <v>4</v>
      </c>
      <c r="D132" t="n">
        <v>4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Mismatch</t>
        </is>
      </c>
      <c r="I132" t="inlineStr">
        <is>
          <t>OK (Matched)</t>
        </is>
      </c>
      <c r="J132" t="inlineStr">
        <is>
          <t>Mismatch</t>
        </is>
      </c>
      <c r="K132" t="inlineStr">
        <is>
          <t>OK (Matched)</t>
        </is>
      </c>
      <c r="L132" t="inlineStr">
        <is>
          <t>Mismatch</t>
        </is>
      </c>
      <c r="M132" t="inlineStr">
        <is>
          <t>Mismatch</t>
        </is>
      </c>
      <c r="N132" t="inlineStr">
        <is>
          <t>Mismatch</t>
        </is>
      </c>
    </row>
    <row r="133">
      <c r="A133" t="n">
        <v>132</v>
      </c>
      <c r="B133" t="n">
        <v>7</v>
      </c>
      <c r="C133" t="n">
        <v>2</v>
      </c>
      <c r="D133" t="n">
        <v>2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OK (Matched)</t>
        </is>
      </c>
      <c r="I133" t="inlineStr">
        <is>
          <t>Mismatch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Mismatch</t>
        </is>
      </c>
    </row>
    <row r="134">
      <c r="A134" t="n">
        <v>133</v>
      </c>
      <c r="B134" t="n">
        <v>7</v>
      </c>
      <c r="C134" t="n">
        <v>2</v>
      </c>
      <c r="D134" t="n">
        <v>2</v>
      </c>
      <c r="E134" t="b">
        <v>1</v>
      </c>
      <c r="F134" t="inlineStr">
        <is>
          <t>Mismatch</t>
        </is>
      </c>
      <c r="G134" t="inlineStr">
        <is>
          <t>OK (Matched)</t>
        </is>
      </c>
      <c r="H134" t="inlineStr">
        <is>
          <t>OK (Matched)</t>
        </is>
      </c>
      <c r="I134" t="inlineStr">
        <is>
          <t>OK (Matched)</t>
        </is>
      </c>
      <c r="J134" t="inlineStr">
        <is>
          <t>OK (Matched)</t>
        </is>
      </c>
      <c r="K134" t="inlineStr">
        <is>
          <t>OK (Matched)</t>
        </is>
      </c>
      <c r="L134" t="inlineStr">
        <is>
          <t>Mismatch</t>
        </is>
      </c>
      <c r="M134" t="inlineStr">
        <is>
          <t>OK (Matched)</t>
        </is>
      </c>
      <c r="N134" t="inlineStr">
        <is>
          <t>OK (Matched)</t>
        </is>
      </c>
    </row>
    <row r="135">
      <c r="A135" t="n">
        <v>134</v>
      </c>
      <c r="B135" t="n">
        <v>6</v>
      </c>
      <c r="C135" t="n">
        <v>3</v>
      </c>
      <c r="D135" t="n">
        <v>3</v>
      </c>
      <c r="E135" t="b">
        <v>1</v>
      </c>
      <c r="F135" t="inlineStr">
        <is>
          <t>Mismatch</t>
        </is>
      </c>
      <c r="G135" t="inlineStr">
        <is>
          <t>OK (Matched)</t>
        </is>
      </c>
      <c r="H135" t="inlineStr">
        <is>
          <t>Mismatch</t>
        </is>
      </c>
      <c r="I135" t="inlineStr">
        <is>
          <t>OK (Matched)</t>
        </is>
      </c>
      <c r="J135" t="inlineStr">
        <is>
          <t>Mismatch</t>
        </is>
      </c>
      <c r="K135" t="inlineStr">
        <is>
          <t>OK (Matched)</t>
        </is>
      </c>
      <c r="L135" t="inlineStr">
        <is>
          <t>Mismatch</t>
        </is>
      </c>
      <c r="M135" t="inlineStr">
        <is>
          <t>OK (Matched)</t>
        </is>
      </c>
      <c r="N135" t="inlineStr">
        <is>
          <t>OK (Matched)</t>
        </is>
      </c>
    </row>
    <row r="136">
      <c r="A136" t="n">
        <v>135</v>
      </c>
      <c r="B136" t="n">
        <v>5</v>
      </c>
      <c r="C136" t="n">
        <v>4</v>
      </c>
      <c r="D136" t="n">
        <v>2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OK (Matched)</t>
        </is>
      </c>
      <c r="I136" t="inlineStr">
        <is>
          <t>Mismatch</t>
        </is>
      </c>
      <c r="J136" t="inlineStr">
        <is>
          <t>OK (Matched)</t>
        </is>
      </c>
      <c r="K136" t="inlineStr">
        <is>
          <t>Mismatch</t>
        </is>
      </c>
      <c r="L136" t="inlineStr">
        <is>
          <t>FP (Hallucinated)</t>
        </is>
      </c>
      <c r="M136" t="inlineStr">
        <is>
          <t>FP (Hallucinated)</t>
        </is>
      </c>
      <c r="N136" t="inlineStr">
        <is>
          <t>OK (Matched)</t>
        </is>
      </c>
    </row>
    <row r="137">
      <c r="A137" t="n">
        <v>136</v>
      </c>
      <c r="B137" t="n">
        <v>4</v>
      </c>
      <c r="C137" t="n">
        <v>5</v>
      </c>
      <c r="D137" t="n">
        <v>5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OK (Matched)</t>
        </is>
      </c>
      <c r="I137" t="inlineStr">
        <is>
          <t>Mismatch</t>
        </is>
      </c>
      <c r="J137" t="inlineStr">
        <is>
          <t>OK (Matched)</t>
        </is>
      </c>
      <c r="K137" t="inlineStr">
        <is>
          <t>Mismatch</t>
        </is>
      </c>
      <c r="L137" t="inlineStr">
        <is>
          <t>Mismatch</t>
        </is>
      </c>
      <c r="M137" t="inlineStr">
        <is>
          <t>OK (Matched)</t>
        </is>
      </c>
      <c r="N137" t="inlineStr">
        <is>
          <t>Mismatch</t>
        </is>
      </c>
    </row>
    <row r="138">
      <c r="A138" t="n">
        <v>137</v>
      </c>
      <c r="B138" t="n">
        <v>6</v>
      </c>
      <c r="C138" t="n">
        <v>3</v>
      </c>
      <c r="D138" t="n">
        <v>3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OK (Matched)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Mismatch</t>
        </is>
      </c>
      <c r="M138" t="inlineStr">
        <is>
          <t>Mismatch</t>
        </is>
      </c>
      <c r="N138" t="inlineStr">
        <is>
          <t>Mismatch</t>
        </is>
      </c>
    </row>
    <row r="139">
      <c r="A139" t="n">
        <v>138</v>
      </c>
      <c r="B139" t="n">
        <v>5</v>
      </c>
      <c r="C139" t="n">
        <v>4</v>
      </c>
      <c r="D139" t="n">
        <v>4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Mismatch</t>
        </is>
      </c>
      <c r="J139" t="inlineStr">
        <is>
          <t>OK (Matched)</t>
        </is>
      </c>
      <c r="K139" t="inlineStr">
        <is>
          <t>OK (Matched)</t>
        </is>
      </c>
      <c r="L139" t="inlineStr">
        <is>
          <t>Mismatch</t>
        </is>
      </c>
      <c r="M139" t="inlineStr">
        <is>
          <t>OK (Matched)</t>
        </is>
      </c>
      <c r="N139" t="inlineStr">
        <is>
          <t>Mismatch</t>
        </is>
      </c>
    </row>
    <row r="140">
      <c r="A140" t="n">
        <v>139</v>
      </c>
      <c r="B140" t="n">
        <v>5</v>
      </c>
      <c r="C140" t="n">
        <v>4</v>
      </c>
      <c r="D140" t="n">
        <v>2</v>
      </c>
      <c r="E140" t="b">
        <v>1</v>
      </c>
      <c r="F140" t="inlineStr">
        <is>
          <t>OK (Matched)</t>
        </is>
      </c>
      <c r="G140" t="inlineStr">
        <is>
          <t>OK (Matched)</t>
        </is>
      </c>
      <c r="H140" t="inlineStr">
        <is>
          <t>Mismatch</t>
        </is>
      </c>
      <c r="I140" t="inlineStr">
        <is>
          <t>Mismatch</t>
        </is>
      </c>
      <c r="J140" t="inlineStr">
        <is>
          <t>OK (Matched)</t>
        </is>
      </c>
      <c r="K140" t="inlineStr">
        <is>
          <t>OK (Matched)</t>
        </is>
      </c>
      <c r="L140" t="inlineStr">
        <is>
          <t>FP (Hallucinated)</t>
        </is>
      </c>
      <c r="M140" t="inlineStr">
        <is>
          <t>FP (Hallucinated)</t>
        </is>
      </c>
      <c r="N140" t="inlineStr">
        <is>
          <t>OK (Matched)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6</v>
      </c>
      <c r="C142" t="n">
        <v>3</v>
      </c>
      <c r="D142" t="n">
        <v>1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OK (Matched)</t>
        </is>
      </c>
      <c r="I142" t="inlineStr">
        <is>
          <t>OK (Matched)</t>
        </is>
      </c>
      <c r="J142" t="inlineStr">
        <is>
          <t>Mismatch</t>
        </is>
      </c>
      <c r="K142" t="inlineStr">
        <is>
          <t>OK (Matched)</t>
        </is>
      </c>
      <c r="L142" t="inlineStr">
        <is>
          <t>FP (Hallucinated)</t>
        </is>
      </c>
      <c r="M142" t="inlineStr">
        <is>
          <t>FP (Hallucinated)</t>
        </is>
      </c>
      <c r="N142" t="inlineStr">
        <is>
          <t>OK (Matched)</t>
        </is>
      </c>
    </row>
    <row r="143">
      <c r="A143" t="n">
        <v>142</v>
      </c>
      <c r="B143" t="n">
        <v>5</v>
      </c>
      <c r="C143" t="n">
        <v>2</v>
      </c>
      <c r="D143" t="n">
        <v>2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Mismatch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Mismatch</t>
        </is>
      </c>
    </row>
    <row r="144">
      <c r="A144" t="n">
        <v>143</v>
      </c>
      <c r="B144" t="n">
        <v>6</v>
      </c>
      <c r="C144" t="n">
        <v>1</v>
      </c>
      <c r="D144" t="n">
        <v>1</v>
      </c>
      <c r="E144" t="b">
        <v>1</v>
      </c>
      <c r="F144" t="inlineStr">
        <is>
          <t>OK (Matched)</t>
        </is>
      </c>
      <c r="G144" t="inlineStr">
        <is>
          <t>OK (Matched)</t>
        </is>
      </c>
      <c r="H144" t="inlineStr">
        <is>
          <t>OK (Matched)</t>
        </is>
      </c>
      <c r="I144" t="inlineStr">
        <is>
          <t>Mismatch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OK (both empty)</t>
        </is>
      </c>
      <c r="M144" t="inlineStr">
        <is>
          <t>OK (both empty)</t>
        </is>
      </c>
      <c r="N144" t="inlineStr">
        <is>
          <t>OK (Matched)</t>
        </is>
      </c>
    </row>
    <row r="145">
      <c r="A145" t="n">
        <v>144</v>
      </c>
      <c r="B145" t="n">
        <v>5</v>
      </c>
      <c r="C145" t="n">
        <v>4</v>
      </c>
      <c r="D145" t="n">
        <v>4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OK (Matched)</t>
        </is>
      </c>
      <c r="I145" t="inlineStr">
        <is>
          <t>Mismatch</t>
        </is>
      </c>
      <c r="J145" t="inlineStr">
        <is>
          <t>Mismatch</t>
        </is>
      </c>
      <c r="K145" t="inlineStr">
        <is>
          <t>OK (Matched)</t>
        </is>
      </c>
      <c r="L145" t="inlineStr">
        <is>
          <t>Mismatch</t>
        </is>
      </c>
      <c r="M145" t="inlineStr">
        <is>
          <t>Mismatch</t>
        </is>
      </c>
      <c r="N145" t="inlineStr">
        <is>
          <t>OK (Matched)</t>
        </is>
      </c>
    </row>
    <row r="146">
      <c r="A146" t="n">
        <v>145</v>
      </c>
      <c r="B146" t="n">
        <v>6</v>
      </c>
      <c r="C146" t="n">
        <v>3</v>
      </c>
      <c r="D146" t="n">
        <v>3</v>
      </c>
      <c r="E146" t="b">
        <v>1</v>
      </c>
      <c r="F146" t="inlineStr">
        <is>
          <t>OK (Matched)</t>
        </is>
      </c>
      <c r="G146" t="inlineStr">
        <is>
          <t>Mismatch</t>
        </is>
      </c>
      <c r="H146" t="inlineStr">
        <is>
          <t>OK (Matched)</t>
        </is>
      </c>
      <c r="I146" t="inlineStr">
        <is>
          <t>OK (Matched)</t>
        </is>
      </c>
      <c r="J146" t="inlineStr">
        <is>
          <t>Mismatch</t>
        </is>
      </c>
      <c r="K146" t="inlineStr">
        <is>
          <t>OK (Matched)</t>
        </is>
      </c>
      <c r="L146" t="inlineStr">
        <is>
          <t>Mismatch</t>
        </is>
      </c>
      <c r="M146" t="inlineStr">
        <is>
          <t>Mismatch</t>
        </is>
      </c>
      <c r="N146" t="inlineStr">
        <is>
          <t>OK (Matched)</t>
        </is>
      </c>
    </row>
    <row r="147">
      <c r="A147" t="n">
        <v>146</v>
      </c>
      <c r="B147" t="n">
        <v>4</v>
      </c>
      <c r="C147" t="n">
        <v>5</v>
      </c>
      <c r="D147" t="n">
        <v>5</v>
      </c>
      <c r="E147" t="b">
        <v>1</v>
      </c>
      <c r="F147" t="inlineStr">
        <is>
          <t>OK (Matched)</t>
        </is>
      </c>
      <c r="G147" t="inlineStr">
        <is>
          <t>Mismatch</t>
        </is>
      </c>
      <c r="H147" t="inlineStr">
        <is>
          <t>Mismatch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Mismatch</t>
        </is>
      </c>
      <c r="M147" t="inlineStr">
        <is>
          <t>Mismatch</t>
        </is>
      </c>
      <c r="N147" t="inlineStr">
        <is>
          <t>Mismatch</t>
        </is>
      </c>
    </row>
    <row r="148">
      <c r="A148" t="n">
        <v>147</v>
      </c>
      <c r="B148" t="n">
        <v>6</v>
      </c>
      <c r="C148" t="n">
        <v>3</v>
      </c>
      <c r="D148" t="n">
        <v>3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Mismatch</t>
        </is>
      </c>
      <c r="I148" t="inlineStr">
        <is>
          <t>OK (Matched)</t>
        </is>
      </c>
      <c r="J148" t="inlineStr">
        <is>
          <t>Mismatch</t>
        </is>
      </c>
      <c r="K148" t="inlineStr">
        <is>
          <t>OK (Matched)</t>
        </is>
      </c>
      <c r="L148" t="inlineStr">
        <is>
          <t>OK (Matched)</t>
        </is>
      </c>
      <c r="M148" t="inlineStr">
        <is>
          <t>Mismatch</t>
        </is>
      </c>
      <c r="N148" t="inlineStr">
        <is>
          <t>OK (Matched)</t>
        </is>
      </c>
    </row>
    <row r="149">
      <c r="A149" t="n">
        <v>148</v>
      </c>
      <c r="B149" t="n">
        <v>6</v>
      </c>
      <c r="C149" t="n">
        <v>3</v>
      </c>
      <c r="D149" t="n">
        <v>3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Mismatch</t>
        </is>
      </c>
      <c r="I149" t="inlineStr">
        <is>
          <t>Mismatch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OK (Matched)</t>
        </is>
      </c>
      <c r="M149" t="inlineStr">
        <is>
          <t>OK (Matched)</t>
        </is>
      </c>
      <c r="N149" t="inlineStr">
        <is>
          <t>Mismatch</t>
        </is>
      </c>
    </row>
    <row r="150">
      <c r="A150" t="n">
        <v>149</v>
      </c>
      <c r="B150" t="n">
        <v>7</v>
      </c>
      <c r="C150" t="n">
        <v>2</v>
      </c>
      <c r="D150" t="n">
        <v>2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Mismatch</t>
        </is>
      </c>
      <c r="J150" t="inlineStr">
        <is>
          <t>Mismatch</t>
        </is>
      </c>
      <c r="K150" t="inlineStr">
        <is>
          <t>OK (Matched)</t>
        </is>
      </c>
      <c r="L150" t="inlineStr">
        <is>
          <t>Mismatch</t>
        </is>
      </c>
      <c r="M150" t="inlineStr">
        <is>
          <t>Mismatch</t>
        </is>
      </c>
      <c r="N150" t="inlineStr">
        <is>
          <t>Mismatch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Mismatch</t>
        </is>
      </c>
      <c r="H151" t="inlineStr">
        <is>
          <t>OK (Matched)</t>
        </is>
      </c>
      <c r="I151" t="inlineStr">
        <is>
          <t>Mismatch</t>
        </is>
      </c>
      <c r="J151" t="inlineStr">
        <is>
          <t>OK (Matched)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OK (Matched)</t>
        </is>
      </c>
    </row>
    <row r="152">
      <c r="A152" t="n">
        <v>151</v>
      </c>
      <c r="B152" t="n">
        <v>4</v>
      </c>
      <c r="C152" t="n">
        <v>4</v>
      </c>
      <c r="D152" t="n">
        <v>5</v>
      </c>
      <c r="E152" t="b">
        <v>1</v>
      </c>
      <c r="F152" t="inlineStr">
        <is>
          <t>Mismatch</t>
        </is>
      </c>
      <c r="G152" t="inlineStr">
        <is>
          <t>OK (Matched)</t>
        </is>
      </c>
      <c r="H152" t="inlineStr">
        <is>
          <t>Mismatch</t>
        </is>
      </c>
      <c r="I152" t="inlineStr">
        <is>
          <t>OK (Matched)</t>
        </is>
      </c>
      <c r="J152" t="inlineStr">
        <is>
          <t>Mismatch</t>
        </is>
      </c>
      <c r="K152" t="inlineStr">
        <is>
          <t>OK (Matched)</t>
        </is>
      </c>
      <c r="L152" t="inlineStr">
        <is>
          <t>Mismatch</t>
        </is>
      </c>
      <c r="M152" t="inlineStr">
        <is>
          <t>FN (Missed)</t>
        </is>
      </c>
      <c r="N152" t="inlineStr">
        <is>
          <t>OK (Matched)</t>
        </is>
      </c>
    </row>
    <row r="153">
      <c r="A153" t="n">
        <v>152</v>
      </c>
      <c r="B153" t="n">
        <v>7</v>
      </c>
      <c r="C153" t="n">
        <v>2</v>
      </c>
      <c r="D153" t="n">
        <v>2</v>
      </c>
      <c r="E153" t="b">
        <v>1</v>
      </c>
      <c r="F153" t="inlineStr">
        <is>
          <t>OK (Matched)</t>
        </is>
      </c>
      <c r="G153" t="inlineStr">
        <is>
          <t>Mismatch</t>
        </is>
      </c>
      <c r="H153" t="inlineStr">
        <is>
          <t>OK (Matched)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Mismatch</t>
        </is>
      </c>
      <c r="M153" t="inlineStr">
        <is>
          <t>OK (Matched)</t>
        </is>
      </c>
      <c r="N153" t="inlineStr">
        <is>
          <t>OK (Matched)</t>
        </is>
      </c>
    </row>
    <row r="154">
      <c r="A154" t="n">
        <v>153</v>
      </c>
      <c r="B154" t="n">
        <v>6</v>
      </c>
      <c r="C154" t="n">
        <v>3</v>
      </c>
      <c r="D154" t="n">
        <v>3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Mismatch</t>
        </is>
      </c>
      <c r="I154" t="inlineStr">
        <is>
          <t>OK (Matched)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OK (Matched)</t>
        </is>
      </c>
      <c r="M154" t="inlineStr">
        <is>
          <t>OK (Matched)</t>
        </is>
      </c>
      <c r="N154" t="inlineStr">
        <is>
          <t>Mismatch</t>
        </is>
      </c>
    </row>
    <row r="155">
      <c r="A155" t="n">
        <v>154</v>
      </c>
      <c r="B155" t="n">
        <v>5</v>
      </c>
      <c r="C155" t="n">
        <v>4</v>
      </c>
      <c r="D155" t="n">
        <v>4</v>
      </c>
      <c r="E155" t="b">
        <v>1</v>
      </c>
      <c r="F155" t="inlineStr">
        <is>
          <t>OK (Matched)</t>
        </is>
      </c>
      <c r="G155" t="inlineStr">
        <is>
          <t>OK (Matched)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Mismatch</t>
        </is>
      </c>
      <c r="K155" t="inlineStr">
        <is>
          <t>OK (Matched)</t>
        </is>
      </c>
      <c r="L155" t="inlineStr">
        <is>
          <t>OK (Matched)</t>
        </is>
      </c>
      <c r="M155" t="inlineStr">
        <is>
          <t>OK (Matched)</t>
        </is>
      </c>
      <c r="N155" t="inlineStr">
        <is>
          <t>Mismatch</t>
        </is>
      </c>
    </row>
    <row r="156">
      <c r="A156" t="n">
        <v>155</v>
      </c>
      <c r="B156" t="n">
        <v>7</v>
      </c>
      <c r="C156" t="n">
        <v>2</v>
      </c>
      <c r="D156" t="n">
        <v>0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OK (Matched)</t>
        </is>
      </c>
      <c r="J156" t="inlineStr">
        <is>
          <t>Mismatch</t>
        </is>
      </c>
      <c r="K156" t="inlineStr">
        <is>
          <t>OK (Matched)</t>
        </is>
      </c>
      <c r="L156" t="inlineStr">
        <is>
          <t>FP (Hallucinated)</t>
        </is>
      </c>
      <c r="M156" t="inlineStr">
        <is>
          <t>FP (Hallucinated)</t>
        </is>
      </c>
      <c r="N156" t="inlineStr">
        <is>
          <t>OK (Matched)</t>
        </is>
      </c>
    </row>
    <row r="157">
      <c r="A157" t="n">
        <v>156</v>
      </c>
      <c r="B157" t="n">
        <v>9</v>
      </c>
      <c r="C157" t="n">
        <v>0</v>
      </c>
      <c r="D157" t="n">
        <v>0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Mismatch</t>
        </is>
      </c>
      <c r="K157" t="inlineStr">
        <is>
          <t>OK (Matched)</t>
        </is>
      </c>
      <c r="L157" t="inlineStr">
        <is>
          <t>OK (Matched)</t>
        </is>
      </c>
      <c r="M157" t="inlineStr">
        <is>
          <t>OK (Matched)</t>
        </is>
      </c>
      <c r="N157" t="inlineStr">
        <is>
          <t>OK (Matched)</t>
        </is>
      </c>
    </row>
    <row r="158">
      <c r="A158" t="n">
        <v>157</v>
      </c>
      <c r="B158" t="n">
        <v>7</v>
      </c>
      <c r="C158" t="n">
        <v>2</v>
      </c>
      <c r="D158" t="n">
        <v>2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Mismatch</t>
        </is>
      </c>
      <c r="K158" t="inlineStr">
        <is>
          <t>OK (Matched)</t>
        </is>
      </c>
      <c r="L158" t="inlineStr">
        <is>
          <t>OK (Matched)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6</v>
      </c>
      <c r="C159" t="n">
        <v>2</v>
      </c>
      <c r="D159" t="n">
        <v>2</v>
      </c>
      <c r="E159" t="b">
        <v>1</v>
      </c>
      <c r="F159" t="inlineStr">
        <is>
          <t>OK (Matched)</t>
        </is>
      </c>
      <c r="G159" t="inlineStr">
        <is>
          <t>Mismatch</t>
        </is>
      </c>
      <c r="H159" t="inlineStr">
        <is>
          <t>OK (Matched)</t>
        </is>
      </c>
      <c r="I159" t="inlineStr">
        <is>
          <t>OK (Matched)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OK (Matched)</t>
        </is>
      </c>
      <c r="M159" t="inlineStr">
        <is>
          <t>OK (Matched)</t>
        </is>
      </c>
      <c r="N159" t="inlineStr">
        <is>
          <t>OK (Matched)</t>
        </is>
      </c>
    </row>
    <row r="160">
      <c r="A160" t="n">
        <v>159</v>
      </c>
      <c r="B160" t="n">
        <v>7</v>
      </c>
      <c r="C160" t="n">
        <v>2</v>
      </c>
      <c r="D160" t="n">
        <v>2</v>
      </c>
      <c r="E160" t="b">
        <v>1</v>
      </c>
      <c r="F160" t="inlineStr">
        <is>
          <t>OK (Matched)</t>
        </is>
      </c>
      <c r="G160" t="inlineStr">
        <is>
          <t>Mismatch</t>
        </is>
      </c>
      <c r="H160" t="inlineStr">
        <is>
          <t>OK (Matched)</t>
        </is>
      </c>
      <c r="I160" t="inlineStr">
        <is>
          <t>OK (Matched)</t>
        </is>
      </c>
      <c r="J160" t="inlineStr">
        <is>
          <t>OK (Matched)</t>
        </is>
      </c>
      <c r="K160" t="inlineStr">
        <is>
          <t>OK (Matched)</t>
        </is>
      </c>
      <c r="L160" t="inlineStr">
        <is>
          <t>Mismatch</t>
        </is>
      </c>
      <c r="M160" t="inlineStr">
        <is>
          <t>OK (Matched)</t>
        </is>
      </c>
      <c r="N160" t="inlineStr">
        <is>
          <t>OK (Matched)</t>
        </is>
      </c>
    </row>
    <row r="161">
      <c r="A161" t="n">
        <v>160</v>
      </c>
      <c r="B161" t="n">
        <v>6</v>
      </c>
      <c r="C161" t="n">
        <v>0</v>
      </c>
      <c r="D161" t="n">
        <v>1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OK (Matched)</t>
        </is>
      </c>
      <c r="J161" t="inlineStr">
        <is>
          <t>Mismatch</t>
        </is>
      </c>
      <c r="K161" t="inlineStr">
        <is>
          <t>OK (Matched)</t>
        </is>
      </c>
      <c r="L161" t="inlineStr">
        <is>
          <t>OK (both empty)</t>
        </is>
      </c>
      <c r="M161" t="inlineStr">
        <is>
          <t>OK (both empty)</t>
        </is>
      </c>
      <c r="N161" t="inlineStr">
        <is>
          <t>FN (Missed)</t>
        </is>
      </c>
    </row>
    <row r="162">
      <c r="A162" t="n">
        <v>161</v>
      </c>
      <c r="B162" t="n">
        <v>5</v>
      </c>
      <c r="C162" t="n">
        <v>4</v>
      </c>
      <c r="D162" t="n">
        <v>4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Mismatch</t>
        </is>
      </c>
      <c r="J162" t="inlineStr">
        <is>
          <t>OK (Matched)</t>
        </is>
      </c>
      <c r="K162" t="inlineStr">
        <is>
          <t>Mismatch</t>
        </is>
      </c>
      <c r="L162" t="inlineStr">
        <is>
          <t>Mismatch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6</v>
      </c>
      <c r="C163" t="n">
        <v>3</v>
      </c>
      <c r="D163" t="n">
        <v>2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OK (Matched)</t>
        </is>
      </c>
      <c r="I163" t="inlineStr">
        <is>
          <t>OK (Matched)</t>
        </is>
      </c>
      <c r="J163" t="inlineStr">
        <is>
          <t>Mismatch</t>
        </is>
      </c>
      <c r="K163" t="inlineStr">
        <is>
          <t>OK (Matched)</t>
        </is>
      </c>
      <c r="L163" t="inlineStr">
        <is>
          <t>Mismatch</t>
        </is>
      </c>
      <c r="M163" t="inlineStr">
        <is>
          <t>FP (Hallucinated)</t>
        </is>
      </c>
      <c r="N163" t="inlineStr">
        <is>
          <t>OK (Matched)</t>
        </is>
      </c>
    </row>
    <row r="164">
      <c r="A164" t="n">
        <v>163</v>
      </c>
      <c r="B164" t="n">
        <v>5</v>
      </c>
      <c r="C164" t="n">
        <v>2</v>
      </c>
      <c r="D164" t="n">
        <v>2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Mismatch</t>
        </is>
      </c>
      <c r="I164" t="inlineStr">
        <is>
          <t>OK (Matched)</t>
        </is>
      </c>
      <c r="J164" t="inlineStr">
        <is>
          <t>OK (Matched)</t>
        </is>
      </c>
      <c r="K164" t="inlineStr">
        <is>
          <t>OK (Matched)</t>
        </is>
      </c>
      <c r="L164" t="inlineStr">
        <is>
          <t>OK (both empty)</t>
        </is>
      </c>
      <c r="M164" t="inlineStr">
        <is>
          <t>OK (both empty)</t>
        </is>
      </c>
      <c r="N164" t="inlineStr">
        <is>
          <t>Mismatch</t>
        </is>
      </c>
    </row>
    <row r="165">
      <c r="A165" t="n">
        <v>164</v>
      </c>
      <c r="B165" t="n">
        <v>8</v>
      </c>
      <c r="C165" t="n">
        <v>1</v>
      </c>
      <c r="D165" t="n">
        <v>1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OK (Matched)</t>
        </is>
      </c>
      <c r="I165" t="inlineStr">
        <is>
          <t>OK (Matched)</t>
        </is>
      </c>
      <c r="J165" t="inlineStr">
        <is>
          <t>Mismatch</t>
        </is>
      </c>
      <c r="K165" t="inlineStr">
        <is>
          <t>OK (Matched)</t>
        </is>
      </c>
      <c r="L165" t="inlineStr">
        <is>
          <t>OK (Matched)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7</v>
      </c>
      <c r="C166" t="n">
        <v>0</v>
      </c>
      <c r="D166" t="n">
        <v>0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Mismatch</t>
        </is>
      </c>
      <c r="K166" t="inlineStr">
        <is>
          <t>OK (Matched)</t>
        </is>
      </c>
      <c r="L166" t="inlineStr">
        <is>
          <t>OK (both empty)</t>
        </is>
      </c>
      <c r="M166" t="inlineStr">
        <is>
          <t>OK (both empty)</t>
        </is>
      </c>
      <c r="N166" t="inlineStr">
        <is>
          <t>OK (Matched)</t>
        </is>
      </c>
    </row>
    <row r="167">
      <c r="A167" t="n">
        <v>166</v>
      </c>
      <c r="B167" t="n">
        <v>5</v>
      </c>
      <c r="C167" t="n">
        <v>4</v>
      </c>
      <c r="D167" t="n">
        <v>4</v>
      </c>
      <c r="E167" t="b">
        <v>1</v>
      </c>
      <c r="F167" t="inlineStr">
        <is>
          <t>OK (Matched)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Mismatch</t>
        </is>
      </c>
      <c r="J167" t="inlineStr">
        <is>
          <t>Mismatch</t>
        </is>
      </c>
      <c r="K167" t="inlineStr">
        <is>
          <t>OK (Matched)</t>
        </is>
      </c>
      <c r="L167" t="inlineStr">
        <is>
          <t>Mismatch</t>
        </is>
      </c>
      <c r="M167" t="inlineStr">
        <is>
          <t>Mismatch</t>
        </is>
      </c>
      <c r="N167" t="inlineStr">
        <is>
          <t>OK (Matched)</t>
        </is>
      </c>
    </row>
    <row r="168">
      <c r="A168" t="n">
        <v>167</v>
      </c>
      <c r="B168" t="n">
        <v>6</v>
      </c>
      <c r="C168" t="n">
        <v>1</v>
      </c>
      <c r="D168" t="n">
        <v>1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Mismatch</t>
        </is>
      </c>
      <c r="J168" t="inlineStr">
        <is>
          <t>OK (Matched)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6</v>
      </c>
      <c r="C169" t="n">
        <v>3</v>
      </c>
      <c r="D169" t="n">
        <v>3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Mismatch</t>
        </is>
      </c>
      <c r="J169" t="inlineStr">
        <is>
          <t>OK (Matched)</t>
        </is>
      </c>
      <c r="K169" t="inlineStr">
        <is>
          <t>OK (Matched)</t>
        </is>
      </c>
      <c r="L169" t="inlineStr">
        <is>
          <t>Mismatch</t>
        </is>
      </c>
      <c r="M169" t="inlineStr">
        <is>
          <t>Mismatch</t>
        </is>
      </c>
      <c r="N169" t="inlineStr">
        <is>
          <t>Mismatch</t>
        </is>
      </c>
    </row>
    <row r="170">
      <c r="A170" t="n">
        <v>169</v>
      </c>
      <c r="B170" t="n">
        <v>9</v>
      </c>
      <c r="C170" t="n">
        <v>0</v>
      </c>
      <c r="D170" t="n">
        <v>0</v>
      </c>
      <c r="E170" t="b">
        <v>1</v>
      </c>
      <c r="F170" t="inlineStr">
        <is>
          <t>OK (Matched)</t>
        </is>
      </c>
      <c r="G170" t="inlineStr">
        <is>
          <t>OK (Matched)</t>
        </is>
      </c>
      <c r="H170" t="inlineStr">
        <is>
          <t>OK (Matched)</t>
        </is>
      </c>
      <c r="I170" t="inlineStr">
        <is>
          <t>Mismatch</t>
        </is>
      </c>
      <c r="J170" t="inlineStr">
        <is>
          <t>OK (Matched)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7</v>
      </c>
      <c r="C171" t="n">
        <v>2</v>
      </c>
      <c r="D171" t="n">
        <v>2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Mismatch</t>
        </is>
      </c>
      <c r="I171" t="inlineStr">
        <is>
          <t>OK (Matched)</t>
        </is>
      </c>
      <c r="J171" t="inlineStr">
        <is>
          <t>OK (Matched)</t>
        </is>
      </c>
      <c r="K171" t="inlineStr">
        <is>
          <t>OK (Matched)</t>
        </is>
      </c>
      <c r="L171" t="inlineStr">
        <is>
          <t>Mismatch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5</v>
      </c>
      <c r="C172" t="n">
        <v>4</v>
      </c>
      <c r="D172" t="n">
        <v>2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Mismatch</t>
        </is>
      </c>
      <c r="I172" t="inlineStr">
        <is>
          <t>OK (Matched)</t>
        </is>
      </c>
      <c r="J172" t="inlineStr">
        <is>
          <t>Mismatch</t>
        </is>
      </c>
      <c r="K172" t="inlineStr">
        <is>
          <t>OK (Matched)</t>
        </is>
      </c>
      <c r="L172" t="inlineStr">
        <is>
          <t>FP (Hallucinated)</t>
        </is>
      </c>
      <c r="M172" t="inlineStr">
        <is>
          <t>FP (Hallucinated)</t>
        </is>
      </c>
      <c r="N172" t="inlineStr">
        <is>
          <t>Mismatch</t>
        </is>
      </c>
    </row>
    <row r="173">
      <c r="A173" t="n">
        <v>172</v>
      </c>
      <c r="B173" t="n">
        <v>8</v>
      </c>
      <c r="C173" t="n">
        <v>1</v>
      </c>
      <c r="D173" t="n">
        <v>1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OK (Matched)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OK (Matched)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7</v>
      </c>
      <c r="C174" t="n">
        <v>1</v>
      </c>
      <c r="D174" t="n">
        <v>2</v>
      </c>
      <c r="E174" t="b">
        <v>1</v>
      </c>
      <c r="F174" t="inlineStr">
        <is>
          <t>OK (Matched)</t>
        </is>
      </c>
      <c r="G174" t="inlineStr">
        <is>
          <t>OK (Matched)</t>
        </is>
      </c>
      <c r="H174" t="inlineStr">
        <is>
          <t>OK (Matched)</t>
        </is>
      </c>
      <c r="I174" t="inlineStr">
        <is>
          <t>OK (Matched)</t>
        </is>
      </c>
      <c r="J174" t="inlineStr">
        <is>
          <t>FN (Missed)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OK (Matched)</t>
        </is>
      </c>
      <c r="N174" t="inlineStr">
        <is>
          <t>OK (Matched)</t>
        </is>
      </c>
    </row>
    <row r="175">
      <c r="A175" t="n">
        <v>174</v>
      </c>
      <c r="B175" t="n">
        <v>9</v>
      </c>
      <c r="C175" t="n">
        <v>0</v>
      </c>
      <c r="D175" t="n">
        <v>0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Mismatch</t>
        </is>
      </c>
      <c r="J175" t="inlineStr">
        <is>
          <t>OK (Matched)</t>
        </is>
      </c>
      <c r="K175" t="inlineStr">
        <is>
          <t>OK (Matched)</t>
        </is>
      </c>
      <c r="L175" t="inlineStr">
        <is>
          <t>Mismatch</t>
        </is>
      </c>
      <c r="M175" t="inlineStr">
        <is>
          <t>OK (Matched)</t>
        </is>
      </c>
      <c r="N175" t="inlineStr">
        <is>
          <t>OK (Matched)</t>
        </is>
      </c>
    </row>
    <row r="176">
      <c r="A176" t="n">
        <v>175</v>
      </c>
      <c r="B176" t="n">
        <v>8</v>
      </c>
      <c r="C176" t="n">
        <v>1</v>
      </c>
      <c r="D176" t="n">
        <v>1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Mismatch</t>
        </is>
      </c>
      <c r="I176" t="inlineStr">
        <is>
          <t>OK (Matched)</t>
        </is>
      </c>
      <c r="J176" t="inlineStr">
        <is>
          <t>Mismatch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OK (Matched)</t>
        </is>
      </c>
    </row>
    <row r="177">
      <c r="A177" t="n">
        <v>176</v>
      </c>
      <c r="B177" t="n">
        <v>7</v>
      </c>
      <c r="C177" t="n">
        <v>2</v>
      </c>
      <c r="D177" t="n">
        <v>2</v>
      </c>
      <c r="E177" t="b">
        <v>1</v>
      </c>
      <c r="F177" t="inlineStr">
        <is>
          <t>OK (Matched)</t>
        </is>
      </c>
      <c r="G177" t="inlineStr">
        <is>
          <t>OK (Matched)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Mismatch</t>
        </is>
      </c>
      <c r="K177" t="inlineStr">
        <is>
          <t>OK (Matched)</t>
        </is>
      </c>
      <c r="L177" t="inlineStr">
        <is>
          <t>Mismatch</t>
        </is>
      </c>
      <c r="M177" t="inlineStr">
        <is>
          <t>Mismatch</t>
        </is>
      </c>
      <c r="N177" t="inlineStr">
        <is>
          <t>Mismatch</t>
        </is>
      </c>
    </row>
    <row r="178">
      <c r="A178" t="n">
        <v>177</v>
      </c>
      <c r="B178" t="n">
        <v>6</v>
      </c>
      <c r="C178" t="n">
        <v>1</v>
      </c>
      <c r="D178" t="n">
        <v>1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Mismatch</t>
        </is>
      </c>
      <c r="I178" t="inlineStr">
        <is>
          <t>OK (Matched)</t>
        </is>
      </c>
      <c r="J178" t="inlineStr">
        <is>
          <t>Mismatch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Mismatch</t>
        </is>
      </c>
    </row>
    <row r="179">
      <c r="A179" t="n">
        <v>178</v>
      </c>
      <c r="B179" t="n">
        <v>5</v>
      </c>
      <c r="C179" t="n">
        <v>4</v>
      </c>
      <c r="D179" t="n">
        <v>2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Mismatch</t>
        </is>
      </c>
      <c r="J179" t="inlineStr">
        <is>
          <t>OK (Matched)</t>
        </is>
      </c>
      <c r="K179" t="inlineStr">
        <is>
          <t>OK (Matched)</t>
        </is>
      </c>
      <c r="L179" t="inlineStr">
        <is>
          <t>FP (Hallucinated)</t>
        </is>
      </c>
      <c r="M179" t="inlineStr">
        <is>
          <t>FP (Hallucinated)</t>
        </is>
      </c>
      <c r="N179" t="inlineStr">
        <is>
          <t>Mismatch</t>
        </is>
      </c>
    </row>
    <row r="180">
      <c r="A180" t="n">
        <v>179</v>
      </c>
      <c r="B180" t="n">
        <v>7</v>
      </c>
      <c r="C180" t="n">
        <v>2</v>
      </c>
      <c r="D180" t="n">
        <v>2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Mismatch</t>
        </is>
      </c>
      <c r="J180" t="inlineStr">
        <is>
          <t>Mismatch</t>
        </is>
      </c>
      <c r="K180" t="inlineStr">
        <is>
          <t>OK (Matched)</t>
        </is>
      </c>
      <c r="L180" t="inlineStr">
        <is>
          <t>OK (Matched)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4</v>
      </c>
      <c r="C181" t="n">
        <v>5</v>
      </c>
      <c r="D181" t="n">
        <v>3</v>
      </c>
      <c r="E181" t="b">
        <v>1</v>
      </c>
      <c r="F181" t="inlineStr">
        <is>
          <t>OK (Matched)</t>
        </is>
      </c>
      <c r="G181" t="inlineStr">
        <is>
          <t>Mismatch</t>
        </is>
      </c>
      <c r="H181" t="inlineStr">
        <is>
          <t>OK (Matched)</t>
        </is>
      </c>
      <c r="I181" t="inlineStr">
        <is>
          <t>OK (Matched)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FP (Hallucinated)</t>
        </is>
      </c>
      <c r="M181" t="inlineStr">
        <is>
          <t>FP (Hallucinated)</t>
        </is>
      </c>
      <c r="N181" t="inlineStr">
        <is>
          <t>Mismatch</t>
        </is>
      </c>
    </row>
    <row r="182">
      <c r="A182" t="n">
        <v>181</v>
      </c>
      <c r="B182" t="n">
        <v>8</v>
      </c>
      <c r="C182" t="n">
        <v>1</v>
      </c>
      <c r="D182" t="n">
        <v>1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OK (Matched)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0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OK (Matched)</t>
        </is>
      </c>
      <c r="J183" t="inlineStr">
        <is>
          <t>Mismatch</t>
        </is>
      </c>
      <c r="K183" t="inlineStr">
        <is>
          <t>OK (Matched)</t>
        </is>
      </c>
      <c r="L183" t="inlineStr">
        <is>
          <t>OK (both empty)</t>
        </is>
      </c>
      <c r="M183" t="inlineStr">
        <is>
          <t>OK (both empty)</t>
        </is>
      </c>
      <c r="N183" t="inlineStr">
        <is>
          <t>FN (Missed)</t>
        </is>
      </c>
    </row>
    <row r="184">
      <c r="A184" t="n">
        <v>183</v>
      </c>
      <c r="B184" t="n">
        <v>7</v>
      </c>
      <c r="C184" t="n">
        <v>2</v>
      </c>
      <c r="D184" t="n">
        <v>2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Mismatch</t>
        </is>
      </c>
      <c r="J184" t="inlineStr">
        <is>
          <t>Mismatch</t>
        </is>
      </c>
      <c r="K184" t="inlineStr">
        <is>
          <t>OK (Matched)</t>
        </is>
      </c>
      <c r="L184" t="inlineStr">
        <is>
          <t>Mismatch</t>
        </is>
      </c>
      <c r="M184" t="inlineStr">
        <is>
          <t>Mismatch</t>
        </is>
      </c>
      <c r="N184" t="inlineStr">
        <is>
          <t>Mismatch</t>
        </is>
      </c>
    </row>
    <row r="185">
      <c r="A185" t="n">
        <v>184</v>
      </c>
      <c r="B185" t="n">
        <v>5</v>
      </c>
      <c r="C185" t="n">
        <v>4</v>
      </c>
      <c r="D185" t="n">
        <v>3</v>
      </c>
      <c r="E185" t="b">
        <v>1</v>
      </c>
      <c r="F185" t="inlineStr">
        <is>
          <t>OK (Matched)</t>
        </is>
      </c>
      <c r="G185" t="inlineStr">
        <is>
          <t>Mismatch</t>
        </is>
      </c>
      <c r="H185" t="inlineStr">
        <is>
          <t>Mismatch</t>
        </is>
      </c>
      <c r="I185" t="inlineStr">
        <is>
          <t>OK (Matched)</t>
        </is>
      </c>
      <c r="J185" t="inlineStr">
        <is>
          <t>Mismatch</t>
        </is>
      </c>
      <c r="K185" t="inlineStr">
        <is>
          <t>OK (Matched)</t>
        </is>
      </c>
      <c r="L185" t="inlineStr">
        <is>
          <t>FP (Hallucinated)</t>
        </is>
      </c>
      <c r="M185" t="inlineStr">
        <is>
          <t>Mismatch</t>
        </is>
      </c>
      <c r="N185" t="inlineStr">
        <is>
          <t>Mismatch</t>
        </is>
      </c>
    </row>
    <row r="186">
      <c r="A186" t="n">
        <v>185</v>
      </c>
      <c r="B186" t="n">
        <v>6</v>
      </c>
      <c r="C186" t="n">
        <v>1</v>
      </c>
      <c r="D186" t="n">
        <v>1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OK (Matched)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OK (Matched)</t>
        </is>
      </c>
    </row>
    <row r="187">
      <c r="A187" t="n">
        <v>186</v>
      </c>
      <c r="B187" t="n">
        <v>5</v>
      </c>
      <c r="C187" t="n">
        <v>4</v>
      </c>
      <c r="D187" t="n">
        <v>4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Mismatch</t>
        </is>
      </c>
      <c r="I187" t="inlineStr">
        <is>
          <t>OK (Matched)</t>
        </is>
      </c>
      <c r="J187" t="inlineStr">
        <is>
          <t>Mismatch</t>
        </is>
      </c>
      <c r="K187" t="inlineStr">
        <is>
          <t>OK (Matched)</t>
        </is>
      </c>
      <c r="L187" t="inlineStr">
        <is>
          <t>Mismatch</t>
        </is>
      </c>
      <c r="M187" t="inlineStr">
        <is>
          <t>Mismatch</t>
        </is>
      </c>
      <c r="N187" t="inlineStr">
        <is>
          <t>OK (Matched)</t>
        </is>
      </c>
    </row>
    <row r="188">
      <c r="A188" t="n">
        <v>187</v>
      </c>
      <c r="B188" t="n">
        <v>5</v>
      </c>
      <c r="C188" t="n">
        <v>4</v>
      </c>
      <c r="D188" t="n">
        <v>4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Mismatch</t>
        </is>
      </c>
      <c r="I188" t="inlineStr">
        <is>
          <t>OK (Matched)</t>
        </is>
      </c>
      <c r="J188" t="inlineStr">
        <is>
          <t>Mismatch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OK (Matched)</t>
        </is>
      </c>
    </row>
    <row r="189">
      <c r="A189" t="n">
        <v>188</v>
      </c>
      <c r="B189" t="n">
        <v>6</v>
      </c>
      <c r="C189" t="n">
        <v>1</v>
      </c>
      <c r="D189" t="n">
        <v>1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OK (Matched)</t>
        </is>
      </c>
      <c r="I189" t="inlineStr">
        <is>
          <t>OK (Matched)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6</v>
      </c>
      <c r="C190" t="n">
        <v>3</v>
      </c>
      <c r="D190" t="n">
        <v>3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OK (Matched)</t>
        </is>
      </c>
      <c r="J190" t="inlineStr">
        <is>
          <t>OK (Matched)</t>
        </is>
      </c>
      <c r="K190" t="inlineStr">
        <is>
          <t>Mismatch</t>
        </is>
      </c>
      <c r="L190" t="inlineStr">
        <is>
          <t>Mismatch</t>
        </is>
      </c>
      <c r="M190" t="inlineStr">
        <is>
          <t>OK (Matched)</t>
        </is>
      </c>
      <c r="N190" t="inlineStr">
        <is>
          <t>OK (Matched)</t>
        </is>
      </c>
    </row>
    <row r="191">
      <c r="A191" t="n">
        <v>190</v>
      </c>
      <c r="B191" t="n">
        <v>5</v>
      </c>
      <c r="C191" t="n">
        <v>4</v>
      </c>
      <c r="D191" t="n">
        <v>2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Mismatch</t>
        </is>
      </c>
      <c r="I191" t="inlineStr">
        <is>
          <t>Mismatch</t>
        </is>
      </c>
      <c r="J191" t="inlineStr">
        <is>
          <t>Mismatch</t>
        </is>
      </c>
      <c r="K191" t="inlineStr">
        <is>
          <t>OK (Matched)</t>
        </is>
      </c>
      <c r="L191" t="inlineStr">
        <is>
          <t>FP (Hallucinated)</t>
        </is>
      </c>
      <c r="M191" t="inlineStr">
        <is>
          <t>FP (Hallucinated)</t>
        </is>
      </c>
      <c r="N191" t="inlineStr">
        <is>
          <t>Mismatch</t>
        </is>
      </c>
    </row>
    <row r="192">
      <c r="A192" t="n">
        <v>191</v>
      </c>
      <c r="B192" t="n">
        <v>5</v>
      </c>
      <c r="C192" t="n">
        <v>4</v>
      </c>
      <c r="D192" t="n">
        <v>4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OK (Matched)</t>
        </is>
      </c>
      <c r="I192" t="inlineStr">
        <is>
          <t>OK (Matched)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Mismatch</t>
        </is>
      </c>
      <c r="M192" t="inlineStr">
        <is>
          <t>Mismatch</t>
        </is>
      </c>
      <c r="N192" t="inlineStr">
        <is>
          <t>Mismatch</t>
        </is>
      </c>
    </row>
    <row r="193">
      <c r="A193" t="n">
        <v>192</v>
      </c>
      <c r="B193" t="n">
        <v>4</v>
      </c>
      <c r="C193" t="n">
        <v>5</v>
      </c>
      <c r="D193" t="n">
        <v>5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Mismatch</t>
        </is>
      </c>
      <c r="I193" t="inlineStr">
        <is>
          <t>Mismatch</t>
        </is>
      </c>
      <c r="J193" t="inlineStr">
        <is>
          <t>Mismatch</t>
        </is>
      </c>
      <c r="K193" t="inlineStr">
        <is>
          <t>OK (Matched)</t>
        </is>
      </c>
      <c r="L193" t="inlineStr">
        <is>
          <t>Mismatch</t>
        </is>
      </c>
      <c r="M193" t="inlineStr">
        <is>
          <t>OK (Matched)</t>
        </is>
      </c>
      <c r="N193" t="inlineStr">
        <is>
          <t>Mismatch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OK (Matched)</t>
        </is>
      </c>
      <c r="I194" t="inlineStr">
        <is>
          <t>OK (Matched)</t>
        </is>
      </c>
      <c r="J194" t="inlineStr">
        <is>
          <t>Mismatch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Mismatch</t>
        </is>
      </c>
    </row>
    <row r="195">
      <c r="A195" t="n">
        <v>194</v>
      </c>
      <c r="B195" t="n">
        <v>5</v>
      </c>
      <c r="C195" t="n">
        <v>1</v>
      </c>
      <c r="D195" t="n">
        <v>1</v>
      </c>
      <c r="E195" t="b">
        <v>1</v>
      </c>
      <c r="F195" t="inlineStr">
        <is>
          <t>OK (Matched)</t>
        </is>
      </c>
      <c r="G195" t="inlineStr">
        <is>
          <t>OK (Matched)</t>
        </is>
      </c>
      <c r="H195" t="inlineStr">
        <is>
          <t>Mismatch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OK (Matched)</t>
        </is>
      </c>
    </row>
    <row r="196">
      <c r="A196" t="n">
        <v>195</v>
      </c>
      <c r="B196" t="n">
        <v>5</v>
      </c>
      <c r="C196" t="n">
        <v>4</v>
      </c>
      <c r="D196" t="n">
        <v>4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OK (Matched)</t>
        </is>
      </c>
      <c r="J196" t="inlineStr">
        <is>
          <t>Mismatch</t>
        </is>
      </c>
      <c r="K196" t="inlineStr">
        <is>
          <t>OK (Matched)</t>
        </is>
      </c>
      <c r="L196" t="inlineStr">
        <is>
          <t>Mismatch</t>
        </is>
      </c>
      <c r="M196" t="inlineStr">
        <is>
          <t>OK (Matched)</t>
        </is>
      </c>
      <c r="N196" t="inlineStr">
        <is>
          <t>Mismatch</t>
        </is>
      </c>
    </row>
    <row r="197">
      <c r="A197" t="n">
        <v>196</v>
      </c>
      <c r="B197" t="n">
        <v>7</v>
      </c>
      <c r="C197" t="n">
        <v>2</v>
      </c>
      <c r="D197" t="n">
        <v>2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Mismatch</t>
        </is>
      </c>
      <c r="K197" t="inlineStr">
        <is>
          <t>OK (Matched)</t>
        </is>
      </c>
      <c r="L197" t="inlineStr">
        <is>
          <t>Mismatch</t>
        </is>
      </c>
      <c r="M197" t="inlineStr">
        <is>
          <t>OK (Matched)</t>
        </is>
      </c>
      <c r="N197" t="inlineStr">
        <is>
          <t>Mismatch</t>
        </is>
      </c>
    </row>
    <row r="198">
      <c r="A198" t="n">
        <v>197</v>
      </c>
      <c r="B198" t="n">
        <v>6</v>
      </c>
      <c r="C198" t="n">
        <v>1</v>
      </c>
      <c r="D198" t="n">
        <v>1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OK (Matched)</t>
        </is>
      </c>
      <c r="J198" t="inlineStr">
        <is>
          <t>OK (Matched)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6</v>
      </c>
      <c r="C199" t="n">
        <v>1</v>
      </c>
      <c r="D199" t="n">
        <v>2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Mismatch</t>
        </is>
      </c>
      <c r="J199" t="inlineStr">
        <is>
          <t>Mismatch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OK (Matched)</t>
        </is>
      </c>
    </row>
    <row r="200">
      <c r="A200" t="n">
        <v>199</v>
      </c>
      <c r="B200" t="n">
        <v>5</v>
      </c>
      <c r="C200" t="n">
        <v>3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Mismatch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FP (Hallucinated)</t>
        </is>
      </c>
      <c r="N200" t="inlineStr">
        <is>
          <t>Mismatch</t>
        </is>
      </c>
    </row>
    <row r="201">
      <c r="A201" t="n">
        <v>200</v>
      </c>
      <c r="B201" t="n">
        <v>4</v>
      </c>
      <c r="C201" t="n">
        <v>4</v>
      </c>
      <c r="D201" t="n">
        <v>3</v>
      </c>
      <c r="E201" t="b">
        <v>1</v>
      </c>
      <c r="F201" t="inlineStr">
        <is>
          <t>Mismatch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OK (Matched)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Mismatch</t>
        </is>
      </c>
      <c r="M201" t="inlineStr">
        <is>
          <t>FP (Hallucinated)</t>
        </is>
      </c>
      <c r="N201" t="inlineStr">
        <is>
          <t>Mismatch</t>
        </is>
      </c>
    </row>
    <row r="202">
      <c r="A202" t="n">
        <v>201</v>
      </c>
      <c r="B202" t="n">
        <v>6</v>
      </c>
      <c r="C202" t="n">
        <v>3</v>
      </c>
      <c r="D202" t="n">
        <v>1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OK (Matched)</t>
        </is>
      </c>
      <c r="I202" t="inlineStr">
        <is>
          <t>OK (Matched)</t>
        </is>
      </c>
      <c r="J202" t="inlineStr">
        <is>
          <t>OK (Matched)</t>
        </is>
      </c>
      <c r="K202" t="inlineStr">
        <is>
          <t>OK (Matched)</t>
        </is>
      </c>
      <c r="L202" t="inlineStr">
        <is>
          <t>FP (Hallucinated)</t>
        </is>
      </c>
      <c r="M202" t="inlineStr">
        <is>
          <t>FP (Hallucinated)</t>
        </is>
      </c>
      <c r="N202" t="inlineStr">
        <is>
          <t>Mismatch</t>
        </is>
      </c>
    </row>
    <row r="203">
      <c r="A203" t="n">
        <v>202</v>
      </c>
      <c r="B203" t="n">
        <v>5</v>
      </c>
      <c r="C203" t="n">
        <v>4</v>
      </c>
      <c r="D203" t="n">
        <v>2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OK (Matched)</t>
        </is>
      </c>
      <c r="I203" t="inlineStr">
        <is>
          <t>Mismatch</t>
        </is>
      </c>
      <c r="J203" t="inlineStr">
        <is>
          <t>Mismatch</t>
        </is>
      </c>
      <c r="K203" t="inlineStr">
        <is>
          <t>OK (Matched)</t>
        </is>
      </c>
      <c r="L203" t="inlineStr">
        <is>
          <t>FP (Hallucinated)</t>
        </is>
      </c>
      <c r="M203" t="inlineStr">
        <is>
          <t>FP (Hallucinated)</t>
        </is>
      </c>
      <c r="N203" t="inlineStr">
        <is>
          <t>Mismatch</t>
        </is>
      </c>
    </row>
    <row r="204">
      <c r="A204" t="n">
        <v>203</v>
      </c>
      <c r="B204" t="n">
        <v>7</v>
      </c>
      <c r="C204" t="n">
        <v>2</v>
      </c>
      <c r="D204" t="n">
        <v>2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OK (Matched)</t>
        </is>
      </c>
      <c r="I204" t="inlineStr">
        <is>
          <t>OK (Matched)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OK (Matched)</t>
        </is>
      </c>
    </row>
    <row r="205">
      <c r="A205" t="n">
        <v>204</v>
      </c>
      <c r="B205" t="n">
        <v>5</v>
      </c>
      <c r="C205" t="n">
        <v>4</v>
      </c>
      <c r="D205" t="n">
        <v>4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Mismatch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Mismatch</t>
        </is>
      </c>
      <c r="M205" t="inlineStr">
        <is>
          <t>OK (Matched)</t>
        </is>
      </c>
      <c r="N205" t="inlineStr">
        <is>
          <t>Mismatch</t>
        </is>
      </c>
    </row>
    <row r="206">
      <c r="A206" t="n">
        <v>205</v>
      </c>
      <c r="B206" t="n">
        <v>5</v>
      </c>
      <c r="C206" t="n">
        <v>3</v>
      </c>
      <c r="D206" t="n">
        <v>4</v>
      </c>
      <c r="E206" t="b">
        <v>1</v>
      </c>
      <c r="F206" t="inlineStr">
        <is>
          <t>OK (Matched)</t>
        </is>
      </c>
      <c r="G206" t="inlineStr">
        <is>
          <t>OK (Matched)</t>
        </is>
      </c>
      <c r="H206" t="inlineStr">
        <is>
          <t>Mismatch</t>
        </is>
      </c>
      <c r="I206" t="inlineStr">
        <is>
          <t>OK (Matched)</t>
        </is>
      </c>
      <c r="J206" t="inlineStr">
        <is>
          <t>FN (Missed)</t>
        </is>
      </c>
      <c r="K206" t="inlineStr">
        <is>
          <t>OK (Matched)</t>
        </is>
      </c>
      <c r="L206" t="inlineStr">
        <is>
          <t>Mismatch</t>
        </is>
      </c>
      <c r="M206" t="inlineStr">
        <is>
          <t>OK (Matched)</t>
        </is>
      </c>
      <c r="N206" t="inlineStr">
        <is>
          <t>Mismatch</t>
        </is>
      </c>
    </row>
    <row r="207">
      <c r="A207" t="n">
        <v>206</v>
      </c>
      <c r="B207" t="n">
        <v>5</v>
      </c>
      <c r="C207" t="n">
        <v>4</v>
      </c>
      <c r="D207" t="n">
        <v>4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Mismatch</t>
        </is>
      </c>
      <c r="I207" t="inlineStr">
        <is>
          <t>Mismatch</t>
        </is>
      </c>
      <c r="J207" t="inlineStr">
        <is>
          <t>Mismatch</t>
        </is>
      </c>
      <c r="K207" t="inlineStr">
        <is>
          <t>OK (Matched)</t>
        </is>
      </c>
      <c r="L207" t="inlineStr">
        <is>
          <t>OK (Matched)</t>
        </is>
      </c>
      <c r="M207" t="inlineStr">
        <is>
          <t>Mismatch</t>
        </is>
      </c>
      <c r="N207" t="inlineStr">
        <is>
          <t>OK (Matched)</t>
        </is>
      </c>
    </row>
    <row r="208">
      <c r="A208" t="n">
        <v>207</v>
      </c>
      <c r="B208" t="n">
        <v>3</v>
      </c>
      <c r="C208" t="n">
        <v>6</v>
      </c>
      <c r="D208" t="n">
        <v>6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OK (Matched)</t>
        </is>
      </c>
      <c r="I208" t="inlineStr">
        <is>
          <t>Mismatch</t>
        </is>
      </c>
      <c r="J208" t="inlineStr">
        <is>
          <t>Mismatch</t>
        </is>
      </c>
      <c r="K208" t="inlineStr">
        <is>
          <t>Mismatch</t>
        </is>
      </c>
      <c r="L208" t="inlineStr">
        <is>
          <t>Mismatch</t>
        </is>
      </c>
      <c r="M208" t="inlineStr">
        <is>
          <t>Mismatch</t>
        </is>
      </c>
      <c r="N208" t="inlineStr">
        <is>
          <t>Mismatch</t>
        </is>
      </c>
    </row>
    <row r="209">
      <c r="A209" t="n">
        <v>208</v>
      </c>
      <c r="B209" t="n">
        <v>6</v>
      </c>
      <c r="C209" t="n">
        <v>3</v>
      </c>
      <c r="D209" t="n">
        <v>3</v>
      </c>
      <c r="E209" t="b">
        <v>1</v>
      </c>
      <c r="F209" t="inlineStr">
        <is>
          <t>OK (Matched)</t>
        </is>
      </c>
      <c r="G209" t="inlineStr">
        <is>
          <t>Mismatch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Mismatch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Mismatch</t>
        </is>
      </c>
      <c r="N209" t="inlineStr">
        <is>
          <t>OK (Matched)</t>
        </is>
      </c>
    </row>
    <row r="210">
      <c r="A210" t="n">
        <v>209</v>
      </c>
      <c r="B210" t="n">
        <v>5</v>
      </c>
      <c r="C210" t="n">
        <v>2</v>
      </c>
      <c r="D210" t="n">
        <v>2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Mismatch</t>
        </is>
      </c>
      <c r="I210" t="inlineStr">
        <is>
          <t>OK (Matched)</t>
        </is>
      </c>
      <c r="J210" t="inlineStr">
        <is>
          <t>OK (Matched)</t>
        </is>
      </c>
      <c r="K210" t="inlineStr">
        <is>
          <t>OK (Matched)</t>
        </is>
      </c>
      <c r="L210" t="inlineStr">
        <is>
          <t>OK (both empty)</t>
        </is>
      </c>
      <c r="M210" t="inlineStr">
        <is>
          <t>OK (both empty)</t>
        </is>
      </c>
      <c r="N210" t="inlineStr">
        <is>
          <t>Mismatch</t>
        </is>
      </c>
    </row>
    <row r="211">
      <c r="A211" t="n">
        <v>210</v>
      </c>
      <c r="B211" t="n">
        <v>6</v>
      </c>
      <c r="C211" t="n">
        <v>3</v>
      </c>
      <c r="D211" t="n">
        <v>3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Mismatch</t>
        </is>
      </c>
      <c r="I211" t="inlineStr">
        <is>
          <t>OK (Matched)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OK (Matched)</t>
        </is>
      </c>
      <c r="M211" t="inlineStr">
        <is>
          <t>Mismatch</t>
        </is>
      </c>
      <c r="N211" t="inlineStr">
        <is>
          <t>Mismatch</t>
        </is>
      </c>
    </row>
    <row r="212">
      <c r="A212" t="n">
        <v>211</v>
      </c>
      <c r="B212" t="n">
        <v>6</v>
      </c>
      <c r="C212" t="n">
        <v>1</v>
      </c>
      <c r="D212" t="n">
        <v>1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OK (Matched)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Mismatch</t>
        </is>
      </c>
    </row>
    <row r="213">
      <c r="A213" t="n">
        <v>212</v>
      </c>
      <c r="B213" t="n">
        <v>7</v>
      </c>
      <c r="C213" t="n">
        <v>2</v>
      </c>
      <c r="D213" t="n">
        <v>2</v>
      </c>
      <c r="E213" t="b">
        <v>1</v>
      </c>
      <c r="F213" t="inlineStr">
        <is>
          <t>OK (Matched)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Mismatch</t>
        </is>
      </c>
      <c r="J213" t="inlineStr">
        <is>
          <t>Mismatch</t>
        </is>
      </c>
      <c r="K213" t="inlineStr">
        <is>
          <t>OK (Matched)</t>
        </is>
      </c>
      <c r="L213" t="inlineStr">
        <is>
          <t>OK (Matched)</t>
        </is>
      </c>
      <c r="M213" t="inlineStr">
        <is>
          <t>OK (Matched)</t>
        </is>
      </c>
      <c r="N213" t="inlineStr">
        <is>
          <t>Mismatch</t>
        </is>
      </c>
    </row>
    <row r="214">
      <c r="A214" t="n">
        <v>213</v>
      </c>
      <c r="B214" t="n">
        <v>5</v>
      </c>
      <c r="C214" t="n">
        <v>2</v>
      </c>
      <c r="D214" t="n">
        <v>3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Mismatch</t>
        </is>
      </c>
    </row>
    <row r="215">
      <c r="A215" t="n">
        <v>214</v>
      </c>
      <c r="B215" t="n">
        <v>7</v>
      </c>
      <c r="C215" t="n">
        <v>2</v>
      </c>
      <c r="D215" t="n">
        <v>2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OK (Matched)</t>
        </is>
      </c>
      <c r="J215" t="inlineStr">
        <is>
          <t>Mismatch</t>
        </is>
      </c>
      <c r="K215" t="inlineStr">
        <is>
          <t>OK (Matched)</t>
        </is>
      </c>
      <c r="L215" t="inlineStr">
        <is>
          <t>OK (Matched)</t>
        </is>
      </c>
      <c r="M215" t="inlineStr">
        <is>
          <t>Mismatch</t>
        </is>
      </c>
      <c r="N215" t="inlineStr">
        <is>
          <t>OK (Matched)</t>
        </is>
      </c>
    </row>
    <row r="216">
      <c r="A216" t="n">
        <v>215</v>
      </c>
      <c r="B216" t="n">
        <v>6</v>
      </c>
      <c r="C216" t="n">
        <v>3</v>
      </c>
      <c r="D216" t="n">
        <v>3</v>
      </c>
      <c r="E216" t="b">
        <v>1</v>
      </c>
      <c r="F216" t="inlineStr">
        <is>
          <t>OK (Matched)</t>
        </is>
      </c>
      <c r="G216" t="inlineStr">
        <is>
          <t>OK (Matched)</t>
        </is>
      </c>
      <c r="H216" t="inlineStr">
        <is>
          <t>Mismatch</t>
        </is>
      </c>
      <c r="I216" t="inlineStr">
        <is>
          <t>OK (Matched)</t>
        </is>
      </c>
      <c r="J216" t="inlineStr">
        <is>
          <t>OK (Matched)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Mismatch</t>
        </is>
      </c>
      <c r="N216" t="inlineStr">
        <is>
          <t>Mismatch</t>
        </is>
      </c>
    </row>
    <row r="217">
      <c r="A217" t="n">
        <v>216</v>
      </c>
      <c r="B217" t="n">
        <v>6</v>
      </c>
      <c r="C217" t="n">
        <v>3</v>
      </c>
      <c r="D217" t="n">
        <v>3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Mismatch</t>
        </is>
      </c>
      <c r="I217" t="inlineStr">
        <is>
          <t>OK (Matched)</t>
        </is>
      </c>
      <c r="J217" t="inlineStr">
        <is>
          <t>OK (Matched)</t>
        </is>
      </c>
      <c r="K217" t="inlineStr">
        <is>
          <t>OK (Matched)</t>
        </is>
      </c>
      <c r="L217" t="inlineStr">
        <is>
          <t>Mismatch</t>
        </is>
      </c>
      <c r="M217" t="inlineStr">
        <is>
          <t>OK (Matched)</t>
        </is>
      </c>
      <c r="N217" t="inlineStr">
        <is>
          <t>Mismatch</t>
        </is>
      </c>
    </row>
    <row r="218">
      <c r="A218" t="n">
        <v>217</v>
      </c>
      <c r="B218" t="n">
        <v>5</v>
      </c>
      <c r="C218" t="n">
        <v>4</v>
      </c>
      <c r="D218" t="n">
        <v>4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Mismatch</t>
        </is>
      </c>
      <c r="I218" t="inlineStr">
        <is>
          <t>Mismatch</t>
        </is>
      </c>
      <c r="J218" t="inlineStr">
        <is>
          <t>OK (Matched)</t>
        </is>
      </c>
      <c r="K218" t="inlineStr">
        <is>
          <t>OK (Matched)</t>
        </is>
      </c>
      <c r="L218" t="inlineStr">
        <is>
          <t>OK (Matched)</t>
        </is>
      </c>
      <c r="M218" t="inlineStr">
        <is>
          <t>OK (Matched)</t>
        </is>
      </c>
      <c r="N218" t="inlineStr">
        <is>
          <t>Mismatch</t>
        </is>
      </c>
    </row>
    <row r="219">
      <c r="A219" t="n">
        <v>218</v>
      </c>
      <c r="B219" t="n">
        <v>9</v>
      </c>
      <c r="C219" t="n">
        <v>0</v>
      </c>
      <c r="D219" t="n">
        <v>0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OK (Matched)</t>
        </is>
      </c>
      <c r="J219" t="inlineStr">
        <is>
          <t>Mismatch</t>
        </is>
      </c>
      <c r="K219" t="inlineStr">
        <is>
          <t>OK (Matched)</t>
        </is>
      </c>
      <c r="L219" t="inlineStr">
        <is>
          <t>OK (Matched)</t>
        </is>
      </c>
      <c r="M219" t="inlineStr">
        <is>
          <t>OK (Matched)</t>
        </is>
      </c>
      <c r="N219" t="inlineStr">
        <is>
          <t>OK (Matched)</t>
        </is>
      </c>
    </row>
    <row r="220">
      <c r="A220" t="n">
        <v>219</v>
      </c>
      <c r="B220" t="n">
        <v>6</v>
      </c>
      <c r="C220" t="n">
        <v>0</v>
      </c>
      <c r="D220" t="n">
        <v>3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OK (Matched)</t>
        </is>
      </c>
      <c r="I220" t="inlineStr">
        <is>
          <t>OK (Matched)</t>
        </is>
      </c>
      <c r="J220" t="inlineStr">
        <is>
          <t>FN (Missed)</t>
        </is>
      </c>
      <c r="K220" t="inlineStr">
        <is>
          <t>OK (Matched)</t>
        </is>
      </c>
      <c r="L220" t="inlineStr">
        <is>
          <t>FN (Missed)</t>
        </is>
      </c>
      <c r="M220" t="inlineStr">
        <is>
          <t>OK (Matched)</t>
        </is>
      </c>
      <c r="N220" t="inlineStr">
        <is>
          <t>FN (Missed)</t>
        </is>
      </c>
    </row>
    <row r="221">
      <c r="A221" t="n">
        <v>220</v>
      </c>
      <c r="B221" t="n">
        <v>2</v>
      </c>
      <c r="C221" t="n">
        <v>7</v>
      </c>
      <c r="D221" t="n">
        <v>7</v>
      </c>
      <c r="E221" t="b">
        <v>1</v>
      </c>
      <c r="F221" t="inlineStr">
        <is>
          <t>Mismatch</t>
        </is>
      </c>
      <c r="G221" t="inlineStr">
        <is>
          <t>OK (Matched)</t>
        </is>
      </c>
      <c r="H221" t="inlineStr">
        <is>
          <t>Mismatch</t>
        </is>
      </c>
      <c r="I221" t="inlineStr">
        <is>
          <t>Mismatch</t>
        </is>
      </c>
      <c r="J221" t="inlineStr">
        <is>
          <t>Mismatch</t>
        </is>
      </c>
      <c r="K221" t="inlineStr">
        <is>
          <t>Mismatch</t>
        </is>
      </c>
      <c r="L221" t="inlineStr">
        <is>
          <t>Mismatch</t>
        </is>
      </c>
      <c r="M221" t="inlineStr">
        <is>
          <t>OK (Matched)</t>
        </is>
      </c>
      <c r="N221" t="inlineStr">
        <is>
          <t>Mismatch</t>
        </is>
      </c>
    </row>
    <row r="222">
      <c r="A222" t="n">
        <v>221</v>
      </c>
      <c r="B222" t="n">
        <v>9</v>
      </c>
      <c r="C222" t="n">
        <v>0</v>
      </c>
      <c r="D222" t="n">
        <v>0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OK (Matched)</t>
        </is>
      </c>
      <c r="J222" t="inlineStr">
        <is>
          <t>Mismatch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OK (Matched)</t>
        </is>
      </c>
      <c r="N222" t="inlineStr">
        <is>
          <t>OK (Matched)</t>
        </is>
      </c>
    </row>
    <row r="223">
      <c r="A223" t="n">
        <v>222</v>
      </c>
      <c r="B223" t="n">
        <v>7</v>
      </c>
      <c r="C223" t="n">
        <v>2</v>
      </c>
      <c r="D223" t="n">
        <v>2</v>
      </c>
      <c r="E223" t="b">
        <v>1</v>
      </c>
      <c r="F223" t="inlineStr">
        <is>
          <t>Mismatch</t>
        </is>
      </c>
      <c r="G223" t="inlineStr">
        <is>
          <t>OK (Matched)</t>
        </is>
      </c>
      <c r="H223" t="inlineStr">
        <is>
          <t>OK (Matched)</t>
        </is>
      </c>
      <c r="I223" t="inlineStr">
        <is>
          <t>Mismatch</t>
        </is>
      </c>
      <c r="J223" t="inlineStr">
        <is>
          <t>Mismatch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OK (Matched)</t>
        </is>
      </c>
      <c r="N223" t="inlineStr">
        <is>
          <t>OK (Matched)</t>
        </is>
      </c>
    </row>
    <row r="224">
      <c r="A224" t="n">
        <v>223</v>
      </c>
      <c r="B224" t="n">
        <v>3</v>
      </c>
      <c r="C224" t="n">
        <v>3</v>
      </c>
      <c r="D224" t="n">
        <v>4</v>
      </c>
      <c r="E224" t="b">
        <v>1</v>
      </c>
      <c r="F224" t="inlineStr">
        <is>
          <t>Mismatch</t>
        </is>
      </c>
      <c r="G224" t="inlineStr">
        <is>
          <t>OK (Matched)</t>
        </is>
      </c>
      <c r="H224" t="inlineStr">
        <is>
          <t>Mismatch</t>
        </is>
      </c>
      <c r="I224" t="inlineStr">
        <is>
          <t>Mismatch</t>
        </is>
      </c>
      <c r="J224" t="inlineStr">
        <is>
          <t>OK (both empty)</t>
        </is>
      </c>
      <c r="K224" t="inlineStr">
        <is>
          <t>FN (Missed)</t>
        </is>
      </c>
      <c r="L224" t="inlineStr">
        <is>
          <t>OK (Matched)</t>
        </is>
      </c>
      <c r="M224" t="inlineStr">
        <is>
          <t>OK (both empty)</t>
        </is>
      </c>
      <c r="N224" t="inlineStr">
        <is>
          <t>OK (Matched)</t>
        </is>
      </c>
    </row>
    <row r="225">
      <c r="A225" t="n">
        <v>224</v>
      </c>
      <c r="B225" t="n">
        <v>3</v>
      </c>
      <c r="C225" t="n">
        <v>3</v>
      </c>
      <c r="D225" t="n">
        <v>3</v>
      </c>
      <c r="E225" t="b">
        <v>1</v>
      </c>
      <c r="F225" t="inlineStr">
        <is>
          <t>Mismatch</t>
        </is>
      </c>
      <c r="G225" t="inlineStr">
        <is>
          <t>OK (Matched)</t>
        </is>
      </c>
      <c r="H225" t="inlineStr">
        <is>
          <t>Mismatch</t>
        </is>
      </c>
      <c r="I225" t="inlineStr">
        <is>
          <t>Mismatch</t>
        </is>
      </c>
      <c r="J225" t="inlineStr">
        <is>
          <t>OK (both empty)</t>
        </is>
      </c>
      <c r="K225" t="inlineStr">
        <is>
          <t>OK (both empty)</t>
        </is>
      </c>
      <c r="L225" t="inlineStr">
        <is>
          <t>OK (Matched)</t>
        </is>
      </c>
      <c r="M225" t="inlineStr">
        <is>
          <t>OK (both empty)</t>
        </is>
      </c>
      <c r="N225" t="inlineStr">
        <is>
          <t>OK (Matched)</t>
        </is>
      </c>
    </row>
    <row r="226">
      <c r="A226" t="n">
        <v>225</v>
      </c>
      <c r="B226" t="n">
        <v>6</v>
      </c>
      <c r="C226" t="n">
        <v>1</v>
      </c>
      <c r="D226" t="n">
        <v>3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OK (Matched)</t>
        </is>
      </c>
      <c r="I226" t="inlineStr">
        <is>
          <t>Mismatch</t>
        </is>
      </c>
      <c r="J226" t="inlineStr">
        <is>
          <t>Mismatch</t>
        </is>
      </c>
      <c r="K226" t="inlineStr">
        <is>
          <t>FN (Missed)</t>
        </is>
      </c>
      <c r="L226" t="inlineStr">
        <is>
          <t>OK (Matched)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4</v>
      </c>
      <c r="C227" t="n">
        <v>3</v>
      </c>
      <c r="D227" t="n">
        <v>5</v>
      </c>
      <c r="E227" t="b">
        <v>1</v>
      </c>
      <c r="F227" t="inlineStr">
        <is>
          <t>Mismatch</t>
        </is>
      </c>
      <c r="G227" t="inlineStr">
        <is>
          <t>OK (Matched)</t>
        </is>
      </c>
      <c r="H227" t="inlineStr">
        <is>
          <t>Mismatch</t>
        </is>
      </c>
      <c r="I227" t="inlineStr">
        <is>
          <t>OK (Matched)</t>
        </is>
      </c>
      <c r="J227" t="inlineStr">
        <is>
          <t>FN (Missed)</t>
        </is>
      </c>
      <c r="K227" t="inlineStr">
        <is>
          <t>OK (Matched)</t>
        </is>
      </c>
      <c r="L227" t="inlineStr">
        <is>
          <t>OK (Matched)</t>
        </is>
      </c>
      <c r="M227" t="inlineStr">
        <is>
          <t>FN (Missed)</t>
        </is>
      </c>
      <c r="N227" t="inlineStr">
        <is>
          <t>Mismatch</t>
        </is>
      </c>
    </row>
    <row r="228">
      <c r="A228" t="n">
        <v>227</v>
      </c>
      <c r="B228" t="n">
        <v>7</v>
      </c>
      <c r="C228" t="n">
        <v>1</v>
      </c>
      <c r="D228" t="n">
        <v>2</v>
      </c>
      <c r="E228" t="b">
        <v>1</v>
      </c>
      <c r="F228" t="inlineStr">
        <is>
          <t>OK (Matched)</t>
        </is>
      </c>
      <c r="G228" t="inlineStr">
        <is>
          <t>OK (Matched)</t>
        </is>
      </c>
      <c r="H228" t="inlineStr">
        <is>
          <t>OK (Matched)</t>
        </is>
      </c>
      <c r="I228" t="inlineStr">
        <is>
          <t>OK (Matched)</t>
        </is>
      </c>
      <c r="J228" t="inlineStr">
        <is>
          <t>OK (Matched)</t>
        </is>
      </c>
      <c r="K228" t="inlineStr">
        <is>
          <t>OK (Matched)</t>
        </is>
      </c>
      <c r="L228" t="inlineStr">
        <is>
          <t>OK (Matched)</t>
        </is>
      </c>
      <c r="M228" t="inlineStr">
        <is>
          <t>FN (Missed)</t>
        </is>
      </c>
      <c r="N228" t="inlineStr">
        <is>
          <t>Mismatch</t>
        </is>
      </c>
    </row>
    <row r="229">
      <c r="A229" t="n">
        <v>228</v>
      </c>
      <c r="B229" t="n">
        <v>3</v>
      </c>
      <c r="C229" t="n">
        <v>6</v>
      </c>
      <c r="D229" t="n">
        <v>6</v>
      </c>
      <c r="E229" t="b">
        <v>1</v>
      </c>
      <c r="F229" t="inlineStr">
        <is>
          <t>OK (Matched)</t>
        </is>
      </c>
      <c r="G229" t="inlineStr">
        <is>
          <t>Mismatch</t>
        </is>
      </c>
      <c r="H229" t="inlineStr">
        <is>
          <t>OK (Matched)</t>
        </is>
      </c>
      <c r="I229" t="inlineStr">
        <is>
          <t>Mismatch</t>
        </is>
      </c>
      <c r="J229" t="inlineStr">
        <is>
          <t>OK (Matched)</t>
        </is>
      </c>
      <c r="K229" t="inlineStr">
        <is>
          <t>Mismatch</t>
        </is>
      </c>
      <c r="L229" t="inlineStr">
        <is>
          <t>Mismatch</t>
        </is>
      </c>
      <c r="M229" t="inlineStr">
        <is>
          <t>Mismatch</t>
        </is>
      </c>
      <c r="N229" t="inlineStr">
        <is>
          <t>Mismatch</t>
        </is>
      </c>
    </row>
    <row r="230">
      <c r="A230" t="n">
        <v>229</v>
      </c>
      <c r="B230" t="n">
        <v>4</v>
      </c>
      <c r="C230" t="n">
        <v>5</v>
      </c>
      <c r="D230" t="n">
        <v>5</v>
      </c>
      <c r="E230" t="b">
        <v>1</v>
      </c>
      <c r="F230" t="inlineStr">
        <is>
          <t>OK (Matched)</t>
        </is>
      </c>
      <c r="G230" t="inlineStr">
        <is>
          <t>Mismatch</t>
        </is>
      </c>
      <c r="H230" t="inlineStr">
        <is>
          <t>Mismatch</t>
        </is>
      </c>
      <c r="I230" t="inlineStr">
        <is>
          <t>Mismatch</t>
        </is>
      </c>
      <c r="J230" t="inlineStr">
        <is>
          <t>OK (Matched)</t>
        </is>
      </c>
      <c r="K230" t="inlineStr">
        <is>
          <t>OK (Matched)</t>
        </is>
      </c>
      <c r="L230" t="inlineStr">
        <is>
          <t>OK (Matched)</t>
        </is>
      </c>
      <c r="M230" t="inlineStr">
        <is>
          <t>Mismatch</t>
        </is>
      </c>
      <c r="N230" t="inlineStr">
        <is>
          <t>OK (Matched)</t>
        </is>
      </c>
    </row>
    <row r="231">
      <c r="A231" t="n">
        <v>230</v>
      </c>
      <c r="B231" t="n">
        <v>5</v>
      </c>
      <c r="C231" t="n">
        <v>4</v>
      </c>
      <c r="D231" t="n">
        <v>4</v>
      </c>
      <c r="E231" t="b">
        <v>1</v>
      </c>
      <c r="F231" t="inlineStr">
        <is>
          <t>OK (Matched)</t>
        </is>
      </c>
      <c r="G231" t="inlineStr">
        <is>
          <t>OK (Matched)</t>
        </is>
      </c>
      <c r="H231" t="inlineStr">
        <is>
          <t>OK (Matched)</t>
        </is>
      </c>
      <c r="I231" t="inlineStr">
        <is>
          <t>Mismatch</t>
        </is>
      </c>
      <c r="J231" t="inlineStr">
        <is>
          <t>Mismatch</t>
        </is>
      </c>
      <c r="K231" t="inlineStr">
        <is>
          <t>OK (Matched)</t>
        </is>
      </c>
      <c r="L231" t="inlineStr">
        <is>
          <t>Mismatch</t>
        </is>
      </c>
      <c r="M231" t="inlineStr">
        <is>
          <t>Mismatch</t>
        </is>
      </c>
      <c r="N231" t="inlineStr">
        <is>
          <t>OK (Matched)</t>
        </is>
      </c>
    </row>
    <row r="232">
      <c r="A232" t="n">
        <v>231</v>
      </c>
      <c r="B232" t="n">
        <v>5</v>
      </c>
      <c r="C232" t="n">
        <v>4</v>
      </c>
      <c r="D232" t="n">
        <v>4</v>
      </c>
      <c r="E232" t="b">
        <v>1</v>
      </c>
      <c r="F232" t="inlineStr">
        <is>
          <t>OK (Matched)</t>
        </is>
      </c>
      <c r="G232" t="inlineStr">
        <is>
          <t>Mismatch</t>
        </is>
      </c>
      <c r="H232" t="inlineStr">
        <is>
          <t>OK (Matched)</t>
        </is>
      </c>
      <c r="I232" t="inlineStr">
        <is>
          <t>OK (Matched)</t>
        </is>
      </c>
      <c r="J232" t="inlineStr">
        <is>
          <t>OK (Matched)</t>
        </is>
      </c>
      <c r="K232" t="inlineStr">
        <is>
          <t>OK (Matched)</t>
        </is>
      </c>
      <c r="L232" t="inlineStr">
        <is>
          <t>Mismatch</t>
        </is>
      </c>
      <c r="M232" t="inlineStr">
        <is>
          <t>Mismatch</t>
        </is>
      </c>
      <c r="N232" t="inlineStr">
        <is>
          <t>Mismatch</t>
        </is>
      </c>
    </row>
    <row r="233">
      <c r="A233" t="n">
        <v>232</v>
      </c>
      <c r="B233" t="n">
        <v>5</v>
      </c>
      <c r="C233" t="n">
        <v>2</v>
      </c>
      <c r="D233" t="n">
        <v>4</v>
      </c>
      <c r="E233" t="b">
        <v>1</v>
      </c>
      <c r="F233" t="inlineStr">
        <is>
          <t>OK (Matched)</t>
        </is>
      </c>
      <c r="G233" t="inlineStr">
        <is>
          <t>OK (Matched)</t>
        </is>
      </c>
      <c r="H233" t="inlineStr">
        <is>
          <t>Mismatch</t>
        </is>
      </c>
      <c r="I233" t="inlineStr">
        <is>
          <t>Mismatch</t>
        </is>
      </c>
      <c r="J233" t="inlineStr">
        <is>
          <t>FN (Missed)</t>
        </is>
      </c>
      <c r="K233" t="inlineStr">
        <is>
          <t>OK (Matched)</t>
        </is>
      </c>
      <c r="L233" t="inlineStr">
        <is>
          <t>OK (Matched)</t>
        </is>
      </c>
      <c r="M233" t="inlineStr">
        <is>
          <t>FN (Missed)</t>
        </is>
      </c>
      <c r="N233" t="inlineStr">
        <is>
          <t>OK (Matched)</t>
        </is>
      </c>
    </row>
    <row r="234">
      <c r="A234" t="n">
        <v>233</v>
      </c>
      <c r="B234" t="n">
        <v>4</v>
      </c>
      <c r="C234" t="n">
        <v>5</v>
      </c>
      <c r="D234" t="n">
        <v>5</v>
      </c>
      <c r="E234" t="b">
        <v>1</v>
      </c>
      <c r="F234" t="inlineStr">
        <is>
          <t>OK (Matched)</t>
        </is>
      </c>
      <c r="G234" t="inlineStr">
        <is>
          <t>OK (Matched)</t>
        </is>
      </c>
      <c r="H234" t="inlineStr">
        <is>
          <t>Mismatch</t>
        </is>
      </c>
      <c r="I234" t="inlineStr">
        <is>
          <t>Mismatch</t>
        </is>
      </c>
      <c r="J234" t="inlineStr">
        <is>
          <t>OK (Matched)</t>
        </is>
      </c>
      <c r="K234" t="inlineStr">
        <is>
          <t>OK (Matched)</t>
        </is>
      </c>
      <c r="L234" t="inlineStr">
        <is>
          <t>OK (Matched)</t>
        </is>
      </c>
      <c r="M234" t="inlineStr">
        <is>
          <t>Mismatch</t>
        </is>
      </c>
      <c r="N234" t="inlineStr">
        <is>
          <t>Mismatch</t>
        </is>
      </c>
    </row>
    <row r="235">
      <c r="A235" t="n">
        <v>234</v>
      </c>
      <c r="B235" t="n">
        <v>5</v>
      </c>
      <c r="C235" t="n">
        <v>4</v>
      </c>
      <c r="D235" t="n">
        <v>4</v>
      </c>
      <c r="E235" t="b">
        <v>1</v>
      </c>
      <c r="F235" t="inlineStr">
        <is>
          <t>OK (Matched)</t>
        </is>
      </c>
      <c r="G235" t="inlineStr">
        <is>
          <t>OK (Matched)</t>
        </is>
      </c>
      <c r="H235" t="inlineStr">
        <is>
          <t>Mismatch</t>
        </is>
      </c>
      <c r="I235" t="inlineStr">
        <is>
          <t>OK (Matched)</t>
        </is>
      </c>
      <c r="J235" t="inlineStr">
        <is>
          <t>Mismatch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Mismatch</t>
        </is>
      </c>
      <c r="N235" t="inlineStr">
        <is>
          <t>Mismatch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Mismatch</t>
        </is>
      </c>
      <c r="J236" t="inlineStr">
        <is>
          <t>Mismatch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OK (Matched)</t>
        </is>
      </c>
    </row>
    <row r="237">
      <c r="A237" t="n">
        <v>236</v>
      </c>
      <c r="B237" t="n">
        <v>7</v>
      </c>
      <c r="C237" t="n">
        <v>2</v>
      </c>
      <c r="D237" t="n">
        <v>2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Mismatch</t>
        </is>
      </c>
      <c r="K237" t="inlineStr">
        <is>
          <t>OK (Matched)</t>
        </is>
      </c>
      <c r="L237" t="inlineStr">
        <is>
          <t>Mismatch</t>
        </is>
      </c>
      <c r="M237" t="inlineStr">
        <is>
          <t>OK (Matched)</t>
        </is>
      </c>
      <c r="N237" t="inlineStr">
        <is>
          <t>Mismatch</t>
        </is>
      </c>
    </row>
    <row r="238">
      <c r="A238" t="n">
        <v>237</v>
      </c>
      <c r="B238" t="n">
        <v>5</v>
      </c>
      <c r="C238" t="n">
        <v>4</v>
      </c>
      <c r="D238" t="n">
        <v>2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Mismatch</t>
        </is>
      </c>
      <c r="I238" t="inlineStr">
        <is>
          <t>OK (Matched)</t>
        </is>
      </c>
      <c r="J238" t="inlineStr">
        <is>
          <t>OK (Matched)</t>
        </is>
      </c>
      <c r="K238" t="inlineStr">
        <is>
          <t>OK (Matched)</t>
        </is>
      </c>
      <c r="L238" t="inlineStr">
        <is>
          <t>FP (Hallucinated)</t>
        </is>
      </c>
      <c r="M238" t="inlineStr">
        <is>
          <t>FP (Hallucinated)</t>
        </is>
      </c>
      <c r="N238" t="inlineStr">
        <is>
          <t>Mismatch</t>
        </is>
      </c>
    </row>
    <row r="239">
      <c r="A239" t="n">
        <v>238</v>
      </c>
      <c r="B239" t="n">
        <v>4</v>
      </c>
      <c r="C239" t="n">
        <v>4</v>
      </c>
      <c r="D239" t="n">
        <v>5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Mismatch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OK (Matched)</t>
        </is>
      </c>
      <c r="M239" t="inlineStr">
        <is>
          <t>FN (Missed)</t>
        </is>
      </c>
      <c r="N239" t="inlineStr">
        <is>
          <t>Mismatch</t>
        </is>
      </c>
    </row>
    <row r="240">
      <c r="A240" t="n">
        <v>239</v>
      </c>
      <c r="B240" t="n">
        <v>5</v>
      </c>
      <c r="C240" t="n">
        <v>4</v>
      </c>
      <c r="D240" t="n">
        <v>4</v>
      </c>
      <c r="E240" t="b">
        <v>1</v>
      </c>
      <c r="F240" t="inlineStr">
        <is>
          <t>OK (Matched)</t>
        </is>
      </c>
      <c r="G240" t="inlineStr">
        <is>
          <t>Mismatch</t>
        </is>
      </c>
      <c r="H240" t="inlineStr">
        <is>
          <t>OK (Matched)</t>
        </is>
      </c>
      <c r="I240" t="inlineStr">
        <is>
          <t>OK (Matched)</t>
        </is>
      </c>
      <c r="J240" t="inlineStr">
        <is>
          <t>OK (Matched)</t>
        </is>
      </c>
      <c r="K240" t="inlineStr">
        <is>
          <t>OK (Matched)</t>
        </is>
      </c>
      <c r="L240" t="inlineStr">
        <is>
          <t>Mismatch</t>
        </is>
      </c>
      <c r="M240" t="inlineStr">
        <is>
          <t>Mismatch</t>
        </is>
      </c>
      <c r="N240" t="inlineStr">
        <is>
          <t>Mismatch</t>
        </is>
      </c>
    </row>
    <row r="241">
      <c r="A241" t="n">
        <v>240</v>
      </c>
      <c r="B241" t="n">
        <v>5</v>
      </c>
      <c r="C241" t="n">
        <v>4</v>
      </c>
      <c r="D241" t="n">
        <v>4</v>
      </c>
      <c r="E241" t="b">
        <v>1</v>
      </c>
      <c r="F241" t="inlineStr">
        <is>
          <t>OK (Matched)</t>
        </is>
      </c>
      <c r="G241" t="inlineStr">
        <is>
          <t>Mismatch</t>
        </is>
      </c>
      <c r="H241" t="inlineStr">
        <is>
          <t>OK (Matched)</t>
        </is>
      </c>
      <c r="I241" t="inlineStr">
        <is>
          <t>OK (Matched)</t>
        </is>
      </c>
      <c r="J241" t="inlineStr">
        <is>
          <t>OK (Matched)</t>
        </is>
      </c>
      <c r="K241" t="inlineStr">
        <is>
          <t>OK (Matched)</t>
        </is>
      </c>
      <c r="L241" t="inlineStr">
        <is>
          <t>Mismatch</t>
        </is>
      </c>
      <c r="M241" t="inlineStr">
        <is>
          <t>Mismatch</t>
        </is>
      </c>
      <c r="N241" t="inlineStr">
        <is>
          <t>OK (Matched)</t>
        </is>
      </c>
    </row>
    <row r="242">
      <c r="A242" t="n">
        <v>241</v>
      </c>
      <c r="B242" t="n">
        <v>5</v>
      </c>
      <c r="C242" t="n">
        <v>4</v>
      </c>
      <c r="D242" t="n">
        <v>2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Mismatch</t>
        </is>
      </c>
      <c r="I242" t="inlineStr">
        <is>
          <t>OK (Matched)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FP (Hallucinated)</t>
        </is>
      </c>
      <c r="M242" t="inlineStr">
        <is>
          <t>FP (Hallucinated)</t>
        </is>
      </c>
      <c r="N242" t="inlineStr">
        <is>
          <t>OK (Matched)</t>
        </is>
      </c>
    </row>
    <row r="243">
      <c r="A243" t="n">
        <v>242</v>
      </c>
      <c r="B243" t="n">
        <v>5</v>
      </c>
      <c r="C243" t="n">
        <v>4</v>
      </c>
      <c r="D243" t="n">
        <v>4</v>
      </c>
      <c r="E243" t="b">
        <v>1</v>
      </c>
      <c r="F243" t="inlineStr">
        <is>
          <t>OK (Matched)</t>
        </is>
      </c>
      <c r="G243" t="inlineStr">
        <is>
          <t>Mismatch</t>
        </is>
      </c>
      <c r="H243" t="inlineStr">
        <is>
          <t>OK (Matched)</t>
        </is>
      </c>
      <c r="I243" t="inlineStr">
        <is>
          <t>OK (Matched)</t>
        </is>
      </c>
      <c r="J243" t="inlineStr">
        <is>
          <t>OK (Matched)</t>
        </is>
      </c>
      <c r="K243" t="inlineStr">
        <is>
          <t>OK (Matched)</t>
        </is>
      </c>
      <c r="L243" t="inlineStr">
        <is>
          <t>Mismatch</t>
        </is>
      </c>
      <c r="M243" t="inlineStr">
        <is>
          <t>OK (Matched)</t>
        </is>
      </c>
      <c r="N243" t="inlineStr">
        <is>
          <t>Mismatch</t>
        </is>
      </c>
    </row>
    <row r="244">
      <c r="A244" t="n">
        <v>243</v>
      </c>
      <c r="B244" t="n">
        <v>5</v>
      </c>
      <c r="C244" t="n">
        <v>3</v>
      </c>
      <c r="D244" t="n">
        <v>4</v>
      </c>
      <c r="E244" t="b">
        <v>1</v>
      </c>
      <c r="F244" t="inlineStr">
        <is>
          <t>OK (Matched)</t>
        </is>
      </c>
      <c r="G244" t="inlineStr">
        <is>
          <t>OK (Matched)</t>
        </is>
      </c>
      <c r="H244" t="inlineStr">
        <is>
          <t>OK (Matched)</t>
        </is>
      </c>
      <c r="I244" t="inlineStr">
        <is>
          <t>Mismatch</t>
        </is>
      </c>
      <c r="J244" t="inlineStr">
        <is>
          <t>FN (Missed)</t>
        </is>
      </c>
      <c r="K244" t="inlineStr">
        <is>
          <t>OK (Matched)</t>
        </is>
      </c>
      <c r="L244" t="inlineStr">
        <is>
          <t>Mismatch</t>
        </is>
      </c>
      <c r="M244" t="inlineStr">
        <is>
          <t>OK (Matched)</t>
        </is>
      </c>
      <c r="N244" t="inlineStr">
        <is>
          <t>Mismatch</t>
        </is>
      </c>
    </row>
    <row r="245">
      <c r="A245" t="n">
        <v>244</v>
      </c>
      <c r="B245" t="n">
        <v>5</v>
      </c>
      <c r="C245" t="n">
        <v>4</v>
      </c>
      <c r="D245" t="n">
        <v>4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Mismatch</t>
        </is>
      </c>
      <c r="K245" t="inlineStr">
        <is>
          <t>OK (Matched)</t>
        </is>
      </c>
      <c r="L245" t="inlineStr">
        <is>
          <t>Mismatch</t>
        </is>
      </c>
      <c r="M245" t="inlineStr">
        <is>
          <t>OK (Matched)</t>
        </is>
      </c>
      <c r="N245" t="inlineStr">
        <is>
          <t>Mismatch</t>
        </is>
      </c>
    </row>
    <row r="246">
      <c r="A246" t="n">
        <v>245</v>
      </c>
      <c r="B246" t="n">
        <v>6</v>
      </c>
      <c r="C246" t="n">
        <v>3</v>
      </c>
      <c r="D246" t="n">
        <v>3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Mismatch</t>
        </is>
      </c>
      <c r="J246" t="inlineStr">
        <is>
          <t>OK (Matched)</t>
        </is>
      </c>
      <c r="K246" t="inlineStr">
        <is>
          <t>OK (Matched)</t>
        </is>
      </c>
      <c r="L246" t="inlineStr">
        <is>
          <t>OK (Matched)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5</v>
      </c>
      <c r="C247" t="n">
        <v>4</v>
      </c>
      <c r="D247" t="n">
        <v>4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Mismatch</t>
        </is>
      </c>
      <c r="I247" t="inlineStr">
        <is>
          <t>Mismatch</t>
        </is>
      </c>
      <c r="J247" t="inlineStr">
        <is>
          <t>Mismatch</t>
        </is>
      </c>
      <c r="K247" t="inlineStr">
        <is>
          <t>OK (Matched)</t>
        </is>
      </c>
      <c r="L247" t="inlineStr">
        <is>
          <t>OK (Matched)</t>
        </is>
      </c>
      <c r="M247" t="inlineStr">
        <is>
          <t>OK (Matched)</t>
        </is>
      </c>
      <c r="N247" t="inlineStr">
        <is>
          <t>OK (Matched)</t>
        </is>
      </c>
    </row>
    <row r="248">
      <c r="A248" t="n">
        <v>247</v>
      </c>
      <c r="B248" t="n">
        <v>4</v>
      </c>
      <c r="C248" t="n">
        <v>5</v>
      </c>
      <c r="D248" t="n">
        <v>3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Mismatch</t>
        </is>
      </c>
      <c r="J248" t="inlineStr">
        <is>
          <t>OK (Matched)</t>
        </is>
      </c>
      <c r="K248" t="inlineStr">
        <is>
          <t>OK (Matched)</t>
        </is>
      </c>
      <c r="L248" t="inlineStr">
        <is>
          <t>FP (Hallucinated)</t>
        </is>
      </c>
      <c r="M248" t="inlineStr">
        <is>
          <t>FP (Hallucinated)</t>
        </is>
      </c>
      <c r="N248" t="inlineStr">
        <is>
          <t>Mismatch</t>
        </is>
      </c>
    </row>
    <row r="249">
      <c r="A249" t="n">
        <v>248</v>
      </c>
      <c r="B249" t="n">
        <v>3</v>
      </c>
      <c r="C249" t="n">
        <v>5</v>
      </c>
      <c r="D249" t="n">
        <v>6</v>
      </c>
      <c r="E249" t="b">
        <v>1</v>
      </c>
      <c r="F249" t="inlineStr">
        <is>
          <t>OK (Matched)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OK (Matched)</t>
        </is>
      </c>
      <c r="J249" t="inlineStr">
        <is>
          <t>FN (Missed)</t>
        </is>
      </c>
      <c r="K249" t="inlineStr">
        <is>
          <t>OK (Matched)</t>
        </is>
      </c>
      <c r="L249" t="inlineStr">
        <is>
          <t>Mismatch</t>
        </is>
      </c>
      <c r="M249" t="inlineStr">
        <is>
          <t>Mismatch</t>
        </is>
      </c>
      <c r="N249" t="inlineStr">
        <is>
          <t>Mismatch</t>
        </is>
      </c>
    </row>
    <row r="250">
      <c r="A250" t="n">
        <v>249</v>
      </c>
      <c r="B250" t="n">
        <v>5</v>
      </c>
      <c r="C250" t="n">
        <v>3</v>
      </c>
      <c r="D250" t="n">
        <v>2</v>
      </c>
      <c r="E250" t="b">
        <v>1</v>
      </c>
      <c r="F250" t="inlineStr">
        <is>
          <t>OK (Matched)</t>
        </is>
      </c>
      <c r="G250" t="inlineStr">
        <is>
          <t>OK (Matched)</t>
        </is>
      </c>
      <c r="H250" t="inlineStr">
        <is>
          <t>Mismatch</t>
        </is>
      </c>
      <c r="I250" t="inlineStr">
        <is>
          <t>OK (Matched)</t>
        </is>
      </c>
      <c r="J250" t="inlineStr">
        <is>
          <t>OK (Matched)</t>
        </is>
      </c>
      <c r="K250" t="inlineStr">
        <is>
          <t>OK (both empty)</t>
        </is>
      </c>
      <c r="L250" t="inlineStr">
        <is>
          <t>Mismatch</t>
        </is>
      </c>
      <c r="M250" t="inlineStr">
        <is>
          <t>FP (Hallucinated)</t>
        </is>
      </c>
      <c r="N250" t="inlineStr">
        <is>
          <t>OK (Matched)</t>
        </is>
      </c>
    </row>
    <row r="251">
      <c r="A251" t="n">
        <v>250</v>
      </c>
      <c r="B251" t="n">
        <v>5</v>
      </c>
      <c r="C251" t="n">
        <v>2</v>
      </c>
      <c r="D251" t="n">
        <v>2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Mismatch</t>
        </is>
      </c>
      <c r="I251" t="inlineStr">
        <is>
          <t>OK (Matched)</t>
        </is>
      </c>
      <c r="J251" t="inlineStr">
        <is>
          <t>OK (Matched)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Mismatch</t>
        </is>
      </c>
    </row>
    <row r="252">
      <c r="A252" t="n">
        <v>251</v>
      </c>
      <c r="B252" t="n">
        <v>6</v>
      </c>
      <c r="C252" t="n">
        <v>3</v>
      </c>
      <c r="D252" t="n">
        <v>3</v>
      </c>
      <c r="E252" t="b">
        <v>1</v>
      </c>
      <c r="F252" t="inlineStr">
        <is>
          <t>OK (Matched)</t>
        </is>
      </c>
      <c r="G252" t="inlineStr">
        <is>
          <t>OK (Matched)</t>
        </is>
      </c>
      <c r="H252" t="inlineStr">
        <is>
          <t>OK (Matched)</t>
        </is>
      </c>
      <c r="I252" t="inlineStr">
        <is>
          <t>OK (Matched)</t>
        </is>
      </c>
      <c r="J252" t="inlineStr">
        <is>
          <t>Mismatch</t>
        </is>
      </c>
      <c r="K252" t="inlineStr">
        <is>
          <t>OK (Matched)</t>
        </is>
      </c>
      <c r="L252" t="inlineStr">
        <is>
          <t>OK (Matched)</t>
        </is>
      </c>
      <c r="M252" t="inlineStr">
        <is>
          <t>Mismatch</t>
        </is>
      </c>
      <c r="N252" t="inlineStr">
        <is>
          <t>OK (Matched)</t>
        </is>
      </c>
    </row>
    <row r="253">
      <c r="A253" t="n">
        <v>252</v>
      </c>
      <c r="B253" t="n">
        <v>6</v>
      </c>
      <c r="C253" t="n">
        <v>1</v>
      </c>
      <c r="D253" t="n">
        <v>1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Mismatch</t>
        </is>
      </c>
      <c r="I253" t="inlineStr">
        <is>
          <t>OK (Matched)</t>
        </is>
      </c>
      <c r="J253" t="inlineStr">
        <is>
          <t>Mismatch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OK (Matched)</t>
        </is>
      </c>
    </row>
    <row r="254">
      <c r="A254" t="n">
        <v>253</v>
      </c>
      <c r="B254" t="n">
        <v>7</v>
      </c>
      <c r="C254" t="n">
        <v>2</v>
      </c>
      <c r="D254" t="n">
        <v>2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OK (Matched)</t>
        </is>
      </c>
      <c r="I254" t="inlineStr">
        <is>
          <t>OK (Matched)</t>
        </is>
      </c>
      <c r="J254" t="inlineStr">
        <is>
          <t>Mismatch</t>
        </is>
      </c>
      <c r="K254" t="inlineStr">
        <is>
          <t>OK (Matched)</t>
        </is>
      </c>
      <c r="L254" t="inlineStr">
        <is>
          <t>Mismatch</t>
        </is>
      </c>
      <c r="M254" t="inlineStr">
        <is>
          <t>OK (Matched)</t>
        </is>
      </c>
      <c r="N254" t="inlineStr">
        <is>
          <t>Mismatch</t>
        </is>
      </c>
    </row>
    <row r="255">
      <c r="A255" t="n">
        <v>254</v>
      </c>
      <c r="B255" t="n">
        <v>8</v>
      </c>
      <c r="C255" t="n">
        <v>0</v>
      </c>
      <c r="D255" t="n">
        <v>0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OK (Matched)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OK (Matched)</t>
        </is>
      </c>
    </row>
    <row r="256">
      <c r="A256" t="n">
        <v>255</v>
      </c>
      <c r="B256" t="n">
        <v>7</v>
      </c>
      <c r="C256" t="n">
        <v>1</v>
      </c>
      <c r="D256" t="n">
        <v>1</v>
      </c>
      <c r="E256" t="b">
        <v>1</v>
      </c>
      <c r="F256" t="inlineStr">
        <is>
          <t>OK (Matched)</t>
        </is>
      </c>
      <c r="G256" t="inlineStr">
        <is>
          <t>OK (Matched)</t>
        </is>
      </c>
      <c r="H256" t="inlineStr">
        <is>
          <t>OK (Matched)</t>
        </is>
      </c>
      <c r="I256" t="inlineStr">
        <is>
          <t>OK (Matched)</t>
        </is>
      </c>
      <c r="J256" t="inlineStr">
        <is>
          <t>OK (both empty)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4</v>
      </c>
      <c r="C257" t="n">
        <v>4</v>
      </c>
      <c r="D257" t="n">
        <v>5</v>
      </c>
      <c r="E257" t="b">
        <v>1</v>
      </c>
      <c r="F257" t="inlineStr">
        <is>
          <t>OK (Matched)</t>
        </is>
      </c>
      <c r="G257" t="inlineStr">
        <is>
          <t>OK (Matched)</t>
        </is>
      </c>
      <c r="H257" t="inlineStr">
        <is>
          <t>Mismatch</t>
        </is>
      </c>
      <c r="I257" t="inlineStr">
        <is>
          <t>Mismatch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Mismatch</t>
        </is>
      </c>
      <c r="M257" t="inlineStr">
        <is>
          <t>Mismatch</t>
        </is>
      </c>
      <c r="N257" t="inlineStr">
        <is>
          <t>Mismatch</t>
        </is>
      </c>
    </row>
    <row r="258">
      <c r="A258" t="n">
        <v>257</v>
      </c>
      <c r="B258" t="n">
        <v>6</v>
      </c>
      <c r="C258" t="n">
        <v>3</v>
      </c>
      <c r="D258" t="n">
        <v>3</v>
      </c>
      <c r="E258" t="b">
        <v>1</v>
      </c>
      <c r="F258" t="inlineStr">
        <is>
          <t>Mismatch</t>
        </is>
      </c>
      <c r="G258" t="inlineStr">
        <is>
          <t>OK (Matched)</t>
        </is>
      </c>
      <c r="H258" t="inlineStr">
        <is>
          <t>Mismatch</t>
        </is>
      </c>
      <c r="I258" t="inlineStr">
        <is>
          <t>Mismatch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Mismatch</t>
        </is>
      </c>
    </row>
    <row r="259">
      <c r="A259" t="n">
        <v>258</v>
      </c>
      <c r="B259" t="n">
        <v>8</v>
      </c>
      <c r="C259" t="n">
        <v>1</v>
      </c>
      <c r="D259" t="n">
        <v>1</v>
      </c>
      <c r="E259" t="b">
        <v>1</v>
      </c>
      <c r="F259" t="inlineStr">
        <is>
          <t>OK (Matched)</t>
        </is>
      </c>
      <c r="G259" t="inlineStr">
        <is>
          <t>Mismatch</t>
        </is>
      </c>
      <c r="H259" t="inlineStr">
        <is>
          <t>OK (Matched)</t>
        </is>
      </c>
      <c r="I259" t="inlineStr">
        <is>
          <t>Mismatch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6</v>
      </c>
      <c r="C260" t="n">
        <v>3</v>
      </c>
      <c r="D260" t="n">
        <v>3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Mismatch</t>
        </is>
      </c>
      <c r="I260" t="inlineStr">
        <is>
          <t>Mismatch</t>
        </is>
      </c>
      <c r="J260" t="inlineStr">
        <is>
          <t>Mismatch</t>
        </is>
      </c>
      <c r="K260" t="inlineStr">
        <is>
          <t>OK (Matched)</t>
        </is>
      </c>
      <c r="L260" t="inlineStr">
        <is>
          <t>OK (Matched)</t>
        </is>
      </c>
      <c r="M260" t="inlineStr">
        <is>
          <t>Mismatch</t>
        </is>
      </c>
      <c r="N260" t="inlineStr">
        <is>
          <t>Mismatch</t>
        </is>
      </c>
    </row>
    <row r="261">
      <c r="A261" t="n">
        <v>260</v>
      </c>
      <c r="B261" t="n">
        <v>7</v>
      </c>
      <c r="C261" t="n">
        <v>0</v>
      </c>
      <c r="D261" t="n">
        <v>0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OK (Matched)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OK (both empty)</t>
        </is>
      </c>
      <c r="M261" t="inlineStr">
        <is>
          <t>OK (both empty)</t>
        </is>
      </c>
      <c r="N261" t="inlineStr">
        <is>
          <t>Mismatch</t>
        </is>
      </c>
    </row>
    <row r="262">
      <c r="A262" t="n">
        <v>261</v>
      </c>
      <c r="B262" t="n">
        <v>4</v>
      </c>
      <c r="C262" t="n">
        <v>2</v>
      </c>
      <c r="D262" t="n">
        <v>3</v>
      </c>
      <c r="E262" t="b">
        <v>1</v>
      </c>
      <c r="F262" t="inlineStr">
        <is>
          <t>Mismatch</t>
        </is>
      </c>
      <c r="G262" t="inlineStr">
        <is>
          <t>OK (Matched)</t>
        </is>
      </c>
      <c r="H262" t="inlineStr">
        <is>
          <t>Mismatch</t>
        </is>
      </c>
      <c r="I262" t="inlineStr">
        <is>
          <t>OK (Matched)</t>
        </is>
      </c>
      <c r="J262" t="inlineStr">
        <is>
          <t>OK (Matched)</t>
        </is>
      </c>
      <c r="K262" t="inlineStr">
        <is>
          <t>OK (both empty)</t>
        </is>
      </c>
      <c r="L262" t="inlineStr">
        <is>
          <t>OK (Matched)</t>
        </is>
      </c>
      <c r="M262" t="inlineStr">
        <is>
          <t>OK (both empty)</t>
        </is>
      </c>
      <c r="N262" t="inlineStr">
        <is>
          <t>FN (Missed)</t>
        </is>
      </c>
    </row>
    <row r="263">
      <c r="A263" t="n">
        <v>262</v>
      </c>
      <c r="B263" t="n">
        <v>5</v>
      </c>
      <c r="C263" t="n">
        <v>2</v>
      </c>
      <c r="D263" t="n">
        <v>2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Mismatch</t>
        </is>
      </c>
      <c r="I263" t="inlineStr">
        <is>
          <t>Mismatch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Mismatch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OK (Matched)</t>
        </is>
      </c>
      <c r="G264" t="inlineStr">
        <is>
          <t>OK (Matched)</t>
        </is>
      </c>
      <c r="H264" t="inlineStr">
        <is>
          <t>Mismatch</t>
        </is>
      </c>
      <c r="I264" t="inlineStr">
        <is>
          <t>OK (Matched)</t>
        </is>
      </c>
      <c r="J264" t="inlineStr">
        <is>
          <t>Mismatch</t>
        </is>
      </c>
      <c r="K264" t="inlineStr">
        <is>
          <t>OK (Matched)</t>
        </is>
      </c>
      <c r="L264" t="inlineStr">
        <is>
          <t>Mismatch</t>
        </is>
      </c>
      <c r="M264" t="inlineStr">
        <is>
          <t>OK (Matched)</t>
        </is>
      </c>
      <c r="N264" t="inlineStr">
        <is>
          <t>OK (Matched)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OK (Matched)</t>
        </is>
      </c>
      <c r="G265" t="inlineStr">
        <is>
          <t>OK (Matched)</t>
        </is>
      </c>
      <c r="H265" t="inlineStr">
        <is>
          <t>Mismatch</t>
        </is>
      </c>
      <c r="I265" t="inlineStr">
        <is>
          <t>OK (Matched)</t>
        </is>
      </c>
      <c r="J265" t="inlineStr">
        <is>
          <t>Mismatch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8</v>
      </c>
      <c r="C266" t="n">
        <v>1</v>
      </c>
      <c r="D266" t="n">
        <v>1</v>
      </c>
      <c r="E266" t="b">
        <v>1</v>
      </c>
      <c r="F266" t="inlineStr">
        <is>
          <t>OK (Matched)</t>
        </is>
      </c>
      <c r="G266" t="inlineStr">
        <is>
          <t>Mismatch</t>
        </is>
      </c>
      <c r="H266" t="inlineStr">
        <is>
          <t>Mismatch</t>
        </is>
      </c>
      <c r="I266" t="inlineStr">
        <is>
          <t>OK (Matched)</t>
        </is>
      </c>
      <c r="J266" t="inlineStr">
        <is>
          <t>OK (Matched)</t>
        </is>
      </c>
      <c r="K266" t="inlineStr">
        <is>
          <t>OK (Matched)</t>
        </is>
      </c>
      <c r="L266" t="inlineStr">
        <is>
          <t>OK (Matched)</t>
        </is>
      </c>
      <c r="M266" t="inlineStr">
        <is>
          <t>OK (Matched)</t>
        </is>
      </c>
      <c r="N266" t="inlineStr">
        <is>
          <t>OK (Matched)</t>
        </is>
      </c>
    </row>
    <row r="267">
      <c r="A267" t="n">
        <v>266</v>
      </c>
      <c r="B267" t="n">
        <v>6</v>
      </c>
      <c r="C267" t="n">
        <v>3</v>
      </c>
      <c r="D267" t="n">
        <v>1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OK (Matched)</t>
        </is>
      </c>
      <c r="I267" t="inlineStr">
        <is>
          <t>Mismatch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FP (Hallucinated)</t>
        </is>
      </c>
      <c r="M267" t="inlineStr">
        <is>
          <t>FP (Hallucinated)</t>
        </is>
      </c>
      <c r="N267" t="inlineStr">
        <is>
          <t>OK (Matched)</t>
        </is>
      </c>
    </row>
    <row r="268">
      <c r="A268" t="n">
        <v>267</v>
      </c>
      <c r="B268" t="n">
        <v>4</v>
      </c>
      <c r="C268" t="n">
        <v>4</v>
      </c>
      <c r="D268" t="n">
        <v>2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Mismatch</t>
        </is>
      </c>
      <c r="I268" t="inlineStr">
        <is>
          <t>Mismatch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FP (Hallucinated)</t>
        </is>
      </c>
      <c r="M268" t="inlineStr">
        <is>
          <t>FP (Hallucinated)</t>
        </is>
      </c>
      <c r="N268" t="inlineStr">
        <is>
          <t>Mismatch</t>
        </is>
      </c>
    </row>
    <row r="269">
      <c r="A269" t="n">
        <v>268</v>
      </c>
      <c r="B269" t="n">
        <v>7</v>
      </c>
      <c r="C269" t="n">
        <v>2</v>
      </c>
      <c r="D269" t="n">
        <v>2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Mismatch</t>
        </is>
      </c>
      <c r="J269" t="inlineStr">
        <is>
          <t>Mismatch</t>
        </is>
      </c>
      <c r="K269" t="inlineStr">
        <is>
          <t>OK (Matched)</t>
        </is>
      </c>
      <c r="L269" t="inlineStr">
        <is>
          <t>Mismatch</t>
        </is>
      </c>
      <c r="M269" t="inlineStr">
        <is>
          <t>Mismatch</t>
        </is>
      </c>
      <c r="N269" t="inlineStr">
        <is>
          <t>Mismatch</t>
        </is>
      </c>
    </row>
    <row r="270">
      <c r="A270" t="n">
        <v>269</v>
      </c>
      <c r="B270" t="n">
        <v>6</v>
      </c>
      <c r="C270" t="n">
        <v>0</v>
      </c>
      <c r="D270" t="n">
        <v>0</v>
      </c>
      <c r="E270" t="b">
        <v>1</v>
      </c>
      <c r="F270" t="inlineStr">
        <is>
          <t>OK (Matched)</t>
        </is>
      </c>
      <c r="G270" t="inlineStr">
        <is>
          <t>OK (Matched)</t>
        </is>
      </c>
      <c r="H270" t="inlineStr">
        <is>
          <t>OK (Matched)</t>
        </is>
      </c>
      <c r="I270" t="inlineStr">
        <is>
          <t>Mismatch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OK (both empty)</t>
        </is>
      </c>
      <c r="M270" t="inlineStr">
        <is>
          <t>OK (both empty)</t>
        </is>
      </c>
      <c r="N270" t="inlineStr">
        <is>
          <t>Mismatch</t>
        </is>
      </c>
    </row>
    <row r="271">
      <c r="A271" t="n">
        <v>270</v>
      </c>
      <c r="B271" t="n">
        <v>5</v>
      </c>
      <c r="C271" t="n">
        <v>2</v>
      </c>
      <c r="D271" t="n">
        <v>2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Mismatch</t>
        </is>
      </c>
      <c r="J271" t="inlineStr">
        <is>
          <t>OK (Matched)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Mismatch</t>
        </is>
      </c>
    </row>
    <row r="272">
      <c r="A272" t="n">
        <v>271</v>
      </c>
      <c r="B272" t="n">
        <v>5</v>
      </c>
      <c r="C272" t="n">
        <v>2</v>
      </c>
      <c r="D272" t="n">
        <v>2</v>
      </c>
      <c r="E272" t="b">
        <v>1</v>
      </c>
      <c r="F272" t="inlineStr">
        <is>
          <t>OK (Matched)</t>
        </is>
      </c>
      <c r="G272" t="inlineStr">
        <is>
          <t>Mismatch</t>
        </is>
      </c>
      <c r="H272" t="inlineStr">
        <is>
          <t>OK (Matched)</t>
        </is>
      </c>
      <c r="I272" t="inlineStr">
        <is>
          <t>OK (Matched)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OK (Matched)</t>
        </is>
      </c>
      <c r="M272" t="inlineStr">
        <is>
          <t>OK (both empty)</t>
        </is>
      </c>
      <c r="N272" t="inlineStr">
        <is>
          <t>Mismatch</t>
        </is>
      </c>
    </row>
    <row r="273">
      <c r="A273" t="n">
        <v>272</v>
      </c>
      <c r="B273" t="n">
        <v>8</v>
      </c>
      <c r="C273" t="n">
        <v>1</v>
      </c>
      <c r="D273" t="n">
        <v>1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OK (Matched)</t>
        </is>
      </c>
      <c r="I273" t="inlineStr">
        <is>
          <t>OK (Matched)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OK (Matched)</t>
        </is>
      </c>
      <c r="M273" t="inlineStr">
        <is>
          <t>OK (Matched)</t>
        </is>
      </c>
      <c r="N273" t="inlineStr">
        <is>
          <t>OK (Matched)</t>
        </is>
      </c>
    </row>
    <row r="274">
      <c r="A274" t="n">
        <v>273</v>
      </c>
      <c r="B274" t="n">
        <v>6</v>
      </c>
      <c r="C274" t="n">
        <v>3</v>
      </c>
      <c r="D274" t="n">
        <v>3</v>
      </c>
      <c r="E274" t="b">
        <v>1</v>
      </c>
      <c r="F274" t="inlineStr">
        <is>
          <t>OK (Matched)</t>
        </is>
      </c>
      <c r="G274" t="inlineStr">
        <is>
          <t>Mismatch</t>
        </is>
      </c>
      <c r="H274" t="inlineStr">
        <is>
          <t>Mismatch</t>
        </is>
      </c>
      <c r="I274" t="inlineStr">
        <is>
          <t>OK (Matched)</t>
        </is>
      </c>
      <c r="J274" t="inlineStr">
        <is>
          <t>Mismatch</t>
        </is>
      </c>
      <c r="K274" t="inlineStr">
        <is>
          <t>OK (Matched)</t>
        </is>
      </c>
      <c r="L274" t="inlineStr">
        <is>
          <t>Mismatch</t>
        </is>
      </c>
      <c r="M274" t="inlineStr">
        <is>
          <t>Mismatch</t>
        </is>
      </c>
      <c r="N274" t="inlineStr">
        <is>
          <t>OK (Matched)</t>
        </is>
      </c>
    </row>
    <row r="275">
      <c r="A275" t="n">
        <v>274</v>
      </c>
      <c r="B275" t="n">
        <v>7</v>
      </c>
      <c r="C275" t="n">
        <v>2</v>
      </c>
      <c r="D275" t="n">
        <v>2</v>
      </c>
      <c r="E275" t="b">
        <v>1</v>
      </c>
      <c r="F275" t="inlineStr">
        <is>
          <t>OK (Matched)</t>
        </is>
      </c>
      <c r="G275" t="inlineStr">
        <is>
          <t>Mismatch</t>
        </is>
      </c>
      <c r="H275" t="inlineStr">
        <is>
          <t>OK (Matched)</t>
        </is>
      </c>
      <c r="I275" t="inlineStr">
        <is>
          <t>Mismatch</t>
        </is>
      </c>
      <c r="J275" t="inlineStr">
        <is>
          <t>Mismatch</t>
        </is>
      </c>
      <c r="K275" t="inlineStr">
        <is>
          <t>OK (Matched)</t>
        </is>
      </c>
      <c r="L275" t="inlineStr">
        <is>
          <t>OK (Matched)</t>
        </is>
      </c>
      <c r="M275" t="inlineStr">
        <is>
          <t>OK (Matched)</t>
        </is>
      </c>
      <c r="N275" t="inlineStr">
        <is>
          <t>Mismatch</t>
        </is>
      </c>
    </row>
    <row r="276">
      <c r="A276" t="n">
        <v>275</v>
      </c>
      <c r="B276" t="n">
        <v>6</v>
      </c>
      <c r="C276" t="n">
        <v>3</v>
      </c>
      <c r="D276" t="n">
        <v>3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OK (Matched)</t>
        </is>
      </c>
      <c r="I276" t="inlineStr">
        <is>
          <t>OK (Matched)</t>
        </is>
      </c>
      <c r="J276" t="inlineStr">
        <is>
          <t>Mismatch</t>
        </is>
      </c>
      <c r="K276" t="inlineStr">
        <is>
          <t>OK (Matched)</t>
        </is>
      </c>
      <c r="L276" t="inlineStr">
        <is>
          <t>Mismatch</t>
        </is>
      </c>
      <c r="M276" t="inlineStr">
        <is>
          <t>Mismatch</t>
        </is>
      </c>
      <c r="N276" t="inlineStr">
        <is>
          <t>Mismatch</t>
        </is>
      </c>
    </row>
    <row r="277">
      <c r="A277" t="n">
        <v>276</v>
      </c>
      <c r="B277" t="n">
        <v>7</v>
      </c>
      <c r="C277" t="n">
        <v>2</v>
      </c>
      <c r="D277" t="n">
        <v>2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OK (Matched)</t>
        </is>
      </c>
      <c r="K277" t="inlineStr">
        <is>
          <t>OK (Matched)</t>
        </is>
      </c>
      <c r="L277" t="inlineStr">
        <is>
          <t>Mismatch</t>
        </is>
      </c>
      <c r="M277" t="inlineStr">
        <is>
          <t>OK (Matched)</t>
        </is>
      </c>
      <c r="N277" t="inlineStr">
        <is>
          <t>Mismatch</t>
        </is>
      </c>
    </row>
    <row r="278">
      <c r="A278" t="n">
        <v>277</v>
      </c>
      <c r="B278" t="n">
        <v>6</v>
      </c>
      <c r="C278" t="n">
        <v>3</v>
      </c>
      <c r="D278" t="n">
        <v>3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OK (Matched)</t>
        </is>
      </c>
      <c r="I278" t="inlineStr">
        <is>
          <t>Mismatch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Mismatch</t>
        </is>
      </c>
      <c r="M278" t="inlineStr">
        <is>
          <t>OK (Matched)</t>
        </is>
      </c>
      <c r="N278" t="inlineStr">
        <is>
          <t>Mismatch</t>
        </is>
      </c>
    </row>
    <row r="279">
      <c r="A279" t="n">
        <v>278</v>
      </c>
      <c r="B279" t="n">
        <v>6</v>
      </c>
      <c r="C279" t="n">
        <v>3</v>
      </c>
      <c r="D279" t="n">
        <v>1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Mismatch</t>
        </is>
      </c>
      <c r="K279" t="inlineStr">
        <is>
          <t>OK (Matched)</t>
        </is>
      </c>
      <c r="L279" t="inlineStr">
        <is>
          <t>FP (Hallucinated)</t>
        </is>
      </c>
      <c r="M279" t="inlineStr">
        <is>
          <t>FP (Hallucinated)</t>
        </is>
      </c>
      <c r="N279" t="inlineStr">
        <is>
          <t>Mismatch</t>
        </is>
      </c>
    </row>
    <row r="280">
      <c r="A280" t="n">
        <v>279</v>
      </c>
      <c r="B280" t="n">
        <v>7</v>
      </c>
      <c r="C280" t="n">
        <v>2</v>
      </c>
      <c r="D280" t="n">
        <v>2</v>
      </c>
      <c r="E280" t="b">
        <v>1</v>
      </c>
      <c r="F280" t="inlineStr">
        <is>
          <t>OK (Matched)</t>
        </is>
      </c>
      <c r="G280" t="inlineStr">
        <is>
          <t>OK (Matched)</t>
        </is>
      </c>
      <c r="H280" t="inlineStr">
        <is>
          <t>Mismatch</t>
        </is>
      </c>
      <c r="I280" t="inlineStr">
        <is>
          <t>OK (Matched)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Mismatch</t>
        </is>
      </c>
      <c r="M280" t="inlineStr">
        <is>
          <t>OK (Matched)</t>
        </is>
      </c>
      <c r="N280" t="inlineStr">
        <is>
          <t>OK (Matched)</t>
        </is>
      </c>
    </row>
    <row r="281">
      <c r="A281" t="n">
        <v>280</v>
      </c>
      <c r="B281" t="n">
        <v>6</v>
      </c>
      <c r="C281" t="n">
        <v>3</v>
      </c>
      <c r="D281" t="n">
        <v>3</v>
      </c>
      <c r="E281" t="b">
        <v>1</v>
      </c>
      <c r="F281" t="inlineStr">
        <is>
          <t>OK (Matched)</t>
        </is>
      </c>
      <c r="G281" t="inlineStr">
        <is>
          <t>Mismatch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OK (Matched)</t>
        </is>
      </c>
      <c r="K281" t="inlineStr">
        <is>
          <t>OK (Matched)</t>
        </is>
      </c>
      <c r="L281" t="inlineStr">
        <is>
          <t>OK (Matched)</t>
        </is>
      </c>
      <c r="M281" t="inlineStr">
        <is>
          <t>Mismatch</t>
        </is>
      </c>
      <c r="N281" t="inlineStr">
        <is>
          <t>Mismatch</t>
        </is>
      </c>
    </row>
    <row r="282">
      <c r="A282" t="n">
        <v>281</v>
      </c>
      <c r="B282" t="n">
        <v>6</v>
      </c>
      <c r="C282" t="n">
        <v>3</v>
      </c>
      <c r="D282" t="n">
        <v>3</v>
      </c>
      <c r="E282" t="b">
        <v>1</v>
      </c>
      <c r="F282" t="inlineStr">
        <is>
          <t>OK (Matched)</t>
        </is>
      </c>
      <c r="G282" t="inlineStr">
        <is>
          <t>Mismatch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Mismatch</t>
        </is>
      </c>
      <c r="K282" t="inlineStr">
        <is>
          <t>OK (Matched)</t>
        </is>
      </c>
      <c r="L282" t="inlineStr">
        <is>
          <t>Mismatch</t>
        </is>
      </c>
      <c r="M282" t="inlineStr">
        <is>
          <t>OK (Matched)</t>
        </is>
      </c>
      <c r="N282" t="inlineStr">
        <is>
          <t>Mismatch</t>
        </is>
      </c>
    </row>
    <row r="283">
      <c r="A283" t="n">
        <v>282</v>
      </c>
      <c r="B283" t="n">
        <v>6</v>
      </c>
      <c r="C283" t="n">
        <v>2</v>
      </c>
      <c r="D283" t="n">
        <v>2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OK (Matched)</t>
        </is>
      </c>
      <c r="I283" t="inlineStr">
        <is>
          <t>OK (Matched)</t>
        </is>
      </c>
      <c r="J283" t="inlineStr">
        <is>
          <t>OK (both empty)</t>
        </is>
      </c>
      <c r="K283" t="inlineStr">
        <is>
          <t>OK (Matched)</t>
        </is>
      </c>
      <c r="L283" t="inlineStr">
        <is>
          <t>OK (Matched)</t>
        </is>
      </c>
      <c r="M283" t="inlineStr">
        <is>
          <t>Mismatch</t>
        </is>
      </c>
      <c r="N283" t="inlineStr">
        <is>
          <t>Mismatch</t>
        </is>
      </c>
    </row>
    <row r="284">
      <c r="A284" t="n">
        <v>283</v>
      </c>
      <c r="B284" t="n">
        <v>7</v>
      </c>
      <c r="C284" t="n">
        <v>2</v>
      </c>
      <c r="D284" t="n">
        <v>2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OK (Matched)</t>
        </is>
      </c>
      <c r="I284" t="inlineStr">
        <is>
          <t>OK (Matched)</t>
        </is>
      </c>
      <c r="J284" t="inlineStr">
        <is>
          <t>Mismatch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6</v>
      </c>
      <c r="C285" t="n">
        <v>3</v>
      </c>
      <c r="D285" t="n">
        <v>3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Mismatch</t>
        </is>
      </c>
      <c r="I285" t="inlineStr">
        <is>
          <t>OK (Matched)</t>
        </is>
      </c>
      <c r="J285" t="inlineStr">
        <is>
          <t>OK (Matched)</t>
        </is>
      </c>
      <c r="K285" t="inlineStr">
        <is>
          <t>OK (Matched)</t>
        </is>
      </c>
      <c r="L285" t="inlineStr">
        <is>
          <t>Mismatch</t>
        </is>
      </c>
      <c r="M285" t="inlineStr">
        <is>
          <t>Mismatch</t>
        </is>
      </c>
      <c r="N285" t="inlineStr">
        <is>
          <t>OK (Matched)</t>
        </is>
      </c>
    </row>
    <row r="286">
      <c r="A286" t="n">
        <v>285</v>
      </c>
      <c r="B286" t="n">
        <v>6</v>
      </c>
      <c r="C286" t="n">
        <v>3</v>
      </c>
      <c r="D286" t="n">
        <v>3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Mismatch</t>
        </is>
      </c>
      <c r="J286" t="inlineStr">
        <is>
          <t>Mismatch</t>
        </is>
      </c>
      <c r="K286" t="inlineStr">
        <is>
          <t>OK (Matched)</t>
        </is>
      </c>
      <c r="L286" t="inlineStr">
        <is>
          <t>OK (Matched)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6</v>
      </c>
      <c r="C287" t="n">
        <v>3</v>
      </c>
      <c r="D287" t="n">
        <v>1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OK (Matched)</t>
        </is>
      </c>
      <c r="I287" t="inlineStr">
        <is>
          <t>OK (Matched)</t>
        </is>
      </c>
      <c r="J287" t="inlineStr">
        <is>
          <t>Mismatch</t>
        </is>
      </c>
      <c r="K287" t="inlineStr">
        <is>
          <t>OK (Matched)</t>
        </is>
      </c>
      <c r="L287" t="inlineStr">
        <is>
          <t>FP (Hallucinated)</t>
        </is>
      </c>
      <c r="M287" t="inlineStr">
        <is>
          <t>FP (Hallucinated)</t>
        </is>
      </c>
      <c r="N287" t="inlineStr">
        <is>
          <t>Mismatch</t>
        </is>
      </c>
    </row>
    <row r="288">
      <c r="A288" t="n">
        <v>287</v>
      </c>
      <c r="B288" t="n">
        <v>7</v>
      </c>
      <c r="C288" t="n">
        <v>2</v>
      </c>
      <c r="D288" t="n">
        <v>2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Mismatch</t>
        </is>
      </c>
      <c r="J288" t="inlineStr">
        <is>
          <t>Mismatch</t>
        </is>
      </c>
      <c r="K288" t="inlineStr">
        <is>
          <t>OK (Matched)</t>
        </is>
      </c>
      <c r="L288" t="inlineStr">
        <is>
          <t>Mismatch</t>
        </is>
      </c>
      <c r="M288" t="inlineStr">
        <is>
          <t>OK (Matched)</t>
        </is>
      </c>
      <c r="N288" t="inlineStr">
        <is>
          <t>OK (Matched)</t>
        </is>
      </c>
    </row>
    <row r="289">
      <c r="A289" t="n">
        <v>288</v>
      </c>
      <c r="B289" t="n">
        <v>3</v>
      </c>
      <c r="C289" t="n">
        <v>3</v>
      </c>
      <c r="D289" t="n">
        <v>6</v>
      </c>
      <c r="E289" t="b">
        <v>1</v>
      </c>
      <c r="F289" t="inlineStr">
        <is>
          <t>Mismatch</t>
        </is>
      </c>
      <c r="G289" t="inlineStr">
        <is>
          <t>OK (Matched)</t>
        </is>
      </c>
      <c r="H289" t="inlineStr">
        <is>
          <t>Mismatch</t>
        </is>
      </c>
      <c r="I289" t="inlineStr">
        <is>
          <t>OK (Matched)</t>
        </is>
      </c>
      <c r="J289" t="inlineStr">
        <is>
          <t>FN (Missed)</t>
        </is>
      </c>
      <c r="K289" t="inlineStr">
        <is>
          <t>OK (Matched)</t>
        </is>
      </c>
      <c r="L289" t="inlineStr">
        <is>
          <t>FN (Missed)</t>
        </is>
      </c>
      <c r="M289" t="inlineStr">
        <is>
          <t>FN (Missed)</t>
        </is>
      </c>
      <c r="N289" t="inlineStr">
        <is>
          <t>Mismatch</t>
        </is>
      </c>
    </row>
    <row r="290">
      <c r="A290" t="n">
        <v>289</v>
      </c>
      <c r="B290" t="n">
        <v>7</v>
      </c>
      <c r="C290" t="n">
        <v>2</v>
      </c>
      <c r="D290" t="n">
        <v>2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OK (Matched)</t>
        </is>
      </c>
      <c r="I290" t="inlineStr">
        <is>
          <t>OK (Matched)</t>
        </is>
      </c>
      <c r="J290" t="inlineStr">
        <is>
          <t>OK (Matched)</t>
        </is>
      </c>
      <c r="K290" t="inlineStr">
        <is>
          <t>OK (Matched)</t>
        </is>
      </c>
      <c r="L290" t="inlineStr">
        <is>
          <t>OK (Matched)</t>
        </is>
      </c>
      <c r="M290" t="inlineStr">
        <is>
          <t>OK (Matched)</t>
        </is>
      </c>
      <c r="N290" t="inlineStr">
        <is>
          <t>Mismatch</t>
        </is>
      </c>
    </row>
    <row r="291">
      <c r="A291" t="n">
        <v>290</v>
      </c>
      <c r="B291" t="n">
        <v>4</v>
      </c>
      <c r="C291" t="n">
        <v>1</v>
      </c>
      <c r="D291" t="n">
        <v>5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Mismatch</t>
        </is>
      </c>
      <c r="I291" t="inlineStr">
        <is>
          <t>OK (Matched)</t>
        </is>
      </c>
      <c r="J291" t="inlineStr">
        <is>
          <t>FN (Missed)</t>
        </is>
      </c>
      <c r="K291" t="inlineStr">
        <is>
          <t>FN (Missed)</t>
        </is>
      </c>
      <c r="L291" t="inlineStr">
        <is>
          <t>FN (Missed)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6</v>
      </c>
      <c r="C292" t="n">
        <v>1</v>
      </c>
      <c r="D292" t="n">
        <v>1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Mismatch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OK (both empty)</t>
        </is>
      </c>
      <c r="M292" t="inlineStr">
        <is>
          <t>OK (both empty)</t>
        </is>
      </c>
      <c r="N292" t="inlineStr">
        <is>
          <t>OK (Matched)</t>
        </is>
      </c>
    </row>
    <row r="293">
      <c r="A293" t="n">
        <v>292</v>
      </c>
      <c r="B293" t="n">
        <v>5</v>
      </c>
      <c r="C293" t="n">
        <v>4</v>
      </c>
      <c r="D293" t="n">
        <v>4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OK (Matched)</t>
        </is>
      </c>
      <c r="I293" t="inlineStr">
        <is>
          <t>Mismatch</t>
        </is>
      </c>
      <c r="J293" t="inlineStr">
        <is>
          <t>Mismatch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Mismatch</t>
        </is>
      </c>
      <c r="N293" t="inlineStr">
        <is>
          <t>Mismatch</t>
        </is>
      </c>
    </row>
    <row r="294">
      <c r="A294" t="n">
        <v>293</v>
      </c>
      <c r="B294" t="n">
        <v>6</v>
      </c>
      <c r="C294" t="n">
        <v>3</v>
      </c>
      <c r="D294" t="n">
        <v>3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Mismatch</t>
        </is>
      </c>
      <c r="I294" t="inlineStr">
        <is>
          <t>OK (Matched)</t>
        </is>
      </c>
      <c r="J294" t="inlineStr">
        <is>
          <t>OK (Matched)</t>
        </is>
      </c>
      <c r="K294" t="inlineStr">
        <is>
          <t>OK (Matched)</t>
        </is>
      </c>
      <c r="L294" t="inlineStr">
        <is>
          <t>OK (Matched)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7</v>
      </c>
      <c r="C295" t="n">
        <v>2</v>
      </c>
      <c r="D295" t="n">
        <v>2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Mismatch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Mismatch</t>
        </is>
      </c>
    </row>
    <row r="296">
      <c r="A296" t="n">
        <v>295</v>
      </c>
      <c r="B296" t="n">
        <v>5</v>
      </c>
      <c r="C296" t="n">
        <v>4</v>
      </c>
      <c r="D296" t="n">
        <v>4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Mismatch</t>
        </is>
      </c>
      <c r="J296" t="inlineStr">
        <is>
          <t>OK (Matched)</t>
        </is>
      </c>
      <c r="K296" t="inlineStr">
        <is>
          <t>OK (Matched)</t>
        </is>
      </c>
      <c r="L296" t="inlineStr">
        <is>
          <t>OK (Matched)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6</v>
      </c>
      <c r="C297" t="n">
        <v>3</v>
      </c>
      <c r="D297" t="n">
        <v>3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Mismatch</t>
        </is>
      </c>
      <c r="I297" t="inlineStr">
        <is>
          <t>OK (Matched)</t>
        </is>
      </c>
      <c r="J297" t="inlineStr">
        <is>
          <t>Mismatch</t>
        </is>
      </c>
      <c r="K297" t="inlineStr">
        <is>
          <t>OK (Matched)</t>
        </is>
      </c>
      <c r="L297" t="inlineStr">
        <is>
          <t>Mismatch</t>
        </is>
      </c>
      <c r="M297" t="inlineStr">
        <is>
          <t>OK (Matched)</t>
        </is>
      </c>
      <c r="N297" t="inlineStr">
        <is>
          <t>Mismatch</t>
        </is>
      </c>
    </row>
    <row r="298">
      <c r="A298" t="n">
        <v>297</v>
      </c>
      <c r="B298" t="n">
        <v>2</v>
      </c>
      <c r="C298" t="n">
        <v>6</v>
      </c>
      <c r="D298" t="n">
        <v>6</v>
      </c>
      <c r="E298" t="b">
        <v>1</v>
      </c>
      <c r="F298" t="inlineStr">
        <is>
          <t>Mismatch</t>
        </is>
      </c>
      <c r="G298" t="inlineStr">
        <is>
          <t>OK (Matched)</t>
        </is>
      </c>
      <c r="H298" t="inlineStr">
        <is>
          <t>Mismatch</t>
        </is>
      </c>
      <c r="I298" t="inlineStr">
        <is>
          <t>Mismatch</t>
        </is>
      </c>
      <c r="J298" t="inlineStr">
        <is>
          <t>OK (both empty)</t>
        </is>
      </c>
      <c r="K298" t="inlineStr">
        <is>
          <t>OK (Matched)</t>
        </is>
      </c>
      <c r="L298" t="inlineStr">
        <is>
          <t>OK (Matched)</t>
        </is>
      </c>
      <c r="M298" t="inlineStr">
        <is>
          <t>Mismatch</t>
        </is>
      </c>
      <c r="N298" t="inlineStr">
        <is>
          <t>OK (Matched)</t>
        </is>
      </c>
    </row>
    <row r="299">
      <c r="A299" t="n">
        <v>298</v>
      </c>
      <c r="B299" t="n">
        <v>4</v>
      </c>
      <c r="C299" t="n">
        <v>4</v>
      </c>
      <c r="D299" t="n">
        <v>5</v>
      </c>
      <c r="E299" t="b">
        <v>1</v>
      </c>
      <c r="F299" t="inlineStr">
        <is>
          <t>Mismatch</t>
        </is>
      </c>
      <c r="G299" t="inlineStr">
        <is>
          <t>OK (Matched)</t>
        </is>
      </c>
      <c r="H299" t="inlineStr">
        <is>
          <t>Mismatch</t>
        </is>
      </c>
      <c r="I299" t="inlineStr">
        <is>
          <t>OK (Matched)</t>
        </is>
      </c>
      <c r="J299" t="inlineStr">
        <is>
          <t>Mismatch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FN (Missed)</t>
        </is>
      </c>
      <c r="N299" t="inlineStr">
        <is>
          <t>Mismatch</t>
        </is>
      </c>
    </row>
    <row r="300">
      <c r="A300" t="n">
        <v>299</v>
      </c>
      <c r="B300" t="n">
        <v>7</v>
      </c>
      <c r="C300" t="n">
        <v>1</v>
      </c>
      <c r="D300" t="n">
        <v>1</v>
      </c>
      <c r="E300" t="b">
        <v>1</v>
      </c>
      <c r="F300" t="inlineStr">
        <is>
          <t>Mismatch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Mismatch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OK (both empty)</t>
        </is>
      </c>
      <c r="N300" t="inlineStr">
        <is>
          <t>OK (Matched)</t>
        </is>
      </c>
    </row>
    <row r="301">
      <c r="A301" t="n">
        <v>300</v>
      </c>
      <c r="B301" t="n">
        <v>7</v>
      </c>
      <c r="C301" t="n">
        <v>2</v>
      </c>
      <c r="D301" t="n">
        <v>2</v>
      </c>
      <c r="E301" t="b">
        <v>1</v>
      </c>
      <c r="F301" t="inlineStr">
        <is>
          <t>OK (Matched)</t>
        </is>
      </c>
      <c r="G301" t="inlineStr">
        <is>
          <t>OK (Matched)</t>
        </is>
      </c>
      <c r="H301" t="inlineStr">
        <is>
          <t>Mismatch</t>
        </is>
      </c>
      <c r="I301" t="inlineStr">
        <is>
          <t>OK (Matched)</t>
        </is>
      </c>
      <c r="J301" t="inlineStr">
        <is>
          <t>Mismatch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OK (Matched)</t>
        </is>
      </c>
      <c r="N301" t="inlineStr">
        <is>
          <t>Mismatch</t>
        </is>
      </c>
    </row>
    <row r="302">
      <c r="A302" t="n">
        <v>301</v>
      </c>
      <c r="B302" t="n">
        <v>3</v>
      </c>
      <c r="C302" t="n">
        <v>4</v>
      </c>
      <c r="D302" t="n">
        <v>6</v>
      </c>
      <c r="E302" t="b">
        <v>1</v>
      </c>
      <c r="F302" t="inlineStr">
        <is>
          <t>OK (Matched)</t>
        </is>
      </c>
      <c r="G302" t="inlineStr">
        <is>
          <t>OK (Matched)</t>
        </is>
      </c>
      <c r="H302" t="inlineStr">
        <is>
          <t>Mismatch</t>
        </is>
      </c>
      <c r="I302" t="inlineStr">
        <is>
          <t>Mismatch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Mismatch</t>
        </is>
      </c>
      <c r="M302" t="inlineStr">
        <is>
          <t>FN (Missed)</t>
        </is>
      </c>
      <c r="N302" t="inlineStr">
        <is>
          <t>Mismatch</t>
        </is>
      </c>
    </row>
    <row r="303">
      <c r="A303" t="n">
        <v>302</v>
      </c>
      <c r="B303" t="n">
        <v>7</v>
      </c>
      <c r="C303" t="n">
        <v>2</v>
      </c>
      <c r="D303" t="n">
        <v>2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OK (Matched)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OK (Matched)</t>
        </is>
      </c>
      <c r="L303" t="inlineStr">
        <is>
          <t>OK (Matched)</t>
        </is>
      </c>
      <c r="M303" t="inlineStr">
        <is>
          <t>Mismatch</t>
        </is>
      </c>
      <c r="N303" t="inlineStr">
        <is>
          <t>Mismatch</t>
        </is>
      </c>
    </row>
    <row r="304">
      <c r="A304" t="n">
        <v>303</v>
      </c>
      <c r="B304" t="n">
        <v>5</v>
      </c>
      <c r="C304" t="n">
        <v>4</v>
      </c>
      <c r="D304" t="n">
        <v>4</v>
      </c>
      <c r="E304" t="b">
        <v>1</v>
      </c>
      <c r="F304" t="inlineStr">
        <is>
          <t>Mismatch</t>
        </is>
      </c>
      <c r="G304" t="inlineStr">
        <is>
          <t>OK (Matched)</t>
        </is>
      </c>
      <c r="H304" t="inlineStr">
        <is>
          <t>Mismatch</t>
        </is>
      </c>
      <c r="I304" t="inlineStr">
        <is>
          <t>Mismatch</t>
        </is>
      </c>
      <c r="J304" t="inlineStr">
        <is>
          <t>OK (Matched)</t>
        </is>
      </c>
      <c r="K304" t="inlineStr">
        <is>
          <t>OK (Matched)</t>
        </is>
      </c>
      <c r="L304" t="inlineStr">
        <is>
          <t>Mismatch</t>
        </is>
      </c>
      <c r="M304" t="inlineStr">
        <is>
          <t>OK (Matched)</t>
        </is>
      </c>
      <c r="N304" t="inlineStr">
        <is>
          <t>OK (Matched)</t>
        </is>
      </c>
    </row>
    <row r="305">
      <c r="A305" t="n">
        <v>304</v>
      </c>
      <c r="B305" t="n">
        <v>6</v>
      </c>
      <c r="C305" t="n">
        <v>1</v>
      </c>
      <c r="D305" t="n">
        <v>1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Mismatch</t>
        </is>
      </c>
      <c r="I305" t="inlineStr">
        <is>
          <t>OK (Matched)</t>
        </is>
      </c>
      <c r="J305" t="inlineStr">
        <is>
          <t>OK (Matched)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OK (Matched)</t>
        </is>
      </c>
    </row>
    <row r="306">
      <c r="A306" t="n">
        <v>305</v>
      </c>
      <c r="B306" t="n">
        <v>6</v>
      </c>
      <c r="C306" t="n">
        <v>1</v>
      </c>
      <c r="D306" t="n">
        <v>1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Mismatch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6</v>
      </c>
      <c r="C307" t="n">
        <v>1</v>
      </c>
      <c r="D307" t="n">
        <v>1</v>
      </c>
      <c r="E307" t="b">
        <v>1</v>
      </c>
      <c r="F307" t="inlineStr">
        <is>
          <t>OK (Matched)</t>
        </is>
      </c>
      <c r="G307" t="inlineStr">
        <is>
          <t>OK (Matched)</t>
        </is>
      </c>
      <c r="H307" t="inlineStr">
        <is>
          <t>OK (Matched)</t>
        </is>
      </c>
      <c r="I307" t="inlineStr">
        <is>
          <t>Mismatch</t>
        </is>
      </c>
      <c r="J307" t="inlineStr">
        <is>
          <t>Mismatch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6</v>
      </c>
      <c r="C308" t="n">
        <v>1</v>
      </c>
      <c r="D308" t="n">
        <v>1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Mismatch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OK (Matched)</t>
        </is>
      </c>
    </row>
    <row r="309">
      <c r="A309" t="n">
        <v>308</v>
      </c>
      <c r="B309" t="n">
        <v>5</v>
      </c>
      <c r="C309" t="n">
        <v>1</v>
      </c>
      <c r="D309" t="n">
        <v>2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OK (Matched)</t>
        </is>
      </c>
      <c r="I309" t="inlineStr">
        <is>
          <t>OK (Matched)</t>
        </is>
      </c>
      <c r="J309" t="inlineStr">
        <is>
          <t>FN (Missed)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7</v>
      </c>
      <c r="C310" t="n">
        <v>2</v>
      </c>
      <c r="D310" t="n">
        <v>2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OK (Matched)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OK (Matched)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5</v>
      </c>
      <c r="C311" t="n">
        <v>1</v>
      </c>
      <c r="D311" t="n">
        <v>1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Mismatch</t>
        </is>
      </c>
    </row>
    <row r="312">
      <c r="A312" t="n">
        <v>311</v>
      </c>
      <c r="B312" t="n">
        <v>6</v>
      </c>
      <c r="C312" t="n">
        <v>3</v>
      </c>
      <c r="D312" t="n">
        <v>1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Mismatch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FP (Hallucinated)</t>
        </is>
      </c>
      <c r="M312" t="inlineStr">
        <is>
          <t>FP (Hallucinated)</t>
        </is>
      </c>
      <c r="N312" t="inlineStr">
        <is>
          <t>OK (Matched)</t>
        </is>
      </c>
    </row>
    <row r="313">
      <c r="A313" t="n">
        <v>312</v>
      </c>
      <c r="B313" t="n">
        <v>5</v>
      </c>
      <c r="C313" t="n">
        <v>3</v>
      </c>
      <c r="D313" t="n">
        <v>4</v>
      </c>
      <c r="E313" t="b">
        <v>1</v>
      </c>
      <c r="F313" t="inlineStr">
        <is>
          <t>OK (Matched)</t>
        </is>
      </c>
      <c r="G313" t="inlineStr">
        <is>
          <t>Mismatch</t>
        </is>
      </c>
      <c r="H313" t="inlineStr">
        <is>
          <t>Mismatch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OK (Matched)</t>
        </is>
      </c>
      <c r="M313" t="inlineStr">
        <is>
          <t>OK (Matched)</t>
        </is>
      </c>
      <c r="N313" t="inlineStr">
        <is>
          <t>Mismatch</t>
        </is>
      </c>
    </row>
    <row r="314">
      <c r="A314" t="n">
        <v>313</v>
      </c>
      <c r="B314" t="n">
        <v>6</v>
      </c>
      <c r="C314" t="n">
        <v>1</v>
      </c>
      <c r="D314" t="n">
        <v>2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OK (Matched)</t>
        </is>
      </c>
      <c r="I314" t="inlineStr">
        <is>
          <t>OK (Matched)</t>
        </is>
      </c>
      <c r="J314" t="inlineStr">
        <is>
          <t>OK (Matched)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Mismatch</t>
        </is>
      </c>
    </row>
    <row r="315">
      <c r="A315" t="n">
        <v>314</v>
      </c>
      <c r="B315" t="n">
        <v>5</v>
      </c>
      <c r="C315" t="n">
        <v>3</v>
      </c>
      <c r="D315" t="n">
        <v>2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OK (Matched)</t>
        </is>
      </c>
      <c r="I315" t="inlineStr">
        <is>
          <t>OK (Matched)</t>
        </is>
      </c>
      <c r="J315" t="inlineStr">
        <is>
          <t>Mismatch</t>
        </is>
      </c>
      <c r="K315" t="inlineStr">
        <is>
          <t>OK (Matched)</t>
        </is>
      </c>
      <c r="L315" t="inlineStr">
        <is>
          <t>FP (Hallucinated)</t>
        </is>
      </c>
      <c r="M315" t="inlineStr">
        <is>
          <t>OK (both empty)</t>
        </is>
      </c>
      <c r="N315" t="inlineStr">
        <is>
          <t>Mismatch</t>
        </is>
      </c>
    </row>
    <row r="316">
      <c r="A316" t="n">
        <v>315</v>
      </c>
      <c r="B316" t="n">
        <v>6</v>
      </c>
      <c r="C316" t="n">
        <v>1</v>
      </c>
      <c r="D316" t="n">
        <v>1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OK (Matched)</t>
        </is>
      </c>
      <c r="I316" t="inlineStr">
        <is>
          <t>OK (Matched)</t>
        </is>
      </c>
      <c r="J316" t="inlineStr">
        <is>
          <t>OK (Matched)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Mismatch</t>
        </is>
      </c>
    </row>
    <row r="317">
      <c r="A317" t="n">
        <v>316</v>
      </c>
      <c r="B317" t="n">
        <v>6</v>
      </c>
      <c r="C317" t="n">
        <v>1</v>
      </c>
      <c r="D317" t="n">
        <v>1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Mismatch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Mismatch</t>
        </is>
      </c>
    </row>
    <row r="318">
      <c r="A318" t="n">
        <v>317</v>
      </c>
      <c r="B318" t="n">
        <v>5</v>
      </c>
      <c r="C318" t="n">
        <v>2</v>
      </c>
      <c r="D318" t="n">
        <v>4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Mismatch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6</v>
      </c>
      <c r="C319" t="n">
        <v>1</v>
      </c>
      <c r="D319" t="n">
        <v>3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OK (Matched)</t>
        </is>
      </c>
      <c r="I319" t="inlineStr">
        <is>
          <t>OK (Matched)</t>
        </is>
      </c>
      <c r="J319" t="inlineStr">
        <is>
          <t>OK (Matched)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6</v>
      </c>
      <c r="C320" t="n">
        <v>3</v>
      </c>
      <c r="D320" t="n">
        <v>3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Mismatch</t>
        </is>
      </c>
      <c r="I320" t="inlineStr">
        <is>
          <t>OK (Matched)</t>
        </is>
      </c>
      <c r="J320" t="inlineStr">
        <is>
          <t>OK (Matched)</t>
        </is>
      </c>
      <c r="K320" t="inlineStr">
        <is>
          <t>OK (Matched)</t>
        </is>
      </c>
      <c r="L320" t="inlineStr">
        <is>
          <t>Mismatch</t>
        </is>
      </c>
      <c r="M320" t="inlineStr">
        <is>
          <t>Mismatch</t>
        </is>
      </c>
      <c r="N320" t="inlineStr">
        <is>
          <t>OK (Matched)</t>
        </is>
      </c>
    </row>
    <row r="321">
      <c r="A321" t="n">
        <v>320</v>
      </c>
      <c r="B321" t="n">
        <v>5</v>
      </c>
      <c r="C321" t="n">
        <v>2</v>
      </c>
      <c r="D321" t="n">
        <v>2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Mismatch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Mismatch</t>
        </is>
      </c>
    </row>
    <row r="322">
      <c r="A322" t="n">
        <v>321</v>
      </c>
      <c r="B322" t="n">
        <v>6</v>
      </c>
      <c r="C322" t="n">
        <v>1</v>
      </c>
      <c r="D322" t="n">
        <v>1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OK (Matched)</t>
        </is>
      </c>
      <c r="J322" t="inlineStr">
        <is>
          <t>OK (Matched)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Mismatch</t>
        </is>
      </c>
    </row>
    <row r="323">
      <c r="A323" t="n">
        <v>322</v>
      </c>
      <c r="B323" t="n">
        <v>6</v>
      </c>
      <c r="C323" t="n">
        <v>1</v>
      </c>
      <c r="D323" t="n">
        <v>1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Mismatch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6</v>
      </c>
      <c r="C324" t="n">
        <v>1</v>
      </c>
      <c r="D324" t="n">
        <v>1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OK (Matched)</t>
        </is>
      </c>
      <c r="I324" t="inlineStr">
        <is>
          <t>Mismatch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6</v>
      </c>
      <c r="C325" t="n">
        <v>3</v>
      </c>
      <c r="D325" t="n">
        <v>3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Mismatch</t>
        </is>
      </c>
      <c r="M325" t="inlineStr">
        <is>
          <t>OK (Matched)</t>
        </is>
      </c>
      <c r="N325" t="inlineStr">
        <is>
          <t>Mismatch</t>
        </is>
      </c>
    </row>
    <row r="326">
      <c r="A326" t="n">
        <v>325</v>
      </c>
      <c r="B326" t="n">
        <v>5</v>
      </c>
      <c r="C326" t="n">
        <v>2</v>
      </c>
      <c r="D326" t="n">
        <v>2</v>
      </c>
      <c r="E326" t="b">
        <v>1</v>
      </c>
      <c r="F326" t="inlineStr">
        <is>
          <t>Mismatch</t>
        </is>
      </c>
      <c r="G326" t="inlineStr">
        <is>
          <t>Mismatch</t>
        </is>
      </c>
      <c r="H326" t="inlineStr">
        <is>
          <t>OK (Matched)</t>
        </is>
      </c>
      <c r="I326" t="inlineStr">
        <is>
          <t>OK (Matched)</t>
        </is>
      </c>
      <c r="J326" t="inlineStr">
        <is>
          <t>Mismatch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7</v>
      </c>
      <c r="C327" t="n">
        <v>2</v>
      </c>
      <c r="D327" t="n">
        <v>2</v>
      </c>
      <c r="E327" t="b">
        <v>1</v>
      </c>
      <c r="F327" t="inlineStr">
        <is>
          <t>OK (Matched)</t>
        </is>
      </c>
      <c r="G327" t="inlineStr">
        <is>
          <t>Mismatch</t>
        </is>
      </c>
      <c r="H327" t="inlineStr">
        <is>
          <t>OK (Matched)</t>
        </is>
      </c>
      <c r="I327" t="inlineStr">
        <is>
          <t>OK (Matched)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Mismatch</t>
        </is>
      </c>
      <c r="M327" t="inlineStr">
        <is>
          <t>OK (Matched)</t>
        </is>
      </c>
      <c r="N327" t="inlineStr">
        <is>
          <t>Mismatch</t>
        </is>
      </c>
    </row>
    <row r="328">
      <c r="A328" t="n">
        <v>327</v>
      </c>
      <c r="B328" t="n">
        <v>7</v>
      </c>
      <c r="C328" t="n">
        <v>2</v>
      </c>
      <c r="D328" t="n">
        <v>2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OK (Matched)</t>
        </is>
      </c>
      <c r="I328" t="inlineStr">
        <is>
          <t>OK (Matched)</t>
        </is>
      </c>
      <c r="J328" t="inlineStr">
        <is>
          <t>OK (Matched)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Mismatch</t>
        </is>
      </c>
    </row>
    <row r="329">
      <c r="A329" t="n">
        <v>328</v>
      </c>
      <c r="B329" t="n">
        <v>6</v>
      </c>
      <c r="C329" t="n">
        <v>2</v>
      </c>
      <c r="D329" t="n">
        <v>2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Mismatch</t>
        </is>
      </c>
      <c r="I329" t="inlineStr">
        <is>
          <t>OK (Matched)</t>
        </is>
      </c>
      <c r="J329" t="inlineStr">
        <is>
          <t>OK (Matched)</t>
        </is>
      </c>
      <c r="K329" t="inlineStr">
        <is>
          <t>Mismatch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5</v>
      </c>
      <c r="C330" t="n">
        <v>4</v>
      </c>
      <c r="D330" t="n">
        <v>4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Mismatch</t>
        </is>
      </c>
      <c r="J330" t="inlineStr">
        <is>
          <t>OK (Matched)</t>
        </is>
      </c>
      <c r="K330" t="inlineStr">
        <is>
          <t>OK (Matched)</t>
        </is>
      </c>
      <c r="L330" t="inlineStr">
        <is>
          <t>Mismatch</t>
        </is>
      </c>
      <c r="M330" t="inlineStr">
        <is>
          <t>OK (Matched)</t>
        </is>
      </c>
      <c r="N330" t="inlineStr">
        <is>
          <t>OK (Matched)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OK (Matched)</t>
        </is>
      </c>
      <c r="I331" t="inlineStr">
        <is>
          <t>Mismatch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Mismatch</t>
        </is>
      </c>
    </row>
    <row r="332">
      <c r="A332" t="n">
        <v>331</v>
      </c>
      <c r="B332" t="n">
        <v>6</v>
      </c>
      <c r="C332" t="n">
        <v>2</v>
      </c>
      <c r="D332" t="n">
        <v>3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Mismatch</t>
        </is>
      </c>
      <c r="I332" t="inlineStr">
        <is>
          <t>OK (Matched)</t>
        </is>
      </c>
      <c r="J332" t="inlineStr">
        <is>
          <t>Mismatch</t>
        </is>
      </c>
      <c r="K332" t="inlineStr">
        <is>
          <t>OK (Matched)</t>
        </is>
      </c>
      <c r="L332" t="inlineStr">
        <is>
          <t>Mismatch</t>
        </is>
      </c>
      <c r="M332" t="inlineStr">
        <is>
          <t>OK (Matched)</t>
        </is>
      </c>
      <c r="N332" t="inlineStr">
        <is>
          <t>FN (Missed)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OK (Matched)</t>
        </is>
      </c>
      <c r="I333" t="inlineStr">
        <is>
          <t>Mismatch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Mismatch</t>
        </is>
      </c>
    </row>
    <row r="334">
      <c r="A334" t="n">
        <v>333</v>
      </c>
      <c r="B334" t="n">
        <v>6</v>
      </c>
      <c r="C334" t="n">
        <v>1</v>
      </c>
      <c r="D334" t="n">
        <v>1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Mismatch</t>
        </is>
      </c>
      <c r="J334" t="inlineStr">
        <is>
          <t>Mismatch</t>
        </is>
      </c>
      <c r="K334" t="inlineStr">
        <is>
          <t>OK (Matched)</t>
        </is>
      </c>
      <c r="L334" t="inlineStr">
        <is>
          <t>OK (both empty)</t>
        </is>
      </c>
      <c r="M334" t="inlineStr">
        <is>
          <t>OK (both empty)</t>
        </is>
      </c>
      <c r="N334" t="inlineStr">
        <is>
          <t>OK (Matched)</t>
        </is>
      </c>
    </row>
    <row r="335">
      <c r="A335" t="n">
        <v>334</v>
      </c>
      <c r="B335" t="n">
        <v>4</v>
      </c>
      <c r="C335" t="n">
        <v>5</v>
      </c>
      <c r="D335" t="n">
        <v>5</v>
      </c>
      <c r="E335" t="b">
        <v>1</v>
      </c>
      <c r="F335" t="inlineStr">
        <is>
          <t>OK (Matched)</t>
        </is>
      </c>
      <c r="G335" t="inlineStr">
        <is>
          <t>Mismatch</t>
        </is>
      </c>
      <c r="H335" t="inlineStr">
        <is>
          <t>Mismatch</t>
        </is>
      </c>
      <c r="I335" t="inlineStr">
        <is>
          <t>OK (Matched)</t>
        </is>
      </c>
      <c r="J335" t="inlineStr">
        <is>
          <t>Mismatch</t>
        </is>
      </c>
      <c r="K335" t="inlineStr">
        <is>
          <t>OK (Matched)</t>
        </is>
      </c>
      <c r="L335" t="inlineStr">
        <is>
          <t>Mismatch</t>
        </is>
      </c>
      <c r="M335" t="inlineStr">
        <is>
          <t>Mismatch</t>
        </is>
      </c>
      <c r="N335" t="inlineStr">
        <is>
          <t>Mismatch</t>
        </is>
      </c>
    </row>
    <row r="336">
      <c r="A336" t="n">
        <v>335</v>
      </c>
      <c r="B336" t="n">
        <v>8</v>
      </c>
      <c r="C336" t="n">
        <v>1</v>
      </c>
      <c r="D336" t="n">
        <v>1</v>
      </c>
      <c r="E336" t="b">
        <v>1</v>
      </c>
      <c r="F336" t="inlineStr">
        <is>
          <t>OK (Matched)</t>
        </is>
      </c>
      <c r="G336" t="inlineStr">
        <is>
          <t>OK (Matched)</t>
        </is>
      </c>
      <c r="H336" t="inlineStr">
        <is>
          <t>OK (Matched)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Mismatch</t>
        </is>
      </c>
      <c r="M336" t="inlineStr">
        <is>
          <t>OK (Matched)</t>
        </is>
      </c>
      <c r="N336" t="inlineStr">
        <is>
          <t>OK (Matched)</t>
        </is>
      </c>
    </row>
    <row r="337">
      <c r="A337" t="n">
        <v>336</v>
      </c>
      <c r="B337" t="n">
        <v>8</v>
      </c>
      <c r="C337" t="n">
        <v>1</v>
      </c>
      <c r="D337" t="n">
        <v>1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OK (Matched)</t>
        </is>
      </c>
      <c r="J337" t="inlineStr">
        <is>
          <t>OK (Matched)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Mismatch</t>
        </is>
      </c>
    </row>
    <row r="338">
      <c r="A338" t="n">
        <v>337</v>
      </c>
      <c r="B338" t="n">
        <v>8</v>
      </c>
      <c r="C338" t="n">
        <v>1</v>
      </c>
      <c r="D338" t="n">
        <v>1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Mismatch</t>
        </is>
      </c>
      <c r="K338" t="inlineStr">
        <is>
          <t>OK (Matched)</t>
        </is>
      </c>
      <c r="L338" t="inlineStr">
        <is>
          <t>Mismatch</t>
        </is>
      </c>
      <c r="M338" t="inlineStr">
        <is>
          <t>OK (Matched)</t>
        </is>
      </c>
      <c r="N338" t="inlineStr">
        <is>
          <t>OK (Matched)</t>
        </is>
      </c>
    </row>
    <row r="339">
      <c r="A339" t="n">
        <v>338</v>
      </c>
      <c r="B339" t="n">
        <v>6</v>
      </c>
      <c r="C339" t="n">
        <v>0</v>
      </c>
      <c r="D339" t="n">
        <v>0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OK (Matched)</t>
        </is>
      </c>
      <c r="I339" t="inlineStr">
        <is>
          <t>Mismatch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OK (Matched)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4</v>
      </c>
      <c r="C340" t="n">
        <v>5</v>
      </c>
      <c r="D340" t="n">
        <v>5</v>
      </c>
      <c r="E340" t="b">
        <v>1</v>
      </c>
      <c r="F340" t="inlineStr">
        <is>
          <t>OK (Matched)</t>
        </is>
      </c>
      <c r="G340" t="inlineStr">
        <is>
          <t>Mismatch</t>
        </is>
      </c>
      <c r="H340" t="inlineStr">
        <is>
          <t>Mismatch</t>
        </is>
      </c>
      <c r="I340" t="inlineStr">
        <is>
          <t>Mismatch</t>
        </is>
      </c>
      <c r="J340" t="inlineStr">
        <is>
          <t>OK (Matched)</t>
        </is>
      </c>
      <c r="K340" t="inlineStr">
        <is>
          <t>Mismatch</t>
        </is>
      </c>
      <c r="L340" t="inlineStr">
        <is>
          <t>Mismatch</t>
        </is>
      </c>
      <c r="M340" t="inlineStr">
        <is>
          <t>Mismatch</t>
        </is>
      </c>
      <c r="N340" t="inlineStr">
        <is>
          <t>Mismatch</t>
        </is>
      </c>
    </row>
    <row r="341">
      <c r="A341" t="n">
        <v>340</v>
      </c>
      <c r="B341" t="n">
        <v>7</v>
      </c>
      <c r="C341" t="n">
        <v>2</v>
      </c>
      <c r="D341" t="n">
        <v>2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Mismatch</t>
        </is>
      </c>
      <c r="I341" t="inlineStr">
        <is>
          <t>OK (Matched)</t>
        </is>
      </c>
      <c r="J341" t="inlineStr">
        <is>
          <t>OK (Matched)</t>
        </is>
      </c>
      <c r="K341" t="inlineStr">
        <is>
          <t>OK (Matched)</t>
        </is>
      </c>
      <c r="L341" t="inlineStr">
        <is>
          <t>OK (Matched)</t>
        </is>
      </c>
      <c r="M341" t="inlineStr">
        <is>
          <t>OK (Matched)</t>
        </is>
      </c>
      <c r="N341" t="inlineStr">
        <is>
          <t>OK (Matched)</t>
        </is>
      </c>
    </row>
    <row r="342">
      <c r="A342" t="n">
        <v>341</v>
      </c>
      <c r="B342" t="n">
        <v>7</v>
      </c>
      <c r="C342" t="n">
        <v>2</v>
      </c>
      <c r="D342" t="n">
        <v>0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OK (Matched)</t>
        </is>
      </c>
      <c r="I342" t="inlineStr">
        <is>
          <t>OK (Matched)</t>
        </is>
      </c>
      <c r="J342" t="inlineStr">
        <is>
          <t>OK (Matched)</t>
        </is>
      </c>
      <c r="K342" t="inlineStr">
        <is>
          <t>OK (Matched)</t>
        </is>
      </c>
      <c r="L342" t="inlineStr">
        <is>
          <t>FP (Hallucinated)</t>
        </is>
      </c>
      <c r="M342" t="inlineStr">
        <is>
          <t>FP (Hallucinated)</t>
        </is>
      </c>
      <c r="N342" t="inlineStr">
        <is>
          <t>OK (Matched)</t>
        </is>
      </c>
    </row>
    <row r="343">
      <c r="A343" t="n">
        <v>342</v>
      </c>
      <c r="B343" t="n">
        <v>6</v>
      </c>
      <c r="C343" t="n">
        <v>1</v>
      </c>
      <c r="D343" t="n">
        <v>3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Mismatch</t>
        </is>
      </c>
      <c r="J343" t="inlineStr">
        <is>
          <t>Mismatch</t>
        </is>
      </c>
      <c r="K343" t="inlineStr">
        <is>
          <t>OK (Matched)</t>
        </is>
      </c>
      <c r="L343" t="inlineStr">
        <is>
          <t>FN (Missed)</t>
        </is>
      </c>
      <c r="M343" t="inlineStr">
        <is>
          <t>FN (Missed)</t>
        </is>
      </c>
      <c r="N343" t="inlineStr">
        <is>
          <t>OK (Matched)</t>
        </is>
      </c>
    </row>
    <row r="344">
      <c r="A344" t="n">
        <v>343</v>
      </c>
      <c r="B344" t="n">
        <v>5</v>
      </c>
      <c r="C344" t="n">
        <v>2</v>
      </c>
      <c r="D344" t="n">
        <v>2</v>
      </c>
      <c r="E344" t="b">
        <v>1</v>
      </c>
      <c r="F344" t="inlineStr">
        <is>
          <t>OK (Matched)</t>
        </is>
      </c>
      <c r="G344" t="inlineStr">
        <is>
          <t>Mismatch</t>
        </is>
      </c>
      <c r="H344" t="inlineStr">
        <is>
          <t>Mismatch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8</v>
      </c>
      <c r="C345" t="n">
        <v>1</v>
      </c>
      <c r="D345" t="n">
        <v>1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OK (Matched)</t>
        </is>
      </c>
      <c r="I345" t="inlineStr">
        <is>
          <t>Mismatch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Mismatch</t>
        </is>
      </c>
      <c r="M345" t="inlineStr">
        <is>
          <t>OK (Matched)</t>
        </is>
      </c>
      <c r="N345" t="inlineStr">
        <is>
          <t>OK (Matched)</t>
        </is>
      </c>
    </row>
    <row r="346">
      <c r="A346" t="n">
        <v>345</v>
      </c>
      <c r="B346" t="n">
        <v>6</v>
      </c>
      <c r="C346" t="n">
        <v>0</v>
      </c>
      <c r="D346" t="n">
        <v>0</v>
      </c>
      <c r="E346" t="b">
        <v>1</v>
      </c>
      <c r="F346" t="inlineStr">
        <is>
          <t>Mismatch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OK (both empty)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OK (Matched)</t>
        </is>
      </c>
    </row>
    <row r="347">
      <c r="A347" t="n">
        <v>346</v>
      </c>
      <c r="B347" t="n">
        <v>4</v>
      </c>
      <c r="C347" t="n">
        <v>1</v>
      </c>
      <c r="D347" t="n">
        <v>3</v>
      </c>
      <c r="E347" t="b">
        <v>1</v>
      </c>
      <c r="F347" t="inlineStr">
        <is>
          <t>OK (Matched)</t>
        </is>
      </c>
      <c r="G347" t="inlineStr">
        <is>
          <t>OK (Matched)</t>
        </is>
      </c>
      <c r="H347" t="inlineStr">
        <is>
          <t>Mismatch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FN (Missed)</t>
        </is>
      </c>
    </row>
    <row r="348">
      <c r="A348" t="n">
        <v>347</v>
      </c>
      <c r="B348" t="n">
        <v>5</v>
      </c>
      <c r="C348" t="n">
        <v>4</v>
      </c>
      <c r="D348" t="n">
        <v>2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OK (Matched)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OK (Matched)</t>
        </is>
      </c>
      <c r="L348" t="inlineStr">
        <is>
          <t>FP (Hallucinated)</t>
        </is>
      </c>
      <c r="M348" t="inlineStr">
        <is>
          <t>FP (Hallucinated)</t>
        </is>
      </c>
      <c r="N348" t="inlineStr">
        <is>
          <t>Mismatch</t>
        </is>
      </c>
    </row>
    <row r="349">
      <c r="A349" t="n">
        <v>348</v>
      </c>
      <c r="B349" t="n">
        <v>4</v>
      </c>
      <c r="C349" t="n">
        <v>5</v>
      </c>
      <c r="D349" t="n">
        <v>2</v>
      </c>
      <c r="E349" t="b">
        <v>1</v>
      </c>
      <c r="F349" t="inlineStr">
        <is>
          <t>OK (Matched)</t>
        </is>
      </c>
      <c r="G349" t="inlineStr">
        <is>
          <t>Mismatch</t>
        </is>
      </c>
      <c r="H349" t="inlineStr">
        <is>
          <t>OK (Matched)</t>
        </is>
      </c>
      <c r="I349" t="inlineStr">
        <is>
          <t>OK (Matched)</t>
        </is>
      </c>
      <c r="J349" t="inlineStr">
        <is>
          <t>Mismatch</t>
        </is>
      </c>
      <c r="K349" t="inlineStr">
        <is>
          <t>FP (Hallucinated)</t>
        </is>
      </c>
      <c r="L349" t="inlineStr">
        <is>
          <t>FP (Hallucinated)</t>
        </is>
      </c>
      <c r="M349" t="inlineStr">
        <is>
          <t>FP (Hallucinated)</t>
        </is>
      </c>
      <c r="N349" t="inlineStr">
        <is>
          <t>OK (Matched)</t>
        </is>
      </c>
    </row>
    <row r="350">
      <c r="A350" t="n">
        <v>349</v>
      </c>
      <c r="B350" t="n">
        <v>7</v>
      </c>
      <c r="C350" t="n">
        <v>0</v>
      </c>
      <c r="D350" t="n">
        <v>0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OK (Matched)</t>
        </is>
      </c>
      <c r="I350" t="inlineStr">
        <is>
          <t>OK (Matched)</t>
        </is>
      </c>
      <c r="J350" t="inlineStr">
        <is>
          <t>OK (Matched)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OK (Matched)</t>
        </is>
      </c>
    </row>
    <row r="351">
      <c r="A351" t="n">
        <v>350</v>
      </c>
      <c r="B351" t="n">
        <v>4</v>
      </c>
      <c r="C351" t="n">
        <v>2</v>
      </c>
      <c r="D351" t="n">
        <v>2</v>
      </c>
      <c r="E351" t="b">
        <v>1</v>
      </c>
      <c r="F351" t="inlineStr">
        <is>
          <t>Mismatch</t>
        </is>
      </c>
      <c r="G351" t="inlineStr">
        <is>
          <t>OK (Matched)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OK (Matched)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7</v>
      </c>
      <c r="C352" t="n">
        <v>1</v>
      </c>
      <c r="D352" t="n">
        <v>2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FN (Missed)</t>
        </is>
      </c>
      <c r="N352" t="inlineStr">
        <is>
          <t>OK (Matched)</t>
        </is>
      </c>
    </row>
    <row r="353">
      <c r="A353" t="n">
        <v>352</v>
      </c>
      <c r="B353" t="n">
        <v>5</v>
      </c>
      <c r="C353" t="n">
        <v>4</v>
      </c>
      <c r="D353" t="n">
        <v>4</v>
      </c>
      <c r="E353" t="b">
        <v>1</v>
      </c>
      <c r="F353" t="inlineStr">
        <is>
          <t>OK (Matched)</t>
        </is>
      </c>
      <c r="G353" t="inlineStr">
        <is>
          <t>Mismatch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Mismatch</t>
        </is>
      </c>
      <c r="K353" t="inlineStr">
        <is>
          <t>OK (Matched)</t>
        </is>
      </c>
      <c r="L353" t="inlineStr">
        <is>
          <t>Mismatch</t>
        </is>
      </c>
      <c r="M353" t="inlineStr">
        <is>
          <t>Mismatch</t>
        </is>
      </c>
      <c r="N353" t="inlineStr">
        <is>
          <t>OK (Matched)</t>
        </is>
      </c>
    </row>
    <row r="354">
      <c r="A354" t="n">
        <v>353</v>
      </c>
      <c r="B354" t="n">
        <v>4</v>
      </c>
      <c r="C354" t="n">
        <v>2</v>
      </c>
      <c r="D354" t="n">
        <v>0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OK (Matched)</t>
        </is>
      </c>
      <c r="I354" t="inlineStr">
        <is>
          <t>FP (Hallucinated)</t>
        </is>
      </c>
      <c r="J354" t="inlineStr">
        <is>
          <t>OK (both empty)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7</v>
      </c>
      <c r="C355" t="n">
        <v>2</v>
      </c>
      <c r="D355" t="n">
        <v>2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OK (Matched)</t>
        </is>
      </c>
      <c r="I355" t="inlineStr">
        <is>
          <t>OK (Matched)</t>
        </is>
      </c>
      <c r="J355" t="inlineStr">
        <is>
          <t>Mismatch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Mismatch</t>
        </is>
      </c>
    </row>
    <row r="356">
      <c r="A356" t="n">
        <v>355</v>
      </c>
      <c r="B356" t="n">
        <v>6</v>
      </c>
      <c r="C356" t="n">
        <v>1</v>
      </c>
      <c r="D356" t="n">
        <v>1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OK (Matched)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Mismatch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Mismatch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5</v>
      </c>
      <c r="C358" t="n">
        <v>2</v>
      </c>
      <c r="D358" t="n">
        <v>2</v>
      </c>
      <c r="E358" t="b">
        <v>1</v>
      </c>
      <c r="F358" t="inlineStr">
        <is>
          <t>Mismatch</t>
        </is>
      </c>
      <c r="G358" t="inlineStr">
        <is>
          <t>OK (Matched)</t>
        </is>
      </c>
      <c r="H358" t="inlineStr">
        <is>
          <t>Mismatch</t>
        </is>
      </c>
      <c r="I358" t="inlineStr">
        <is>
          <t>OK (Matched)</t>
        </is>
      </c>
      <c r="J358" t="inlineStr">
        <is>
          <t>Mismatch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OK (Matched)</t>
        </is>
      </c>
    </row>
    <row r="359">
      <c r="A359" t="n">
        <v>358</v>
      </c>
      <c r="B359" t="n">
        <v>5</v>
      </c>
      <c r="C359" t="n">
        <v>4</v>
      </c>
      <c r="D359" t="n">
        <v>4</v>
      </c>
      <c r="E359" t="b">
        <v>1</v>
      </c>
      <c r="F359" t="inlineStr">
        <is>
          <t>OK (Matched)</t>
        </is>
      </c>
      <c r="G359" t="inlineStr">
        <is>
          <t>Mismatch</t>
        </is>
      </c>
      <c r="H359" t="inlineStr">
        <is>
          <t>Mismatch</t>
        </is>
      </c>
      <c r="I359" t="inlineStr">
        <is>
          <t>OK (Matched)</t>
        </is>
      </c>
      <c r="J359" t="inlineStr">
        <is>
          <t>Mismatch</t>
        </is>
      </c>
      <c r="K359" t="inlineStr">
        <is>
          <t>OK (Matched)</t>
        </is>
      </c>
      <c r="L359" t="inlineStr">
        <is>
          <t>Mismatch</t>
        </is>
      </c>
      <c r="M359" t="inlineStr">
        <is>
          <t>Mismatch</t>
        </is>
      </c>
      <c r="N359" t="inlineStr">
        <is>
          <t>Mismatch</t>
        </is>
      </c>
    </row>
    <row r="360">
      <c r="A360" t="n">
        <v>359</v>
      </c>
      <c r="B360" t="n">
        <v>6</v>
      </c>
      <c r="C360" t="n">
        <v>1</v>
      </c>
      <c r="D360" t="n">
        <v>3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OK (Matched)</t>
        </is>
      </c>
      <c r="I360" t="inlineStr">
        <is>
          <t>OK (Matched)</t>
        </is>
      </c>
      <c r="J360" t="inlineStr">
        <is>
          <t>Mismatch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OK (Matched)</t>
        </is>
      </c>
    </row>
    <row r="361">
      <c r="A361" t="n">
        <v>360</v>
      </c>
      <c r="B361" t="n">
        <v>6</v>
      </c>
      <c r="C361" t="n">
        <v>1</v>
      </c>
      <c r="D361" t="n">
        <v>1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Mismatch</t>
        </is>
      </c>
      <c r="I361" t="inlineStr">
        <is>
          <t>OK (Matched)</t>
        </is>
      </c>
      <c r="J361" t="inlineStr">
        <is>
          <t>OK (Matched)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Mismatch</t>
        </is>
      </c>
    </row>
    <row r="362">
      <c r="A362" t="n">
        <v>361</v>
      </c>
      <c r="B362" t="n">
        <v>7</v>
      </c>
      <c r="C362" t="n">
        <v>1</v>
      </c>
      <c r="D362" t="n">
        <v>0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FP (Hallucinated)</t>
        </is>
      </c>
      <c r="L362" t="inlineStr">
        <is>
          <t>OK (Matched)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6</v>
      </c>
      <c r="C363" t="n">
        <v>1</v>
      </c>
      <c r="D363" t="n">
        <v>1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OK (Matched)</t>
        </is>
      </c>
      <c r="J363" t="inlineStr">
        <is>
          <t>Mismatch</t>
        </is>
      </c>
      <c r="K363" t="inlineStr">
        <is>
          <t>OK (Matched)</t>
        </is>
      </c>
      <c r="L363" t="inlineStr">
        <is>
          <t>OK (both empty)</t>
        </is>
      </c>
      <c r="M363" t="inlineStr">
        <is>
          <t>OK (both empty)</t>
        </is>
      </c>
      <c r="N363" t="inlineStr">
        <is>
          <t>Mismatch</t>
        </is>
      </c>
    </row>
    <row r="364">
      <c r="A364" t="n">
        <v>363</v>
      </c>
      <c r="B364" t="n">
        <v>7</v>
      </c>
      <c r="C364" t="n">
        <v>0</v>
      </c>
      <c r="D364" t="n">
        <v>0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OK (Matched)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OK (Matched)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7</v>
      </c>
      <c r="C365" t="n">
        <v>0</v>
      </c>
      <c r="D365" t="n">
        <v>0</v>
      </c>
      <c r="E365" t="b">
        <v>1</v>
      </c>
      <c r="F365" t="inlineStr">
        <is>
          <t>OK (Matched)</t>
        </is>
      </c>
      <c r="G365" t="inlineStr">
        <is>
          <t>OK (Matched)</t>
        </is>
      </c>
      <c r="H365" t="inlineStr">
        <is>
          <t>OK (Matched)</t>
        </is>
      </c>
      <c r="I365" t="inlineStr">
        <is>
          <t>Mismatch</t>
        </is>
      </c>
      <c r="J365" t="inlineStr">
        <is>
          <t>OK (Matched)</t>
        </is>
      </c>
      <c r="K365" t="inlineStr">
        <is>
          <t>OK (both empty)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7</v>
      </c>
      <c r="C366" t="n">
        <v>2</v>
      </c>
      <c r="D366" t="n">
        <v>2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OK (Matched)</t>
        </is>
      </c>
      <c r="I366" t="inlineStr">
        <is>
          <t>OK (Matched)</t>
        </is>
      </c>
      <c r="J366" t="inlineStr">
        <is>
          <t>Mismatch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7</v>
      </c>
      <c r="C367" t="n">
        <v>1</v>
      </c>
      <c r="D367" t="n">
        <v>1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Mismatch</t>
        </is>
      </c>
      <c r="I367" t="inlineStr">
        <is>
          <t>Mismatch</t>
        </is>
      </c>
      <c r="J367" t="inlineStr">
        <is>
          <t>OK (both empty)</t>
        </is>
      </c>
      <c r="K367" t="inlineStr">
        <is>
          <t>OK (Matched)</t>
        </is>
      </c>
      <c r="L367" t="inlineStr">
        <is>
          <t>OK (Matched)</t>
        </is>
      </c>
      <c r="M367" t="inlineStr">
        <is>
          <t>OK (Matched)</t>
        </is>
      </c>
      <c r="N367" t="inlineStr">
        <is>
          <t>Mismatch</t>
        </is>
      </c>
    </row>
    <row r="368">
      <c r="A368" t="n">
        <v>367</v>
      </c>
      <c r="B368" t="n">
        <v>5</v>
      </c>
      <c r="C368" t="n">
        <v>4</v>
      </c>
      <c r="D368" t="n">
        <v>4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Mismatch</t>
        </is>
      </c>
      <c r="K368" t="inlineStr">
        <is>
          <t>OK (Matched)</t>
        </is>
      </c>
      <c r="L368" t="inlineStr">
        <is>
          <t>Mismatch</t>
        </is>
      </c>
      <c r="M368" t="inlineStr">
        <is>
          <t>Mismatch</t>
        </is>
      </c>
      <c r="N368" t="inlineStr">
        <is>
          <t>Mismatch</t>
        </is>
      </c>
    </row>
    <row r="369">
      <c r="A369" t="n">
        <v>368</v>
      </c>
      <c r="B369" t="n">
        <v>7</v>
      </c>
      <c r="C369" t="n">
        <v>2</v>
      </c>
      <c r="D369" t="n">
        <v>2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OK (Matched)</t>
        </is>
      </c>
      <c r="I369" t="inlineStr">
        <is>
          <t>Mismatch</t>
        </is>
      </c>
      <c r="J369" t="inlineStr">
        <is>
          <t>OK (Matched)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5</v>
      </c>
      <c r="C370" t="n">
        <v>4</v>
      </c>
      <c r="D370" t="n">
        <v>4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Mismatch</t>
        </is>
      </c>
      <c r="I370" t="inlineStr">
        <is>
          <t>OK (Matched)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Mismatch</t>
        </is>
      </c>
    </row>
    <row r="371">
      <c r="A371" t="n">
        <v>370</v>
      </c>
      <c r="B371" t="n">
        <v>6</v>
      </c>
      <c r="C371" t="n">
        <v>3</v>
      </c>
      <c r="D371" t="n">
        <v>3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OK (Matched)</t>
        </is>
      </c>
      <c r="I371" t="inlineStr">
        <is>
          <t>Mismatch</t>
        </is>
      </c>
      <c r="J371" t="inlineStr">
        <is>
          <t>Mismatch</t>
        </is>
      </c>
      <c r="K371" t="inlineStr">
        <is>
          <t>OK (Matched)</t>
        </is>
      </c>
      <c r="L371" t="inlineStr">
        <is>
          <t>OK (Matched)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6</v>
      </c>
      <c r="C372" t="n">
        <v>2</v>
      </c>
      <c r="D372" t="n">
        <v>3</v>
      </c>
      <c r="E372" t="b">
        <v>1</v>
      </c>
      <c r="F372" t="inlineStr">
        <is>
          <t>Mismatch</t>
        </is>
      </c>
      <c r="G372" t="inlineStr">
        <is>
          <t>OK (Matched)</t>
        </is>
      </c>
      <c r="H372" t="inlineStr">
        <is>
          <t>OK (Matched)</t>
        </is>
      </c>
      <c r="I372" t="inlineStr">
        <is>
          <t>Mismatch</t>
        </is>
      </c>
      <c r="J372" t="inlineStr">
        <is>
          <t>FN (Missed)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6</v>
      </c>
      <c r="C373" t="n">
        <v>3</v>
      </c>
      <c r="D373" t="n">
        <v>3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Mismatch</t>
        </is>
      </c>
      <c r="I373" t="inlineStr">
        <is>
          <t>Mismatch</t>
        </is>
      </c>
      <c r="J373" t="inlineStr">
        <is>
          <t>Mismatch</t>
        </is>
      </c>
      <c r="K373" t="inlineStr">
        <is>
          <t>OK (Matched)</t>
        </is>
      </c>
      <c r="L373" t="inlineStr">
        <is>
          <t>OK (Matched)</t>
        </is>
      </c>
      <c r="M373" t="inlineStr">
        <is>
          <t>Mismatch</t>
        </is>
      </c>
      <c r="N373" t="inlineStr">
        <is>
          <t>OK (Matched)</t>
        </is>
      </c>
    </row>
    <row r="374">
      <c r="A374" t="n">
        <v>373</v>
      </c>
      <c r="B374" t="n">
        <v>4</v>
      </c>
      <c r="C374" t="n">
        <v>2</v>
      </c>
      <c r="D374" t="n">
        <v>4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Mismatch</t>
        </is>
      </c>
      <c r="I374" t="inlineStr">
        <is>
          <t>Mismatch</t>
        </is>
      </c>
      <c r="J374" t="inlineStr">
        <is>
          <t>OK (both empty)</t>
        </is>
      </c>
      <c r="K374" t="inlineStr">
        <is>
          <t>OK (Matched)</t>
        </is>
      </c>
      <c r="L374" t="inlineStr">
        <is>
          <t>FN (Missed)</t>
        </is>
      </c>
      <c r="M374" t="inlineStr">
        <is>
          <t>FN (Missed)</t>
        </is>
      </c>
      <c r="N374" t="inlineStr">
        <is>
          <t>Mismatch</t>
        </is>
      </c>
    </row>
    <row r="375">
      <c r="A375" t="n">
        <v>374</v>
      </c>
      <c r="B375" t="n">
        <v>4</v>
      </c>
      <c r="C375" t="n">
        <v>2</v>
      </c>
      <c r="D375" t="n">
        <v>5</v>
      </c>
      <c r="E375" t="b">
        <v>1</v>
      </c>
      <c r="F375" t="inlineStr">
        <is>
          <t>Mismatch</t>
        </is>
      </c>
      <c r="G375" t="inlineStr">
        <is>
          <t>OK (Matched)</t>
        </is>
      </c>
      <c r="H375" t="inlineStr">
        <is>
          <t>Mismatch</t>
        </is>
      </c>
      <c r="I375" t="inlineStr">
        <is>
          <t>OK (Matched)</t>
        </is>
      </c>
      <c r="J375" t="inlineStr">
        <is>
          <t>FN (Missed)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7</v>
      </c>
      <c r="C376" t="n">
        <v>2</v>
      </c>
      <c r="D376" t="n">
        <v>2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OK (Matched)</t>
        </is>
      </c>
      <c r="I376" t="inlineStr">
        <is>
          <t>Mismatch</t>
        </is>
      </c>
      <c r="J376" t="inlineStr">
        <is>
          <t>Mismatch</t>
        </is>
      </c>
      <c r="K376" t="inlineStr">
        <is>
          <t>OK (Matched)</t>
        </is>
      </c>
      <c r="L376" t="inlineStr">
        <is>
          <t>OK (Matched)</t>
        </is>
      </c>
      <c r="M376" t="inlineStr">
        <is>
          <t>Mismatch</t>
        </is>
      </c>
      <c r="N376" t="inlineStr">
        <is>
          <t>Mismatch</t>
        </is>
      </c>
    </row>
    <row r="377">
      <c r="A377" t="n">
        <v>376</v>
      </c>
      <c r="B377" t="n">
        <v>7</v>
      </c>
      <c r="C377" t="n">
        <v>2</v>
      </c>
      <c r="D377" t="n">
        <v>2</v>
      </c>
      <c r="E377" t="b">
        <v>1</v>
      </c>
      <c r="F377" t="inlineStr">
        <is>
          <t>OK (Matched)</t>
        </is>
      </c>
      <c r="G377" t="inlineStr">
        <is>
          <t>Mismatch</t>
        </is>
      </c>
      <c r="H377" t="inlineStr">
        <is>
          <t>OK (Matched)</t>
        </is>
      </c>
      <c r="I377" t="inlineStr">
        <is>
          <t>Mismatch</t>
        </is>
      </c>
      <c r="J377" t="inlineStr">
        <is>
          <t>OK (Matched)</t>
        </is>
      </c>
      <c r="K377" t="inlineStr">
        <is>
          <t>OK (Matched)</t>
        </is>
      </c>
      <c r="L377" t="inlineStr">
        <is>
          <t>OK (Matched)</t>
        </is>
      </c>
      <c r="M377" t="inlineStr">
        <is>
          <t>OK (Matched)</t>
        </is>
      </c>
      <c r="N377" t="inlineStr">
        <is>
          <t>Mismatch</t>
        </is>
      </c>
    </row>
    <row r="378">
      <c r="A378" t="n">
        <v>377</v>
      </c>
      <c r="B378" t="n">
        <v>7</v>
      </c>
      <c r="C378" t="n">
        <v>1</v>
      </c>
      <c r="D378" t="n">
        <v>2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OK (Matched)</t>
        </is>
      </c>
      <c r="I378" t="inlineStr">
        <is>
          <t>Mismatch</t>
        </is>
      </c>
      <c r="J378" t="inlineStr">
        <is>
          <t>FN (Missed)</t>
        </is>
      </c>
      <c r="K378" t="inlineStr">
        <is>
          <t>OK (Matched)</t>
        </is>
      </c>
      <c r="L378" t="inlineStr">
        <is>
          <t>OK (Matched)</t>
        </is>
      </c>
      <c r="M378" t="inlineStr">
        <is>
          <t>OK (Matched)</t>
        </is>
      </c>
      <c r="N378" t="inlineStr">
        <is>
          <t>Mismatch</t>
        </is>
      </c>
    </row>
    <row r="379">
      <c r="A379" t="n">
        <v>378</v>
      </c>
      <c r="B379" t="n">
        <v>9</v>
      </c>
      <c r="C379" t="n">
        <v>0</v>
      </c>
      <c r="D379" t="n">
        <v>0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OK (Matched)</t>
        </is>
      </c>
      <c r="I379" t="inlineStr">
        <is>
          <t>OK (Matched)</t>
        </is>
      </c>
      <c r="J379" t="inlineStr">
        <is>
          <t>OK (Matched)</t>
        </is>
      </c>
      <c r="K379" t="inlineStr">
        <is>
          <t>OK (Matched)</t>
        </is>
      </c>
      <c r="L379" t="inlineStr">
        <is>
          <t>OK (Matched)</t>
        </is>
      </c>
      <c r="M379" t="inlineStr">
        <is>
          <t>OK (Matched)</t>
        </is>
      </c>
      <c r="N379" t="inlineStr">
        <is>
          <t>OK (Matched)</t>
        </is>
      </c>
    </row>
    <row r="380">
      <c r="A380" t="n">
        <v>379</v>
      </c>
      <c r="B380" t="n">
        <v>6</v>
      </c>
      <c r="C380" t="n">
        <v>1</v>
      </c>
      <c r="D380" t="n">
        <v>2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5</v>
      </c>
      <c r="C381" t="n">
        <v>1</v>
      </c>
      <c r="D381" t="n">
        <v>4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FN (Missed)</t>
        </is>
      </c>
      <c r="K381" t="inlineStr">
        <is>
          <t>OK (Matched)</t>
        </is>
      </c>
      <c r="L381" t="inlineStr">
        <is>
          <t>FN (Missed)</t>
        </is>
      </c>
      <c r="M381" t="inlineStr">
        <is>
          <t>FN (Missed)</t>
        </is>
      </c>
      <c r="N381" t="inlineStr">
        <is>
          <t>Mismatch</t>
        </is>
      </c>
    </row>
    <row r="382">
      <c r="A382" t="n">
        <v>381</v>
      </c>
      <c r="B382" t="n">
        <v>4</v>
      </c>
      <c r="C382" t="n">
        <v>4</v>
      </c>
      <c r="D382" t="n">
        <v>5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OK (Matched)</t>
        </is>
      </c>
      <c r="I382" t="inlineStr">
        <is>
          <t>Mismatch</t>
        </is>
      </c>
      <c r="J382" t="inlineStr">
        <is>
          <t>FN (Missed)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Mismatch</t>
        </is>
      </c>
      <c r="N382" t="inlineStr">
        <is>
          <t>Mismatch</t>
        </is>
      </c>
    </row>
    <row r="383">
      <c r="A383" t="n">
        <v>382</v>
      </c>
      <c r="B383" t="n">
        <v>5</v>
      </c>
      <c r="C383" t="n">
        <v>2</v>
      </c>
      <c r="D383" t="n">
        <v>2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Mismatch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6</v>
      </c>
      <c r="C384" t="n">
        <v>0</v>
      </c>
      <c r="D384" t="n">
        <v>0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OK (Matched)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OK (both empty)</t>
        </is>
      </c>
    </row>
    <row r="385">
      <c r="A385" t="n">
        <v>384</v>
      </c>
      <c r="B385" t="n">
        <v>4</v>
      </c>
      <c r="C385" t="n">
        <v>2</v>
      </c>
      <c r="D385" t="n">
        <v>3</v>
      </c>
      <c r="E385" t="b">
        <v>1</v>
      </c>
      <c r="F385" t="inlineStr">
        <is>
          <t>OK (Matched)</t>
        </is>
      </c>
      <c r="G385" t="inlineStr">
        <is>
          <t>OK (Matched)</t>
        </is>
      </c>
      <c r="H385" t="inlineStr">
        <is>
          <t>OK (Matched)</t>
        </is>
      </c>
      <c r="I385" t="inlineStr">
        <is>
          <t>Mismatch</t>
        </is>
      </c>
      <c r="J385" t="inlineStr">
        <is>
          <t>FN (Missed)</t>
        </is>
      </c>
      <c r="K385" t="inlineStr">
        <is>
          <t>OK (Matched)</t>
        </is>
      </c>
      <c r="L385" t="inlineStr">
        <is>
          <t>OK (both empty)</t>
        </is>
      </c>
      <c r="M385" t="inlineStr">
        <is>
          <t>OK (both empty)</t>
        </is>
      </c>
      <c r="N385" t="inlineStr">
        <is>
          <t>Mismatch</t>
        </is>
      </c>
    </row>
    <row r="386">
      <c r="A386" t="n">
        <v>385</v>
      </c>
      <c r="B386" t="n">
        <v>6</v>
      </c>
      <c r="C386" t="n">
        <v>3</v>
      </c>
      <c r="D386" t="n">
        <v>1</v>
      </c>
      <c r="E386" t="b">
        <v>1</v>
      </c>
      <c r="F386" t="inlineStr">
        <is>
          <t>OK (Matched)</t>
        </is>
      </c>
      <c r="G386" t="inlineStr">
        <is>
          <t>OK (Matched)</t>
        </is>
      </c>
      <c r="H386" t="inlineStr">
        <is>
          <t>Mismatch</t>
        </is>
      </c>
      <c r="I386" t="inlineStr">
        <is>
          <t>OK (Matched)</t>
        </is>
      </c>
      <c r="J386" t="inlineStr">
        <is>
          <t>Mismatch</t>
        </is>
      </c>
      <c r="K386" t="inlineStr">
        <is>
          <t>OK (Matched)</t>
        </is>
      </c>
      <c r="L386" t="inlineStr">
        <is>
          <t>FP (Hallucinated)</t>
        </is>
      </c>
      <c r="M386" t="inlineStr">
        <is>
          <t>FP (Hallucinated)</t>
        </is>
      </c>
      <c r="N386" t="inlineStr">
        <is>
          <t>OK (Matched)</t>
        </is>
      </c>
    </row>
    <row r="387">
      <c r="A387" t="n">
        <v>386</v>
      </c>
      <c r="B387" t="n">
        <v>5</v>
      </c>
      <c r="C387" t="n">
        <v>1</v>
      </c>
      <c r="D387" t="n">
        <v>2</v>
      </c>
      <c r="E387" t="b">
        <v>1</v>
      </c>
      <c r="F387" t="inlineStr">
        <is>
          <t>OK (Matched)</t>
        </is>
      </c>
      <c r="G387" t="inlineStr">
        <is>
          <t>OK (Matched)</t>
        </is>
      </c>
      <c r="H387" t="inlineStr">
        <is>
          <t>OK (Matched)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FN (Missed)</t>
        </is>
      </c>
    </row>
    <row r="388">
      <c r="A388" t="n">
        <v>387</v>
      </c>
      <c r="B388" t="n">
        <v>5</v>
      </c>
      <c r="C388" t="n">
        <v>4</v>
      </c>
      <c r="D388" t="n">
        <v>4</v>
      </c>
      <c r="E388" t="b">
        <v>1</v>
      </c>
      <c r="F388" t="inlineStr">
        <is>
          <t>OK (Matched)</t>
        </is>
      </c>
      <c r="G388" t="inlineStr">
        <is>
          <t>Mismatch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Mismatch</t>
        </is>
      </c>
      <c r="N388" t="inlineStr">
        <is>
          <t>Mismatch</t>
        </is>
      </c>
    </row>
    <row r="389">
      <c r="A389" t="n">
        <v>388</v>
      </c>
      <c r="B389" t="n">
        <v>6</v>
      </c>
      <c r="C389" t="n">
        <v>3</v>
      </c>
      <c r="D389" t="n">
        <v>3</v>
      </c>
      <c r="E389" t="b">
        <v>1</v>
      </c>
      <c r="F389" t="inlineStr">
        <is>
          <t>Mismatch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OK (Matched)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Mismatch</t>
        </is>
      </c>
      <c r="M389" t="inlineStr">
        <is>
          <t>OK (Matched)</t>
        </is>
      </c>
      <c r="N389" t="inlineStr">
        <is>
          <t>Mismatch</t>
        </is>
      </c>
    </row>
    <row r="390">
      <c r="A390" t="n">
        <v>389</v>
      </c>
      <c r="B390" t="n">
        <v>6</v>
      </c>
      <c r="C390" t="n">
        <v>2</v>
      </c>
      <c r="D390" t="n">
        <v>2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Mismatch</t>
        </is>
      </c>
      <c r="I390" t="inlineStr">
        <is>
          <t>Mismatch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OK (Matched)</t>
        </is>
      </c>
      <c r="N390" t="inlineStr">
        <is>
          <t>OK (Matched)</t>
        </is>
      </c>
    </row>
    <row r="391">
      <c r="A391" t="n">
        <v>390</v>
      </c>
      <c r="B391" t="n">
        <v>3</v>
      </c>
      <c r="C391" t="n">
        <v>3</v>
      </c>
      <c r="D391" t="n">
        <v>5</v>
      </c>
      <c r="E391" t="b">
        <v>1</v>
      </c>
      <c r="F391" t="inlineStr">
        <is>
          <t>OK (Matched)</t>
        </is>
      </c>
      <c r="G391" t="inlineStr">
        <is>
          <t>Mismatch</t>
        </is>
      </c>
      <c r="H391" t="inlineStr">
        <is>
          <t>OK (Matched)</t>
        </is>
      </c>
      <c r="I391" t="inlineStr">
        <is>
          <t>Mismatch</t>
        </is>
      </c>
      <c r="J391" t="inlineStr">
        <is>
          <t>FN (Missed)</t>
        </is>
      </c>
      <c r="K391" t="inlineStr">
        <is>
          <t>OK (Matched)</t>
        </is>
      </c>
      <c r="L391" t="inlineStr">
        <is>
          <t>OK (both empty)</t>
        </is>
      </c>
      <c r="M391" t="inlineStr">
        <is>
          <t>FN (Missed)</t>
        </is>
      </c>
      <c r="N391" t="inlineStr">
        <is>
          <t>Mismatch</t>
        </is>
      </c>
    </row>
    <row r="392">
      <c r="A392" t="n">
        <v>391</v>
      </c>
      <c r="B392" t="n">
        <v>6</v>
      </c>
      <c r="C392" t="n">
        <v>1</v>
      </c>
      <c r="D392" t="n">
        <v>1</v>
      </c>
      <c r="E392" t="b">
        <v>1</v>
      </c>
      <c r="F392" t="inlineStr">
        <is>
          <t>OK (Matched)</t>
        </is>
      </c>
      <c r="G392" t="inlineStr">
        <is>
          <t>OK (Matched)</t>
        </is>
      </c>
      <c r="H392" t="inlineStr">
        <is>
          <t>OK (Matched)</t>
        </is>
      </c>
      <c r="I392" t="inlineStr">
        <is>
          <t>OK (Matched)</t>
        </is>
      </c>
      <c r="J392" t="inlineStr">
        <is>
          <t>Mismatch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Mismatch</t>
        </is>
      </c>
    </row>
    <row r="393">
      <c r="A393" t="n">
        <v>392</v>
      </c>
      <c r="B393" t="n">
        <v>6</v>
      </c>
      <c r="C393" t="n">
        <v>3</v>
      </c>
      <c r="D393" t="n">
        <v>1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OK (Matched)</t>
        </is>
      </c>
      <c r="I393" t="inlineStr">
        <is>
          <t>OK (Matched)</t>
        </is>
      </c>
      <c r="J393" t="inlineStr">
        <is>
          <t>OK (Matched)</t>
        </is>
      </c>
      <c r="K393" t="inlineStr">
        <is>
          <t>OK (Matched)</t>
        </is>
      </c>
      <c r="L393" t="inlineStr">
        <is>
          <t>FP (Hallucinated)</t>
        </is>
      </c>
      <c r="M393" t="inlineStr">
        <is>
          <t>FP (Hallucinated)</t>
        </is>
      </c>
      <c r="N393" t="inlineStr">
        <is>
          <t>Mismatch</t>
        </is>
      </c>
    </row>
    <row r="394">
      <c r="A394" t="n">
        <v>393</v>
      </c>
      <c r="B394" t="n">
        <v>5</v>
      </c>
      <c r="C394" t="n">
        <v>2</v>
      </c>
      <c r="D394" t="n">
        <v>4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OK (Matched)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Mismatch</t>
        </is>
      </c>
    </row>
    <row r="395">
      <c r="A395" t="n">
        <v>394</v>
      </c>
      <c r="B395" t="n">
        <v>5</v>
      </c>
      <c r="C395" t="n">
        <v>2</v>
      </c>
      <c r="D395" t="n">
        <v>2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OK (Matched)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Mismatch</t>
        </is>
      </c>
    </row>
    <row r="396">
      <c r="A396" t="n">
        <v>395</v>
      </c>
      <c r="B396" t="n">
        <v>7</v>
      </c>
      <c r="C396" t="n">
        <v>0</v>
      </c>
      <c r="D396" t="n">
        <v>0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OK (Matched)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OK (Matched)</t>
        </is>
      </c>
    </row>
    <row r="397">
      <c r="A397" t="n">
        <v>396</v>
      </c>
      <c r="B397" t="n">
        <v>4</v>
      </c>
      <c r="C397" t="n">
        <v>2</v>
      </c>
      <c r="D397" t="n">
        <v>3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FN (Missed)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Mismatch</t>
        </is>
      </c>
    </row>
    <row r="398">
      <c r="A398" t="n">
        <v>397</v>
      </c>
      <c r="B398" t="n">
        <v>6</v>
      </c>
      <c r="C398" t="n">
        <v>0</v>
      </c>
      <c r="D398" t="n">
        <v>0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OK (Matched)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OK (Matched)</t>
        </is>
      </c>
    </row>
    <row r="399">
      <c r="A399" t="n">
        <v>398</v>
      </c>
      <c r="B399" t="n">
        <v>5</v>
      </c>
      <c r="C399" t="n">
        <v>2</v>
      </c>
      <c r="D399" t="n">
        <v>2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Mismatch</t>
        </is>
      </c>
      <c r="I399" t="inlineStr">
        <is>
          <t>OK (Matched)</t>
        </is>
      </c>
      <c r="J399" t="inlineStr">
        <is>
          <t>Mismatch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Mismatch</t>
        </is>
      </c>
    </row>
    <row r="400">
      <c r="A400" t="n">
        <v>399</v>
      </c>
      <c r="B400" t="n">
        <v>6</v>
      </c>
      <c r="C400" t="n">
        <v>1</v>
      </c>
      <c r="D400" t="n">
        <v>1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Mismatch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Mismatch</t>
        </is>
      </c>
    </row>
    <row r="401">
      <c r="A401" t="n">
        <v>400</v>
      </c>
      <c r="B401" t="n">
        <v>5</v>
      </c>
      <c r="C401" t="n">
        <v>2</v>
      </c>
      <c r="D401" t="n">
        <v>3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OK (Matched)</t>
        </is>
      </c>
    </row>
    <row r="402">
      <c r="A402" t="n">
        <v>401</v>
      </c>
      <c r="B402" t="n">
        <v>6</v>
      </c>
      <c r="C402" t="n">
        <v>3</v>
      </c>
      <c r="D402" t="n">
        <v>1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OK (Matched)</t>
        </is>
      </c>
      <c r="K402" t="inlineStr">
        <is>
          <t>Mismatch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OK (Matched)</t>
        </is>
      </c>
    </row>
    <row r="403">
      <c r="A403" t="n">
        <v>402</v>
      </c>
      <c r="B403" t="n">
        <v>6</v>
      </c>
      <c r="C403" t="n">
        <v>1</v>
      </c>
      <c r="D403" t="n">
        <v>1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OK (both empty)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6</v>
      </c>
      <c r="C405" t="n">
        <v>1</v>
      </c>
      <c r="D405" t="n">
        <v>1</v>
      </c>
      <c r="E405" t="b">
        <v>1</v>
      </c>
      <c r="F405" t="inlineStr">
        <is>
          <t>OK (Matched)</t>
        </is>
      </c>
      <c r="G405" t="inlineStr">
        <is>
          <t>OK (Matched)</t>
        </is>
      </c>
      <c r="H405" t="inlineStr">
        <is>
          <t>Mismatch</t>
        </is>
      </c>
      <c r="I405" t="inlineStr">
        <is>
          <t>OK (Matched)</t>
        </is>
      </c>
      <c r="J405" t="inlineStr">
        <is>
          <t>OK (Matched)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OK (Matched)</t>
        </is>
      </c>
    </row>
    <row r="406">
      <c r="A406" t="n">
        <v>405</v>
      </c>
      <c r="B406" t="n">
        <v>7</v>
      </c>
      <c r="C406" t="n">
        <v>0</v>
      </c>
      <c r="D406" t="n">
        <v>2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OK (Matched)</t>
        </is>
      </c>
      <c r="I406" t="inlineStr">
        <is>
          <t>OK (Matched)</t>
        </is>
      </c>
      <c r="J406" t="inlineStr">
        <is>
          <t>OK (Matched)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OK (Matched)</t>
        </is>
      </c>
    </row>
    <row r="407">
      <c r="A407" t="n">
        <v>406</v>
      </c>
      <c r="B407" t="n">
        <v>5</v>
      </c>
      <c r="C407" t="n">
        <v>2</v>
      </c>
      <c r="D407" t="n">
        <v>2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Mismatch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Mismatch</t>
        </is>
      </c>
    </row>
    <row r="408">
      <c r="A408" t="n">
        <v>407</v>
      </c>
      <c r="B408" t="n">
        <v>5</v>
      </c>
      <c r="C408" t="n">
        <v>4</v>
      </c>
      <c r="D408" t="n">
        <v>2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Mismatch</t>
        </is>
      </c>
      <c r="I408" t="inlineStr">
        <is>
          <t>OK (Matched)</t>
        </is>
      </c>
      <c r="J408" t="inlineStr">
        <is>
          <t>OK (Matched)</t>
        </is>
      </c>
      <c r="K408" t="inlineStr">
        <is>
          <t>OK (Matched)</t>
        </is>
      </c>
      <c r="L408" t="inlineStr">
        <is>
          <t>FP (Hallucinated)</t>
        </is>
      </c>
      <c r="M408" t="inlineStr">
        <is>
          <t>FP (Hallucinated)</t>
        </is>
      </c>
      <c r="N408" t="inlineStr">
        <is>
          <t>Mismatch</t>
        </is>
      </c>
    </row>
    <row r="409">
      <c r="A409" t="n">
        <v>408</v>
      </c>
      <c r="B409" t="n">
        <v>5</v>
      </c>
      <c r="C409" t="n">
        <v>2</v>
      </c>
      <c r="D409" t="n">
        <v>3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Mismatch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OK (Matched)</t>
        </is>
      </c>
    </row>
    <row r="410">
      <c r="A410" t="n">
        <v>409</v>
      </c>
      <c r="B410" t="n">
        <v>7</v>
      </c>
      <c r="C410" t="n">
        <v>0</v>
      </c>
      <c r="D410" t="n">
        <v>0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OK (Matched)</t>
        </is>
      </c>
    </row>
    <row r="411">
      <c r="A411" t="n">
        <v>410</v>
      </c>
      <c r="B411" t="n">
        <v>6</v>
      </c>
      <c r="C411" t="n">
        <v>0</v>
      </c>
      <c r="D411" t="n">
        <v>0</v>
      </c>
      <c r="E411" t="b">
        <v>1</v>
      </c>
      <c r="F411" t="inlineStr">
        <is>
          <t>OK (Matched)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OK (Matched)</t>
        </is>
      </c>
    </row>
    <row r="412">
      <c r="A412" t="n">
        <v>411</v>
      </c>
      <c r="B412" t="n">
        <v>7</v>
      </c>
      <c r="C412" t="n">
        <v>2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OK (Matched)</t>
        </is>
      </c>
      <c r="K412" t="inlineStr">
        <is>
          <t>OK (Matched)</t>
        </is>
      </c>
      <c r="L412" t="inlineStr">
        <is>
          <t>FP (Hallucinated)</t>
        </is>
      </c>
      <c r="M412" t="inlineStr">
        <is>
          <t>FP (Hallucinated)</t>
        </is>
      </c>
      <c r="N412" t="inlineStr">
        <is>
          <t>OK (Matched)</t>
        </is>
      </c>
    </row>
    <row r="413">
      <c r="A413" t="n">
        <v>412</v>
      </c>
      <c r="B413" t="n">
        <v>6</v>
      </c>
      <c r="C413" t="n">
        <v>3</v>
      </c>
      <c r="D413" t="n">
        <v>3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Mismatch</t>
        </is>
      </c>
      <c r="I413" t="inlineStr">
        <is>
          <t>OK (Matched)</t>
        </is>
      </c>
      <c r="J413" t="inlineStr">
        <is>
          <t>OK (Matched)</t>
        </is>
      </c>
      <c r="K413" t="inlineStr">
        <is>
          <t>OK (Matched)</t>
        </is>
      </c>
      <c r="L413" t="inlineStr">
        <is>
          <t>Mismatch</t>
        </is>
      </c>
      <c r="M413" t="inlineStr">
        <is>
          <t>Mismatch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OK (Matched)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Mismatch</t>
        </is>
      </c>
    </row>
    <row r="415">
      <c r="A415" t="n">
        <v>414</v>
      </c>
      <c r="B415" t="n">
        <v>5</v>
      </c>
      <c r="C415" t="n">
        <v>4</v>
      </c>
      <c r="D415" t="n">
        <v>2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Mismatch</t>
        </is>
      </c>
      <c r="I415" t="inlineStr">
        <is>
          <t>OK (Matched)</t>
        </is>
      </c>
      <c r="J415" t="inlineStr">
        <is>
          <t>Mismatch</t>
        </is>
      </c>
      <c r="K415" t="inlineStr">
        <is>
          <t>OK (Matched)</t>
        </is>
      </c>
      <c r="L415" t="inlineStr">
        <is>
          <t>FP (Hallucinated)</t>
        </is>
      </c>
      <c r="M415" t="inlineStr">
        <is>
          <t>FP (Hallucinated)</t>
        </is>
      </c>
      <c r="N415" t="inlineStr">
        <is>
          <t>OK (Matched)</t>
        </is>
      </c>
    </row>
    <row r="416">
      <c r="A416" t="n">
        <v>415</v>
      </c>
      <c r="B416" t="n">
        <v>5</v>
      </c>
      <c r="C416" t="n">
        <v>3</v>
      </c>
      <c r="D416" t="n">
        <v>2</v>
      </c>
      <c r="E416" t="b">
        <v>1</v>
      </c>
      <c r="F416" t="inlineStr">
        <is>
          <t>OK (Matched)</t>
        </is>
      </c>
      <c r="G416" t="inlineStr">
        <is>
          <t>OK (Matched)</t>
        </is>
      </c>
      <c r="H416" t="inlineStr">
        <is>
          <t>Mismatch</t>
        </is>
      </c>
      <c r="I416" t="inlineStr">
        <is>
          <t>OK (Matched)</t>
        </is>
      </c>
      <c r="J416" t="inlineStr">
        <is>
          <t>OK (Matched)</t>
        </is>
      </c>
      <c r="K416" t="inlineStr">
        <is>
          <t>OK (Matched)</t>
        </is>
      </c>
      <c r="L416" t="inlineStr">
        <is>
          <t>FP (Hallucinated)</t>
        </is>
      </c>
      <c r="M416" t="inlineStr">
        <is>
          <t>OK (both empty)</t>
        </is>
      </c>
      <c r="N416" t="inlineStr">
        <is>
          <t>Mismatch</t>
        </is>
      </c>
    </row>
    <row r="417">
      <c r="A417" t="n">
        <v>416</v>
      </c>
      <c r="B417" t="n">
        <v>3</v>
      </c>
      <c r="C417" t="n">
        <v>3</v>
      </c>
      <c r="D417" t="n">
        <v>3</v>
      </c>
      <c r="E417" t="b">
        <v>1</v>
      </c>
      <c r="F417" t="inlineStr">
        <is>
          <t>OK (Matched)</t>
        </is>
      </c>
      <c r="G417" t="inlineStr">
        <is>
          <t>Mismatch</t>
        </is>
      </c>
      <c r="H417" t="inlineStr">
        <is>
          <t>OK (Matched)</t>
        </is>
      </c>
      <c r="I417" t="inlineStr">
        <is>
          <t>Mismatch</t>
        </is>
      </c>
      <c r="J417" t="inlineStr">
        <is>
          <t>OK (both empty)</t>
        </is>
      </c>
      <c r="K417" t="inlineStr">
        <is>
          <t>OK (Matched)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Mismatch</t>
        </is>
      </c>
    </row>
    <row r="418">
      <c r="A418" t="n">
        <v>417</v>
      </c>
      <c r="B418" t="n">
        <v>5</v>
      </c>
      <c r="C418" t="n">
        <v>2</v>
      </c>
      <c r="D418" t="n">
        <v>2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Mismatch</t>
        </is>
      </c>
      <c r="I418" t="inlineStr">
        <is>
          <t>OK (Matched)</t>
        </is>
      </c>
      <c r="J418" t="inlineStr">
        <is>
          <t>Mismatch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Mismatch</t>
        </is>
      </c>
    </row>
    <row r="419">
      <c r="A419" t="n">
        <v>418</v>
      </c>
      <c r="B419" t="n">
        <v>5</v>
      </c>
      <c r="C419" t="n">
        <v>2</v>
      </c>
      <c r="D419" t="n">
        <v>3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OK (Matched)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FN (Missed)</t>
        </is>
      </c>
      <c r="M419" t="inlineStr">
        <is>
          <t>Mismatch</t>
        </is>
      </c>
      <c r="N419" t="inlineStr">
        <is>
          <t>Mismatch</t>
        </is>
      </c>
    </row>
    <row r="420">
      <c r="A420" t="n">
        <v>419</v>
      </c>
      <c r="B420" t="n">
        <v>7</v>
      </c>
      <c r="C420" t="n">
        <v>2</v>
      </c>
      <c r="D420" t="n">
        <v>2</v>
      </c>
      <c r="E420" t="b">
        <v>1</v>
      </c>
      <c r="F420" t="inlineStr">
        <is>
          <t>OK (Matched)</t>
        </is>
      </c>
      <c r="G420" t="inlineStr">
        <is>
          <t>OK (Matched)</t>
        </is>
      </c>
      <c r="H420" t="inlineStr">
        <is>
          <t>OK (Matched)</t>
        </is>
      </c>
      <c r="I420" t="inlineStr">
        <is>
          <t>Mismatch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OK (Matched)</t>
        </is>
      </c>
      <c r="M420" t="inlineStr">
        <is>
          <t>OK (Matched)</t>
        </is>
      </c>
      <c r="N420" t="inlineStr">
        <is>
          <t>OK (Matched)</t>
        </is>
      </c>
    </row>
    <row r="421">
      <c r="A421" t="n">
        <v>420</v>
      </c>
      <c r="B421" t="n">
        <v>8</v>
      </c>
      <c r="C421" t="n">
        <v>1</v>
      </c>
      <c r="D421" t="n">
        <v>1</v>
      </c>
      <c r="E421" t="b">
        <v>1</v>
      </c>
      <c r="F421" t="inlineStr">
        <is>
          <t>OK (Matched)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Mismatch</t>
        </is>
      </c>
      <c r="K421" t="inlineStr">
        <is>
          <t>OK (Matched)</t>
        </is>
      </c>
      <c r="L421" t="inlineStr">
        <is>
          <t>Mismatch</t>
        </is>
      </c>
      <c r="M421" t="inlineStr">
        <is>
          <t>OK (Matched)</t>
        </is>
      </c>
      <c r="N421" t="inlineStr">
        <is>
          <t>OK (Matched)</t>
        </is>
      </c>
    </row>
    <row r="422">
      <c r="A422" t="n">
        <v>421</v>
      </c>
      <c r="B422" t="n">
        <v>6</v>
      </c>
      <c r="C422" t="n">
        <v>3</v>
      </c>
      <c r="D422" t="n">
        <v>3</v>
      </c>
      <c r="E422" t="b">
        <v>1</v>
      </c>
      <c r="F422" t="inlineStr">
        <is>
          <t>OK (Matched)</t>
        </is>
      </c>
      <c r="G422" t="inlineStr">
        <is>
          <t>Mismatch</t>
        </is>
      </c>
      <c r="H422" t="inlineStr">
        <is>
          <t>OK (Matched)</t>
        </is>
      </c>
      <c r="I422" t="inlineStr">
        <is>
          <t>OK (Matched)</t>
        </is>
      </c>
      <c r="J422" t="inlineStr">
        <is>
          <t>Mismatch</t>
        </is>
      </c>
      <c r="K422" t="inlineStr">
        <is>
          <t>Mismatch</t>
        </is>
      </c>
      <c r="L422" t="inlineStr">
        <is>
          <t>OK (Matched)</t>
        </is>
      </c>
      <c r="M422" t="inlineStr">
        <is>
          <t>OK (Matched)</t>
        </is>
      </c>
      <c r="N422" t="inlineStr">
        <is>
          <t>OK (Matched)</t>
        </is>
      </c>
    </row>
    <row r="423">
      <c r="A423" t="n">
        <v>422</v>
      </c>
      <c r="B423" t="n">
        <v>5</v>
      </c>
      <c r="C423" t="n">
        <v>4</v>
      </c>
      <c r="D423" t="n">
        <v>4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OK (Matched)</t>
        </is>
      </c>
      <c r="I423" t="inlineStr">
        <is>
          <t>Mismatch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Mismatch</t>
        </is>
      </c>
      <c r="M423" t="inlineStr">
        <is>
          <t>OK (Matched)</t>
        </is>
      </c>
      <c r="N423" t="inlineStr">
        <is>
          <t>OK (Matched)</t>
        </is>
      </c>
    </row>
    <row r="424">
      <c r="A424" t="n">
        <v>423</v>
      </c>
      <c r="B424" t="n">
        <v>7</v>
      </c>
      <c r="C424" t="n">
        <v>2</v>
      </c>
      <c r="D424" t="n">
        <v>1</v>
      </c>
      <c r="E424" t="b">
        <v>1</v>
      </c>
      <c r="F424" t="inlineStr">
        <is>
          <t>Mismatch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FP (Hallucinated)</t>
        </is>
      </c>
      <c r="N424" t="inlineStr">
        <is>
          <t>OK (Matched)</t>
        </is>
      </c>
    </row>
    <row r="425">
      <c r="A425" t="n">
        <v>424</v>
      </c>
      <c r="B425" t="n">
        <v>6</v>
      </c>
      <c r="C425" t="n">
        <v>1</v>
      </c>
      <c r="D425" t="n">
        <v>1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Mismatch</t>
        </is>
      </c>
    </row>
    <row r="426">
      <c r="A426" t="n">
        <v>425</v>
      </c>
      <c r="B426" t="n">
        <v>6</v>
      </c>
      <c r="C426" t="n">
        <v>3</v>
      </c>
      <c r="D426" t="n">
        <v>3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Mismatch</t>
        </is>
      </c>
      <c r="J426" t="inlineStr">
        <is>
          <t>Mismatch</t>
        </is>
      </c>
      <c r="K426" t="inlineStr">
        <is>
          <t>OK (Matched)</t>
        </is>
      </c>
      <c r="L426" t="inlineStr">
        <is>
          <t>OK (Matched)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4</v>
      </c>
      <c r="C427" t="n">
        <v>3</v>
      </c>
      <c r="D427" t="n">
        <v>2</v>
      </c>
      <c r="E427" t="b">
        <v>1</v>
      </c>
      <c r="F427" t="inlineStr">
        <is>
          <t>OK (Matched)</t>
        </is>
      </c>
      <c r="G427" t="inlineStr">
        <is>
          <t>OK (Matched)</t>
        </is>
      </c>
      <c r="H427" t="inlineStr">
        <is>
          <t>Mismatch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6</v>
      </c>
      <c r="C428" t="n">
        <v>1</v>
      </c>
      <c r="D428" t="n">
        <v>1</v>
      </c>
      <c r="E428" t="b">
        <v>1</v>
      </c>
      <c r="F428" t="inlineStr">
        <is>
          <t>OK (Matched)</t>
        </is>
      </c>
      <c r="G428" t="inlineStr">
        <is>
          <t>Mismatch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4</v>
      </c>
      <c r="C429" t="n">
        <v>5</v>
      </c>
      <c r="D429" t="n">
        <v>5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Mismatch</t>
        </is>
      </c>
      <c r="I429" t="inlineStr">
        <is>
          <t>OK (Matched)</t>
        </is>
      </c>
      <c r="J429" t="inlineStr">
        <is>
          <t>OK (Matched)</t>
        </is>
      </c>
      <c r="K429" t="inlineStr">
        <is>
          <t>OK (Matched)</t>
        </is>
      </c>
      <c r="L429" t="inlineStr">
        <is>
          <t>OK (Matched)</t>
        </is>
      </c>
      <c r="M429" t="inlineStr">
        <is>
          <t>OK (Matched)</t>
        </is>
      </c>
      <c r="N429" t="inlineStr">
        <is>
          <t>Mismatch</t>
        </is>
      </c>
    </row>
    <row r="430">
      <c r="A430" t="n">
        <v>429</v>
      </c>
      <c r="B430" t="n">
        <v>7</v>
      </c>
      <c r="C430" t="n">
        <v>2</v>
      </c>
      <c r="D430" t="n">
        <v>2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OK (Matched)</t>
        </is>
      </c>
      <c r="I430" t="inlineStr">
        <is>
          <t>OK (Matched)</t>
        </is>
      </c>
      <c r="J430" t="inlineStr">
        <is>
          <t>OK (Matched)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OK (Matched)</t>
        </is>
      </c>
      <c r="N430" t="inlineStr">
        <is>
          <t>Mismatch</t>
        </is>
      </c>
    </row>
    <row r="431">
      <c r="A431" t="n">
        <v>430</v>
      </c>
      <c r="B431" t="n">
        <v>6</v>
      </c>
      <c r="C431" t="n">
        <v>3</v>
      </c>
      <c r="D431" t="n">
        <v>3</v>
      </c>
      <c r="E431" t="b">
        <v>1</v>
      </c>
      <c r="F431" t="inlineStr">
        <is>
          <t>OK (Matched)</t>
        </is>
      </c>
      <c r="G431" t="inlineStr">
        <is>
          <t>Mismatch</t>
        </is>
      </c>
      <c r="H431" t="inlineStr">
        <is>
          <t>OK (Matched)</t>
        </is>
      </c>
      <c r="I431" t="inlineStr">
        <is>
          <t>OK (Matched)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OK (Matched)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6</v>
      </c>
      <c r="C432" t="n">
        <v>3</v>
      </c>
      <c r="D432" t="n">
        <v>3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OK (Matched)</t>
        </is>
      </c>
      <c r="I432" t="inlineStr">
        <is>
          <t>OK (Matched)</t>
        </is>
      </c>
      <c r="J432" t="inlineStr">
        <is>
          <t>Mismatch</t>
        </is>
      </c>
      <c r="K432" t="inlineStr">
        <is>
          <t>OK (Matched)</t>
        </is>
      </c>
      <c r="L432" t="inlineStr">
        <is>
          <t>OK (Matched)</t>
        </is>
      </c>
      <c r="M432" t="inlineStr">
        <is>
          <t>OK (Matched)</t>
        </is>
      </c>
      <c r="N432" t="inlineStr">
        <is>
          <t>OK (Matched)</t>
        </is>
      </c>
    </row>
    <row r="433">
      <c r="A433" t="n">
        <v>432</v>
      </c>
      <c r="B433" t="n">
        <v>5</v>
      </c>
      <c r="C433" t="n">
        <v>0</v>
      </c>
      <c r="D433" t="n">
        <v>2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OK (Matched)</t>
        </is>
      </c>
      <c r="I433" t="inlineStr">
        <is>
          <t>OK (Matched)</t>
        </is>
      </c>
      <c r="J433" t="inlineStr">
        <is>
          <t>FN (Missed)</t>
        </is>
      </c>
      <c r="K433" t="inlineStr">
        <is>
          <t>OK (Matched)</t>
        </is>
      </c>
      <c r="L433" t="inlineStr">
        <is>
          <t>OK (both empty)</t>
        </is>
      </c>
      <c r="M433" t="inlineStr">
        <is>
          <t>OK (both empty)</t>
        </is>
      </c>
      <c r="N433" t="inlineStr">
        <is>
          <t>FN (Missed)</t>
        </is>
      </c>
    </row>
    <row r="434">
      <c r="A434" t="n">
        <v>433</v>
      </c>
      <c r="B434" t="n">
        <v>5</v>
      </c>
      <c r="C434" t="n">
        <v>4</v>
      </c>
      <c r="D434" t="n">
        <v>3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Mismatch</t>
        </is>
      </c>
      <c r="I434" t="inlineStr">
        <is>
          <t>Mismatch</t>
        </is>
      </c>
      <c r="J434" t="inlineStr">
        <is>
          <t>OK (Matched)</t>
        </is>
      </c>
      <c r="K434" t="inlineStr">
        <is>
          <t>OK (Matched)</t>
        </is>
      </c>
      <c r="L434" t="inlineStr">
        <is>
          <t>FP (Hallucinated)</t>
        </is>
      </c>
      <c r="M434" t="inlineStr">
        <is>
          <t>OK (Matched)</t>
        </is>
      </c>
      <c r="N434" t="inlineStr">
        <is>
          <t>OK (Matched)</t>
        </is>
      </c>
    </row>
    <row r="435">
      <c r="A435" t="n">
        <v>434</v>
      </c>
      <c r="B435" t="n">
        <v>6</v>
      </c>
      <c r="C435" t="n">
        <v>3</v>
      </c>
      <c r="D435" t="n">
        <v>3</v>
      </c>
      <c r="E435" t="b">
        <v>1</v>
      </c>
      <c r="F435" t="inlineStr">
        <is>
          <t>OK (Matched)</t>
        </is>
      </c>
      <c r="G435" t="inlineStr">
        <is>
          <t>OK (Matched)</t>
        </is>
      </c>
      <c r="H435" t="inlineStr">
        <is>
          <t>OK (Matched)</t>
        </is>
      </c>
      <c r="I435" t="inlineStr">
        <is>
          <t>OK (Matched)</t>
        </is>
      </c>
      <c r="J435" t="inlineStr">
        <is>
          <t>Mismatch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OK (Matched)</t>
        </is>
      </c>
      <c r="N435" t="inlineStr">
        <is>
          <t>Mismatch</t>
        </is>
      </c>
    </row>
    <row r="436">
      <c r="A436" t="n">
        <v>435</v>
      </c>
      <c r="B436" t="n">
        <v>4</v>
      </c>
      <c r="C436" t="n">
        <v>3</v>
      </c>
      <c r="D436" t="n">
        <v>2</v>
      </c>
      <c r="E436" t="b">
        <v>1</v>
      </c>
      <c r="F436" t="inlineStr">
        <is>
          <t>Mismatch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Mismatch</t>
        </is>
      </c>
      <c r="J436" t="inlineStr">
        <is>
          <t>OK (Matched)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FP (Hallucinated)</t>
        </is>
      </c>
    </row>
    <row r="437">
      <c r="A437" t="n">
        <v>436</v>
      </c>
      <c r="B437" t="n">
        <v>6</v>
      </c>
      <c r="C437" t="n">
        <v>0</v>
      </c>
      <c r="D437" t="n">
        <v>1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OK (Matched)</t>
        </is>
      </c>
      <c r="I437" t="inlineStr">
        <is>
          <t>OK (Matched)</t>
        </is>
      </c>
      <c r="J437" t="inlineStr">
        <is>
          <t>OK (Matched)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FN (Missed)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Mismatch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5</v>
      </c>
      <c r="C439" t="n">
        <v>1</v>
      </c>
      <c r="D439" t="n">
        <v>2</v>
      </c>
      <c r="E439" t="b">
        <v>1</v>
      </c>
      <c r="F439" t="inlineStr">
        <is>
          <t>Mismatch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FN (Missed)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4</v>
      </c>
      <c r="C440" t="n">
        <v>2</v>
      </c>
      <c r="D440" t="n">
        <v>4</v>
      </c>
      <c r="E440" t="b">
        <v>1</v>
      </c>
      <c r="F440" t="inlineStr">
        <is>
          <t>Mismatch</t>
        </is>
      </c>
      <c r="G440" t="inlineStr">
        <is>
          <t>OK (Matched)</t>
        </is>
      </c>
      <c r="H440" t="inlineStr">
        <is>
          <t>Mismatch</t>
        </is>
      </c>
      <c r="I440" t="inlineStr">
        <is>
          <t>OK (Matched)</t>
        </is>
      </c>
      <c r="J440" t="inlineStr">
        <is>
          <t>OK (Matched)</t>
        </is>
      </c>
      <c r="K440" t="inlineStr">
        <is>
          <t>FN (Missed)</t>
        </is>
      </c>
      <c r="L440" t="inlineStr">
        <is>
          <t>FN (Missed)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6</v>
      </c>
      <c r="C441" t="n">
        <v>3</v>
      </c>
      <c r="D441" t="n">
        <v>3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OK (Matched)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6</v>
      </c>
      <c r="C442" t="n">
        <v>3</v>
      </c>
      <c r="D442" t="n">
        <v>1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Mismatch</t>
        </is>
      </c>
      <c r="K442" t="inlineStr">
        <is>
          <t>OK (Matched)</t>
        </is>
      </c>
      <c r="L442" t="inlineStr">
        <is>
          <t>FP (Hallucinated)</t>
        </is>
      </c>
      <c r="M442" t="inlineStr">
        <is>
          <t>FP (Hallucinated)</t>
        </is>
      </c>
      <c r="N442" t="inlineStr">
        <is>
          <t>Mismatch</t>
        </is>
      </c>
    </row>
    <row r="443">
      <c r="A443" t="n">
        <v>442</v>
      </c>
      <c r="B443" t="n">
        <v>5</v>
      </c>
      <c r="C443" t="n">
        <v>4</v>
      </c>
      <c r="D443" t="n">
        <v>4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Mismatch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Mismatch</t>
        </is>
      </c>
      <c r="N443" t="inlineStr">
        <is>
          <t>Mismatch</t>
        </is>
      </c>
    </row>
    <row r="444">
      <c r="A444" t="n">
        <v>443</v>
      </c>
      <c r="B444" t="n">
        <v>5</v>
      </c>
      <c r="C444" t="n">
        <v>2</v>
      </c>
      <c r="D444" t="n">
        <v>2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OK (Matched)</t>
        </is>
      </c>
      <c r="I444" t="inlineStr">
        <is>
          <t>Mismatch</t>
        </is>
      </c>
      <c r="J444" t="inlineStr">
        <is>
          <t>OK (Matched)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OK (Matched)</t>
        </is>
      </c>
    </row>
    <row r="445">
      <c r="A445" t="n">
        <v>444</v>
      </c>
      <c r="B445" t="n">
        <v>6</v>
      </c>
      <c r="C445" t="n">
        <v>3</v>
      </c>
      <c r="D445" t="n">
        <v>3</v>
      </c>
      <c r="E445" t="b">
        <v>1</v>
      </c>
      <c r="F445" t="inlineStr">
        <is>
          <t>Mismatch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OK (Matched)</t>
        </is>
      </c>
      <c r="J445" t="inlineStr">
        <is>
          <t>OK (Matched)</t>
        </is>
      </c>
      <c r="K445" t="inlineStr">
        <is>
          <t>OK (Matched)</t>
        </is>
      </c>
      <c r="L445" t="inlineStr">
        <is>
          <t>Mismatch</t>
        </is>
      </c>
      <c r="M445" t="inlineStr">
        <is>
          <t>Mismatch</t>
        </is>
      </c>
      <c r="N445" t="inlineStr">
        <is>
          <t>Mismatch</t>
        </is>
      </c>
    </row>
    <row r="446">
      <c r="A446" t="n">
        <v>445</v>
      </c>
      <c r="B446" t="n">
        <v>5</v>
      </c>
      <c r="C446" t="n">
        <v>4</v>
      </c>
      <c r="D446" t="n">
        <v>4</v>
      </c>
      <c r="E446" t="b">
        <v>1</v>
      </c>
      <c r="F446" t="inlineStr">
        <is>
          <t>OK (Matched)</t>
        </is>
      </c>
      <c r="G446" t="inlineStr">
        <is>
          <t>Mismatch</t>
        </is>
      </c>
      <c r="H446" t="inlineStr">
        <is>
          <t>OK (Matched)</t>
        </is>
      </c>
      <c r="I446" t="inlineStr">
        <is>
          <t>OK (Matched)</t>
        </is>
      </c>
      <c r="J446" t="inlineStr">
        <is>
          <t>OK (Matched)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Mismatch</t>
        </is>
      </c>
      <c r="N446" t="inlineStr">
        <is>
          <t>Mismatch</t>
        </is>
      </c>
    </row>
    <row r="447">
      <c r="A447" t="n">
        <v>446</v>
      </c>
      <c r="B447" t="n">
        <v>5</v>
      </c>
      <c r="C447" t="n">
        <v>4</v>
      </c>
      <c r="D447" t="n">
        <v>4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Mismatch</t>
        </is>
      </c>
      <c r="J447" t="inlineStr">
        <is>
          <t>Mismatch</t>
        </is>
      </c>
      <c r="K447" t="inlineStr">
        <is>
          <t>OK (Matched)</t>
        </is>
      </c>
      <c r="L447" t="inlineStr">
        <is>
          <t>Mismatch</t>
        </is>
      </c>
      <c r="M447" t="inlineStr">
        <is>
          <t>OK (Matched)</t>
        </is>
      </c>
      <c r="N447" t="inlineStr">
        <is>
          <t>OK (Matched)</t>
        </is>
      </c>
    </row>
    <row r="448">
      <c r="A448" t="n">
        <v>447</v>
      </c>
      <c r="B448" t="n">
        <v>5</v>
      </c>
      <c r="C448" t="n">
        <v>3</v>
      </c>
      <c r="D448" t="n">
        <v>3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Mismatch</t>
        </is>
      </c>
      <c r="I448" t="inlineStr">
        <is>
          <t>Mismatch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Mismatch</t>
        </is>
      </c>
      <c r="N448" t="inlineStr">
        <is>
          <t>OK (Matched)</t>
        </is>
      </c>
    </row>
    <row r="449">
      <c r="A449" t="n">
        <v>448</v>
      </c>
      <c r="B449" t="n">
        <v>7</v>
      </c>
      <c r="C449" t="n">
        <v>2</v>
      </c>
      <c r="D449" t="n">
        <v>2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Mismatch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OK (Matched)</t>
        </is>
      </c>
      <c r="M449" t="inlineStr">
        <is>
          <t>OK (Matched)</t>
        </is>
      </c>
      <c r="N449" t="inlineStr">
        <is>
          <t>OK (Matched)</t>
        </is>
      </c>
    </row>
    <row r="450">
      <c r="A450" t="n">
        <v>449</v>
      </c>
      <c r="B450" t="n">
        <v>8</v>
      </c>
      <c r="C450" t="n">
        <v>1</v>
      </c>
      <c r="D450" t="n">
        <v>1</v>
      </c>
      <c r="E450" t="b">
        <v>1</v>
      </c>
      <c r="F450" t="inlineStr">
        <is>
          <t>OK (Matched)</t>
        </is>
      </c>
      <c r="G450" t="inlineStr">
        <is>
          <t>OK (Matched)</t>
        </is>
      </c>
      <c r="H450" t="inlineStr">
        <is>
          <t>OK (Matched)</t>
        </is>
      </c>
      <c r="I450" t="inlineStr">
        <is>
          <t>OK (Matched)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OK (Matched)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7</v>
      </c>
      <c r="C451" t="n">
        <v>2</v>
      </c>
      <c r="D451" t="n">
        <v>2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OK (Matched)</t>
        </is>
      </c>
      <c r="I451" t="inlineStr">
        <is>
          <t>Mismatch</t>
        </is>
      </c>
      <c r="J451" t="inlineStr">
        <is>
          <t>OK (Matched)</t>
        </is>
      </c>
      <c r="K451" t="inlineStr">
        <is>
          <t>OK (Matched)</t>
        </is>
      </c>
      <c r="L451" t="inlineStr">
        <is>
          <t>OK (Matched)</t>
        </is>
      </c>
      <c r="M451" t="inlineStr">
        <is>
          <t>Mismatch</t>
        </is>
      </c>
      <c r="N451" t="inlineStr">
        <is>
          <t>OK (Matched)</t>
        </is>
      </c>
    </row>
    <row r="452">
      <c r="A452" t="n">
        <v>451</v>
      </c>
      <c r="B452" t="n">
        <v>6</v>
      </c>
      <c r="C452" t="n">
        <v>1</v>
      </c>
      <c r="D452" t="n">
        <v>1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OK (Matched)</t>
        </is>
      </c>
      <c r="I452" t="inlineStr">
        <is>
          <t>OK (Matched)</t>
        </is>
      </c>
      <c r="J452" t="inlineStr">
        <is>
          <t>OK (Matched)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Mismatch</t>
        </is>
      </c>
    </row>
    <row r="453">
      <c r="A453" t="n">
        <v>452</v>
      </c>
      <c r="B453" t="n">
        <v>7</v>
      </c>
      <c r="C453" t="n">
        <v>0</v>
      </c>
      <c r="D453" t="n">
        <v>0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OK (Matched)</t>
        </is>
      </c>
      <c r="I453" t="inlineStr">
        <is>
          <t>OK (Matched)</t>
        </is>
      </c>
      <c r="J453" t="inlineStr">
        <is>
          <t>OK (Matched)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OK (Matched)</t>
        </is>
      </c>
    </row>
    <row r="454">
      <c r="A454" t="n">
        <v>453</v>
      </c>
      <c r="B454" t="n">
        <v>7</v>
      </c>
      <c r="C454" t="n">
        <v>2</v>
      </c>
      <c r="D454" t="n">
        <v>2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OK (Matched)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OK (Matched)</t>
        </is>
      </c>
      <c r="M454" t="inlineStr">
        <is>
          <t>OK (Matched)</t>
        </is>
      </c>
      <c r="N454" t="inlineStr">
        <is>
          <t>Mismatch</t>
        </is>
      </c>
    </row>
    <row r="455">
      <c r="A455" t="n">
        <v>454</v>
      </c>
      <c r="B455" t="n">
        <v>6</v>
      </c>
      <c r="C455" t="n">
        <v>1</v>
      </c>
      <c r="D455" t="n">
        <v>1</v>
      </c>
      <c r="E455" t="b">
        <v>1</v>
      </c>
      <c r="F455" t="inlineStr">
        <is>
          <t>OK (Matched)</t>
        </is>
      </c>
      <c r="G455" t="inlineStr">
        <is>
          <t>Mismatch</t>
        </is>
      </c>
      <c r="H455" t="inlineStr">
        <is>
          <t>OK (Matched)</t>
        </is>
      </c>
      <c r="I455" t="inlineStr">
        <is>
          <t>OK (Matched)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0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OK (both empty)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OK (both empty)</t>
        </is>
      </c>
    </row>
    <row r="457">
      <c r="A457" t="n">
        <v>456</v>
      </c>
      <c r="B457" t="n">
        <v>5</v>
      </c>
      <c r="C457" t="n">
        <v>1</v>
      </c>
      <c r="D457" t="n">
        <v>1</v>
      </c>
      <c r="E457" t="b">
        <v>1</v>
      </c>
      <c r="F457" t="inlineStr">
        <is>
          <t>Mismatch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OK (Matched)</t>
        </is>
      </c>
    </row>
    <row r="458">
      <c r="A458" t="n">
        <v>457</v>
      </c>
      <c r="B458" t="n">
        <v>4</v>
      </c>
      <c r="C458" t="n">
        <v>2</v>
      </c>
      <c r="D458" t="n">
        <v>1</v>
      </c>
      <c r="E458" t="b">
        <v>1</v>
      </c>
      <c r="F458" t="inlineStr">
        <is>
          <t>Mismatch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FP (Hallucinated)</t>
        </is>
      </c>
    </row>
    <row r="459">
      <c r="A459" t="n">
        <v>458</v>
      </c>
      <c r="B459" t="n">
        <v>5</v>
      </c>
      <c r="C459" t="n">
        <v>1</v>
      </c>
      <c r="D459" t="n">
        <v>2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Mismatch</t>
        </is>
      </c>
      <c r="I459" t="inlineStr">
        <is>
          <t>OK (Matched)</t>
        </is>
      </c>
      <c r="J459" t="inlineStr">
        <is>
          <t>FN (Missed)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OK (Matched)</t>
        </is>
      </c>
    </row>
    <row r="460">
      <c r="A460" t="n">
        <v>459</v>
      </c>
      <c r="B460" t="n">
        <v>4</v>
      </c>
      <c r="C460" t="n">
        <v>5</v>
      </c>
      <c r="D460" t="n">
        <v>3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Mismatch</t>
        </is>
      </c>
      <c r="I460" t="inlineStr">
        <is>
          <t>Mismatch</t>
        </is>
      </c>
      <c r="J460" t="inlineStr">
        <is>
          <t>OK (Matched)</t>
        </is>
      </c>
      <c r="K460" t="inlineStr">
        <is>
          <t>OK (Matched)</t>
        </is>
      </c>
      <c r="L460" t="inlineStr">
        <is>
          <t>OK (Matched)</t>
        </is>
      </c>
      <c r="M460" t="inlineStr">
        <is>
          <t>FP (Hallucinated)</t>
        </is>
      </c>
      <c r="N460" t="inlineStr">
        <is>
          <t>FP (Hallucinated)</t>
        </is>
      </c>
    </row>
    <row r="461">
      <c r="A461" t="n">
        <v>460</v>
      </c>
      <c r="B461" t="n">
        <v>7</v>
      </c>
      <c r="C461" t="n">
        <v>2</v>
      </c>
      <c r="D461" t="n">
        <v>2</v>
      </c>
      <c r="E461" t="b">
        <v>1</v>
      </c>
      <c r="F461" t="inlineStr">
        <is>
          <t>OK (Matched)</t>
        </is>
      </c>
      <c r="G461" t="inlineStr">
        <is>
          <t>Mismatch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OK (Matched)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OK (Matched)</t>
        </is>
      </c>
    </row>
    <row r="462">
      <c r="A462" t="n">
        <v>461</v>
      </c>
      <c r="B462" t="n">
        <v>3</v>
      </c>
      <c r="C462" t="n">
        <v>2</v>
      </c>
      <c r="D462" t="n">
        <v>3</v>
      </c>
      <c r="E462" t="b">
        <v>1</v>
      </c>
      <c r="F462" t="inlineStr">
        <is>
          <t>OK (Matched)</t>
        </is>
      </c>
      <c r="G462" t="inlineStr">
        <is>
          <t>Mismatch</t>
        </is>
      </c>
      <c r="H462" t="inlineStr">
        <is>
          <t>Mismatch</t>
        </is>
      </c>
      <c r="I462" t="inlineStr">
        <is>
          <t>OK (Matched)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FN (Missed)</t>
        </is>
      </c>
    </row>
    <row r="463">
      <c r="A463" t="n">
        <v>462</v>
      </c>
      <c r="B463" t="n">
        <v>6</v>
      </c>
      <c r="C463" t="n">
        <v>1</v>
      </c>
      <c r="D463" t="n">
        <v>1</v>
      </c>
      <c r="E463" t="b">
        <v>1</v>
      </c>
      <c r="F463" t="inlineStr">
        <is>
          <t>OK (Matched)</t>
        </is>
      </c>
      <c r="G463" t="inlineStr">
        <is>
          <t>OK (Matched)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OK (Matched)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3</v>
      </c>
      <c r="C464" t="n">
        <v>5</v>
      </c>
      <c r="D464" t="n">
        <v>5</v>
      </c>
      <c r="E464" t="b">
        <v>1</v>
      </c>
      <c r="F464" t="inlineStr">
        <is>
          <t>OK (Matched)</t>
        </is>
      </c>
      <c r="G464" t="inlineStr">
        <is>
          <t>Mismatch</t>
        </is>
      </c>
      <c r="H464" t="inlineStr">
        <is>
          <t>OK (Matched)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Mismatch</t>
        </is>
      </c>
      <c r="M464" t="inlineStr">
        <is>
          <t>Mismatch</t>
        </is>
      </c>
      <c r="N464" t="inlineStr">
        <is>
          <t>Mismatch</t>
        </is>
      </c>
    </row>
    <row r="465">
      <c r="A465" t="n">
        <v>464</v>
      </c>
      <c r="B465" t="n">
        <v>7</v>
      </c>
      <c r="C465" t="n">
        <v>0</v>
      </c>
      <c r="D465" t="n">
        <v>2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OK (Matched)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FN (Missed)</t>
        </is>
      </c>
      <c r="M465" t="inlineStr">
        <is>
          <t>FN (Missed)</t>
        </is>
      </c>
      <c r="N465" t="inlineStr">
        <is>
          <t>OK (Matched)</t>
        </is>
      </c>
    </row>
    <row r="466">
      <c r="A466" t="n">
        <v>465</v>
      </c>
      <c r="B466" t="n">
        <v>5</v>
      </c>
      <c r="C466" t="n">
        <v>3</v>
      </c>
      <c r="D466" t="n">
        <v>3</v>
      </c>
      <c r="E466" t="b">
        <v>1</v>
      </c>
      <c r="F466" t="inlineStr">
        <is>
          <t>Mismatch</t>
        </is>
      </c>
      <c r="G466" t="inlineStr">
        <is>
          <t>OK (Matched)</t>
        </is>
      </c>
      <c r="H466" t="inlineStr">
        <is>
          <t>OK (Matched)</t>
        </is>
      </c>
      <c r="I466" t="inlineStr">
        <is>
          <t>OK (Matched)</t>
        </is>
      </c>
      <c r="J466" t="inlineStr">
        <is>
          <t>OK (both empty)</t>
        </is>
      </c>
      <c r="K466" t="inlineStr">
        <is>
          <t>OK (Matched)</t>
        </is>
      </c>
      <c r="L466" t="inlineStr">
        <is>
          <t>Mismatch</t>
        </is>
      </c>
      <c r="M466" t="inlineStr">
        <is>
          <t>Mismatch</t>
        </is>
      </c>
      <c r="N466" t="inlineStr">
        <is>
          <t>OK (Matched)</t>
        </is>
      </c>
    </row>
    <row r="467">
      <c r="A467" t="n">
        <v>466</v>
      </c>
      <c r="B467" t="n">
        <v>5</v>
      </c>
      <c r="C467" t="n">
        <v>2</v>
      </c>
      <c r="D467" t="n">
        <v>4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Mismatch</t>
        </is>
      </c>
      <c r="I467" t="inlineStr">
        <is>
          <t>OK (Matched)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FN (Missed)</t>
        </is>
      </c>
      <c r="M467" t="inlineStr">
        <is>
          <t>OK (Matched)</t>
        </is>
      </c>
      <c r="N467" t="inlineStr">
        <is>
          <t>FN (Missed)</t>
        </is>
      </c>
    </row>
    <row r="468">
      <c r="A468" t="n">
        <v>467</v>
      </c>
      <c r="B468" t="n">
        <v>8</v>
      </c>
      <c r="C468" t="n">
        <v>1</v>
      </c>
      <c r="D468" t="n">
        <v>1</v>
      </c>
      <c r="E468" t="b">
        <v>1</v>
      </c>
      <c r="F468" t="inlineStr">
        <is>
          <t>OK (Matched)</t>
        </is>
      </c>
      <c r="G468" t="inlineStr">
        <is>
          <t>OK (Matched)</t>
        </is>
      </c>
      <c r="H468" t="inlineStr">
        <is>
          <t>OK (Matched)</t>
        </is>
      </c>
      <c r="I468" t="inlineStr">
        <is>
          <t>Mismatch</t>
        </is>
      </c>
      <c r="J468" t="inlineStr">
        <is>
          <t>OK (Matched)</t>
        </is>
      </c>
      <c r="K468" t="inlineStr">
        <is>
          <t>OK (Matched)</t>
        </is>
      </c>
      <c r="L468" t="inlineStr">
        <is>
          <t>Mismatch</t>
        </is>
      </c>
      <c r="M468" t="inlineStr">
        <is>
          <t>OK (Matched)</t>
        </is>
      </c>
      <c r="N468" t="inlineStr">
        <is>
          <t>Mismatch</t>
        </is>
      </c>
    </row>
    <row r="469">
      <c r="A469" t="n">
        <v>468</v>
      </c>
      <c r="B469" t="n">
        <v>5</v>
      </c>
      <c r="C469" t="n">
        <v>1</v>
      </c>
      <c r="D469" t="n">
        <v>1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OK (Matched)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OK (both empty)</t>
        </is>
      </c>
      <c r="L469" t="inlineStr">
        <is>
          <t>FN (Missed)</t>
        </is>
      </c>
      <c r="M469" t="inlineStr">
        <is>
          <t>OK (both empty)</t>
        </is>
      </c>
      <c r="N469" t="inlineStr">
        <is>
          <t>FP (Hallucinated)</t>
        </is>
      </c>
    </row>
    <row r="470">
      <c r="A470" t="n">
        <v>469</v>
      </c>
      <c r="B470" t="n">
        <v>7</v>
      </c>
      <c r="C470" t="n">
        <v>2</v>
      </c>
      <c r="D470" t="n">
        <v>2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OK (Matched)</t>
        </is>
      </c>
      <c r="I470" t="inlineStr">
        <is>
          <t>OK (Matched)</t>
        </is>
      </c>
      <c r="J470" t="inlineStr">
        <is>
          <t>OK (Matched)</t>
        </is>
      </c>
      <c r="K470" t="inlineStr">
        <is>
          <t>OK (Matched)</t>
        </is>
      </c>
      <c r="L470" t="inlineStr">
        <is>
          <t>Mismatch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9</v>
      </c>
      <c r="C471" t="n">
        <v>0</v>
      </c>
      <c r="D471" t="n">
        <v>0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OK (Matched)</t>
        </is>
      </c>
      <c r="I471" t="inlineStr">
        <is>
          <t>Mismatch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OK (Matched)</t>
        </is>
      </c>
      <c r="M471" t="inlineStr">
        <is>
          <t>OK (Matched)</t>
        </is>
      </c>
      <c r="N471" t="inlineStr">
        <is>
          <t>OK (Matched)</t>
        </is>
      </c>
    </row>
    <row r="472">
      <c r="A472" t="n">
        <v>471</v>
      </c>
      <c r="B472" t="n">
        <v>7</v>
      </c>
      <c r="C472" t="n">
        <v>2</v>
      </c>
      <c r="D472" t="n">
        <v>2</v>
      </c>
      <c r="E472" t="b">
        <v>1</v>
      </c>
      <c r="F472" t="inlineStr">
        <is>
          <t>OK (Matched)</t>
        </is>
      </c>
      <c r="G472" t="inlineStr">
        <is>
          <t>Mismatch</t>
        </is>
      </c>
      <c r="H472" t="inlineStr">
        <is>
          <t>Mismatch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Mismatch</t>
        </is>
      </c>
    </row>
    <row r="473">
      <c r="A473" t="n">
        <v>472</v>
      </c>
      <c r="B473" t="n">
        <v>5</v>
      </c>
      <c r="C473" t="n">
        <v>0</v>
      </c>
      <c r="D473" t="n">
        <v>1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Mismatch</t>
        </is>
      </c>
      <c r="J473" t="inlineStr">
        <is>
          <t>OK (both empty)</t>
        </is>
      </c>
      <c r="K473" t="inlineStr">
        <is>
          <t>OK (both empty)</t>
        </is>
      </c>
      <c r="L473" t="inlineStr">
        <is>
          <t>FN (Missed)</t>
        </is>
      </c>
      <c r="M473" t="inlineStr">
        <is>
          <t>OK (both empty)</t>
        </is>
      </c>
      <c r="N473" t="inlineStr">
        <is>
          <t>OK (Matched)</t>
        </is>
      </c>
    </row>
    <row r="474">
      <c r="A474" t="n">
        <v>473</v>
      </c>
      <c r="B474" t="n">
        <v>8</v>
      </c>
      <c r="C474" t="n">
        <v>1</v>
      </c>
      <c r="D474" t="n">
        <v>1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Mismatch</t>
        </is>
      </c>
      <c r="K474" t="inlineStr">
        <is>
          <t>OK (Matched)</t>
        </is>
      </c>
      <c r="L474" t="inlineStr">
        <is>
          <t>OK (Matched)</t>
        </is>
      </c>
      <c r="M474" t="inlineStr">
        <is>
          <t>OK (Matched)</t>
        </is>
      </c>
      <c r="N474" t="inlineStr">
        <is>
          <t>Mismatch</t>
        </is>
      </c>
    </row>
    <row r="475">
      <c r="A475" t="n">
        <v>474</v>
      </c>
      <c r="B475" t="n">
        <v>7</v>
      </c>
      <c r="C475" t="n">
        <v>1</v>
      </c>
      <c r="D475" t="n">
        <v>2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FN (Missed)</t>
        </is>
      </c>
      <c r="M475" t="inlineStr">
        <is>
          <t>OK (Matched)</t>
        </is>
      </c>
      <c r="N475" t="inlineStr">
        <is>
          <t>OK (Matched)</t>
        </is>
      </c>
    </row>
    <row r="476">
      <c r="A476" t="n">
        <v>475</v>
      </c>
      <c r="B476" t="n">
        <v>6</v>
      </c>
      <c r="C476" t="n">
        <v>3</v>
      </c>
      <c r="D476" t="n">
        <v>3</v>
      </c>
      <c r="E476" t="b">
        <v>1</v>
      </c>
      <c r="F476" t="inlineStr">
        <is>
          <t>OK (Matched)</t>
        </is>
      </c>
      <c r="G476" t="inlineStr">
        <is>
          <t>OK (Matched)</t>
        </is>
      </c>
      <c r="H476" t="inlineStr">
        <is>
          <t>Mismatch</t>
        </is>
      </c>
      <c r="I476" t="inlineStr">
        <is>
          <t>OK (Matched)</t>
        </is>
      </c>
      <c r="J476" t="inlineStr">
        <is>
          <t>OK (Matched)</t>
        </is>
      </c>
      <c r="K476" t="inlineStr">
        <is>
          <t>OK (Matched)</t>
        </is>
      </c>
      <c r="L476" t="inlineStr">
        <is>
          <t>Mismatch</t>
        </is>
      </c>
      <c r="M476" t="inlineStr">
        <is>
          <t>OK (Matched)</t>
        </is>
      </c>
      <c r="N476" t="inlineStr">
        <is>
          <t>Mismatch</t>
        </is>
      </c>
    </row>
    <row r="477">
      <c r="A477" t="n">
        <v>476</v>
      </c>
      <c r="B477" t="n">
        <v>6</v>
      </c>
      <c r="C477" t="n">
        <v>3</v>
      </c>
      <c r="D477" t="n">
        <v>3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Mismatch</t>
        </is>
      </c>
      <c r="I477" t="inlineStr">
        <is>
          <t>Mismatch</t>
        </is>
      </c>
      <c r="J477" t="inlineStr">
        <is>
          <t>Mismatch</t>
        </is>
      </c>
      <c r="K477" t="inlineStr">
        <is>
          <t>OK (Matched)</t>
        </is>
      </c>
      <c r="L477" t="inlineStr">
        <is>
          <t>OK (Matched)</t>
        </is>
      </c>
      <c r="M477" t="inlineStr">
        <is>
          <t>OK (Matched)</t>
        </is>
      </c>
      <c r="N477" t="inlineStr">
        <is>
          <t>Mismatch</t>
        </is>
      </c>
    </row>
    <row r="478">
      <c r="A478" t="n">
        <v>477</v>
      </c>
      <c r="B478" t="n">
        <v>4</v>
      </c>
      <c r="C478" t="n">
        <v>3</v>
      </c>
      <c r="D478" t="n">
        <v>5</v>
      </c>
      <c r="E478" t="b">
        <v>1</v>
      </c>
      <c r="F478" t="inlineStr">
        <is>
          <t>OK (Matched)</t>
        </is>
      </c>
      <c r="G478" t="inlineStr">
        <is>
          <t>Mismatch</t>
        </is>
      </c>
      <c r="H478" t="inlineStr">
        <is>
          <t>Mismatch</t>
        </is>
      </c>
      <c r="I478" t="inlineStr">
        <is>
          <t>OK (Matched)</t>
        </is>
      </c>
      <c r="J478" t="inlineStr">
        <is>
          <t>FN (Missed)</t>
        </is>
      </c>
      <c r="K478" t="inlineStr">
        <is>
          <t>FN (Missed)</t>
        </is>
      </c>
      <c r="L478" t="inlineStr">
        <is>
          <t>Mismatch</t>
        </is>
      </c>
      <c r="M478" t="inlineStr">
        <is>
          <t>OK (Matched)</t>
        </is>
      </c>
      <c r="N478" t="inlineStr">
        <is>
          <t>Mismatch</t>
        </is>
      </c>
    </row>
    <row r="479">
      <c r="A479" t="n">
        <v>478</v>
      </c>
      <c r="B479" t="n">
        <v>5</v>
      </c>
      <c r="C479" t="n">
        <v>1</v>
      </c>
      <c r="D479" t="n">
        <v>2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OK (Matched)</t>
        </is>
      </c>
      <c r="I479" t="inlineStr">
        <is>
          <t>Mismatch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OK (both empty)</t>
        </is>
      </c>
      <c r="M479" t="inlineStr">
        <is>
          <t>FN (Missed)</t>
        </is>
      </c>
      <c r="N479" t="inlineStr">
        <is>
          <t>OK (Matched)</t>
        </is>
      </c>
    </row>
    <row r="480">
      <c r="A480" t="n">
        <v>479</v>
      </c>
      <c r="B480" t="n">
        <v>5</v>
      </c>
      <c r="C480" t="n">
        <v>1</v>
      </c>
      <c r="D480" t="n">
        <v>3</v>
      </c>
      <c r="E480" t="b">
        <v>1</v>
      </c>
      <c r="F480" t="inlineStr">
        <is>
          <t>OK (Matched)</t>
        </is>
      </c>
      <c r="G480" t="inlineStr">
        <is>
          <t>OK (Matched)</t>
        </is>
      </c>
      <c r="H480" t="inlineStr">
        <is>
          <t>Mismatch</t>
        </is>
      </c>
      <c r="I480" t="inlineStr">
        <is>
          <t>Mismatch</t>
        </is>
      </c>
      <c r="J480" t="inlineStr">
        <is>
          <t>Mismatch</t>
        </is>
      </c>
      <c r="K480" t="inlineStr">
        <is>
          <t>OK (Matched)</t>
        </is>
      </c>
      <c r="L480" t="inlineStr">
        <is>
          <t>FN (Missed)</t>
        </is>
      </c>
      <c r="M480" t="inlineStr">
        <is>
          <t>OK (both empty)</t>
        </is>
      </c>
      <c r="N480" t="inlineStr">
        <is>
          <t>FN (Missed)</t>
        </is>
      </c>
    </row>
    <row r="481">
      <c r="A481" t="n">
        <v>480</v>
      </c>
      <c r="B481" t="n">
        <v>5</v>
      </c>
      <c r="C481" t="n">
        <v>2</v>
      </c>
      <c r="D481" t="n">
        <v>1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Mismatch</t>
        </is>
      </c>
      <c r="I481" t="inlineStr">
        <is>
          <t>OK (Matched)</t>
        </is>
      </c>
      <c r="J481" t="inlineStr">
        <is>
          <t>Mismatch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FP (Hallucinated)</t>
        </is>
      </c>
    </row>
    <row r="482">
      <c r="A482" t="n">
        <v>481</v>
      </c>
      <c r="B482" t="n">
        <v>6</v>
      </c>
      <c r="C482" t="n">
        <v>1</v>
      </c>
      <c r="D482" t="n">
        <v>1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Mismatch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Mismatch</t>
        </is>
      </c>
    </row>
    <row r="483">
      <c r="A483" t="n">
        <v>482</v>
      </c>
      <c r="B483" t="n">
        <v>6</v>
      </c>
      <c r="C483" t="n">
        <v>0</v>
      </c>
      <c r="D483" t="n">
        <v>1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OK (Matched)</t>
        </is>
      </c>
      <c r="K483" t="inlineStr">
        <is>
          <t>FN (Missed)</t>
        </is>
      </c>
      <c r="L483" t="inlineStr">
        <is>
          <t>OK (Matched)</t>
        </is>
      </c>
      <c r="M483" t="inlineStr">
        <is>
          <t>OK (both empty)</t>
        </is>
      </c>
      <c r="N483" t="inlineStr">
        <is>
          <t>OK (both empty)</t>
        </is>
      </c>
    </row>
    <row r="484">
      <c r="A484" t="n">
        <v>483</v>
      </c>
      <c r="B484" t="n">
        <v>6</v>
      </c>
      <c r="C484" t="n">
        <v>1</v>
      </c>
      <c r="D484" t="n">
        <v>1</v>
      </c>
      <c r="E484" t="b">
        <v>1</v>
      </c>
      <c r="F484" t="inlineStr">
        <is>
          <t>Mismatch</t>
        </is>
      </c>
      <c r="G484" t="inlineStr">
        <is>
          <t>OK (Matched)</t>
        </is>
      </c>
      <c r="H484" t="inlineStr">
        <is>
          <t>OK (Matched)</t>
        </is>
      </c>
      <c r="I484" t="inlineStr">
        <is>
          <t>OK (Matched)</t>
        </is>
      </c>
      <c r="J484" t="inlineStr">
        <is>
          <t>OK (Matched)</t>
        </is>
      </c>
      <c r="K484" t="inlineStr">
        <is>
          <t>Mismatch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4</v>
      </c>
      <c r="C485" t="n">
        <v>2</v>
      </c>
      <c r="D485" t="n">
        <v>2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OK (Matched)</t>
        </is>
      </c>
      <c r="I485" t="inlineStr">
        <is>
          <t>Mismatch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Mismatch</t>
        </is>
      </c>
    </row>
    <row r="486">
      <c r="A486" t="n">
        <v>485</v>
      </c>
      <c r="B486" t="n">
        <v>7</v>
      </c>
      <c r="C486" t="n">
        <v>0</v>
      </c>
      <c r="D486" t="n">
        <v>2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OK (Matched)</t>
        </is>
      </c>
      <c r="K486" t="inlineStr">
        <is>
          <t>FN (Missed)</t>
        </is>
      </c>
      <c r="L486" t="inlineStr">
        <is>
          <t>OK (Matched)</t>
        </is>
      </c>
      <c r="M486" t="inlineStr">
        <is>
          <t>FN (Missed)</t>
        </is>
      </c>
      <c r="N486" t="inlineStr">
        <is>
          <t>Mismatch</t>
        </is>
      </c>
    </row>
    <row r="487">
      <c r="A487" t="n">
        <v>486</v>
      </c>
      <c r="B487" t="n">
        <v>8</v>
      </c>
      <c r="C487" t="n">
        <v>1</v>
      </c>
      <c r="D487" t="n">
        <v>1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OK (Matched)</t>
        </is>
      </c>
      <c r="I487" t="inlineStr">
        <is>
          <t>OK (Matched)</t>
        </is>
      </c>
      <c r="J487" t="inlineStr">
        <is>
          <t>OK (Matched)</t>
        </is>
      </c>
      <c r="K487" t="inlineStr">
        <is>
          <t>OK (Matched)</t>
        </is>
      </c>
      <c r="L487" t="inlineStr">
        <is>
          <t>OK (Matched)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6</v>
      </c>
      <c r="C488" t="n">
        <v>3</v>
      </c>
      <c r="D488" t="n">
        <v>3</v>
      </c>
      <c r="E488" t="b">
        <v>1</v>
      </c>
      <c r="F488" t="inlineStr">
        <is>
          <t>OK (Matched)</t>
        </is>
      </c>
      <c r="G488" t="inlineStr">
        <is>
          <t>OK (Matched)</t>
        </is>
      </c>
      <c r="H488" t="inlineStr">
        <is>
          <t>OK (Matched)</t>
        </is>
      </c>
      <c r="I488" t="inlineStr">
        <is>
          <t>Mismatch</t>
        </is>
      </c>
      <c r="J488" t="inlineStr">
        <is>
          <t>Mismatch</t>
        </is>
      </c>
      <c r="K488" t="inlineStr">
        <is>
          <t>OK (Matched)</t>
        </is>
      </c>
      <c r="L488" t="inlineStr">
        <is>
          <t>OK (Matched)</t>
        </is>
      </c>
      <c r="M488" t="inlineStr">
        <is>
          <t>Mismatch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3</v>
      </c>
      <c r="D489" t="n">
        <v>3</v>
      </c>
      <c r="E489" t="b">
        <v>1</v>
      </c>
      <c r="F489" t="inlineStr">
        <is>
          <t>OK (Matched)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Mismatch</t>
        </is>
      </c>
      <c r="K489" t="inlineStr">
        <is>
          <t>OK (Matched)</t>
        </is>
      </c>
      <c r="L489" t="inlineStr">
        <is>
          <t>Mismatch</t>
        </is>
      </c>
      <c r="M489" t="inlineStr">
        <is>
          <t>Mismatch</t>
        </is>
      </c>
      <c r="N489" t="inlineStr">
        <is>
          <t>Mismatch</t>
        </is>
      </c>
    </row>
    <row r="490">
      <c r="A490" t="n">
        <v>489</v>
      </c>
      <c r="B490" t="n">
        <v>6</v>
      </c>
      <c r="C490" t="n">
        <v>1</v>
      </c>
      <c r="D490" t="n">
        <v>1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Mismatch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OK (Matched)</t>
        </is>
      </c>
    </row>
    <row r="491">
      <c r="A491" t="n">
        <v>490</v>
      </c>
      <c r="B491" t="n">
        <v>8</v>
      </c>
      <c r="C491" t="n">
        <v>1</v>
      </c>
      <c r="D491" t="n">
        <v>1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Mismatch</t>
        </is>
      </c>
      <c r="I491" t="inlineStr">
        <is>
          <t>OK (Matched)</t>
        </is>
      </c>
      <c r="J491" t="inlineStr">
        <is>
          <t>Mismatch</t>
        </is>
      </c>
      <c r="K491" t="inlineStr">
        <is>
          <t>OK (Matched)</t>
        </is>
      </c>
      <c r="L491" t="inlineStr">
        <is>
          <t>OK (Matched)</t>
        </is>
      </c>
      <c r="M491" t="inlineStr">
        <is>
          <t>OK (Matched)</t>
        </is>
      </c>
      <c r="N491" t="inlineStr">
        <is>
          <t>OK (Matched)</t>
        </is>
      </c>
    </row>
    <row r="492">
      <c r="A492" t="n">
        <v>491</v>
      </c>
      <c r="B492" t="n">
        <v>6</v>
      </c>
      <c r="C492" t="n">
        <v>2</v>
      </c>
      <c r="D492" t="n">
        <v>2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Mismatch</t>
        </is>
      </c>
      <c r="N492" t="inlineStr">
        <is>
          <t>Mismatch</t>
        </is>
      </c>
    </row>
    <row r="493">
      <c r="A493" t="n">
        <v>492</v>
      </c>
      <c r="B493" t="n">
        <v>5</v>
      </c>
      <c r="C493" t="n">
        <v>4</v>
      </c>
      <c r="D493" t="n">
        <v>3</v>
      </c>
      <c r="E493" t="b">
        <v>1</v>
      </c>
      <c r="F493" t="inlineStr">
        <is>
          <t>OK (Matched)</t>
        </is>
      </c>
      <c r="G493" t="inlineStr">
        <is>
          <t>OK (Matched)</t>
        </is>
      </c>
      <c r="H493" t="inlineStr">
        <is>
          <t>Mismatch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OK (Matched)</t>
        </is>
      </c>
      <c r="L493" t="inlineStr">
        <is>
          <t>Mismatch</t>
        </is>
      </c>
      <c r="M493" t="inlineStr">
        <is>
          <t>FP (Hallucinated)</t>
        </is>
      </c>
      <c r="N493" t="inlineStr">
        <is>
          <t>OK (Matched)</t>
        </is>
      </c>
    </row>
    <row r="494">
      <c r="A494" t="n">
        <v>493</v>
      </c>
      <c r="B494" t="n">
        <v>6</v>
      </c>
      <c r="C494" t="n">
        <v>3</v>
      </c>
      <c r="D494" t="n">
        <v>3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Mismatch</t>
        </is>
      </c>
      <c r="K494" t="inlineStr">
        <is>
          <t>OK (Matched)</t>
        </is>
      </c>
      <c r="L494" t="inlineStr">
        <is>
          <t>Mismatch</t>
        </is>
      </c>
      <c r="M494" t="inlineStr">
        <is>
          <t>OK (Matched)</t>
        </is>
      </c>
      <c r="N494" t="inlineStr">
        <is>
          <t>Mismatch</t>
        </is>
      </c>
    </row>
    <row r="495">
      <c r="A495" t="n">
        <v>494</v>
      </c>
      <c r="B495" t="n">
        <v>6</v>
      </c>
      <c r="C495" t="n">
        <v>1</v>
      </c>
      <c r="D495" t="n">
        <v>1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Mismatch</t>
        </is>
      </c>
      <c r="J495" t="inlineStr">
        <is>
          <t>Mismatch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5</v>
      </c>
      <c r="C496" t="n">
        <v>3</v>
      </c>
      <c r="D496" t="n">
        <v>3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Mismatch</t>
        </is>
      </c>
      <c r="I496" t="inlineStr">
        <is>
          <t>Mismatch</t>
        </is>
      </c>
      <c r="J496" t="inlineStr">
        <is>
          <t>OK (both empty)</t>
        </is>
      </c>
      <c r="K496" t="inlineStr">
        <is>
          <t>OK (Matched)</t>
        </is>
      </c>
      <c r="L496" t="inlineStr">
        <is>
          <t>Mismatch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7</v>
      </c>
      <c r="C497" t="n">
        <v>2</v>
      </c>
      <c r="D497" t="n">
        <v>2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OK (Matched)</t>
        </is>
      </c>
      <c r="J497" t="inlineStr">
        <is>
          <t>Mismatch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Mismatch</t>
        </is>
      </c>
      <c r="N497" t="inlineStr">
        <is>
          <t>Mismatch</t>
        </is>
      </c>
    </row>
    <row r="498">
      <c r="A498" t="n">
        <v>497</v>
      </c>
      <c r="B498" t="n">
        <v>5</v>
      </c>
      <c r="C498" t="n">
        <v>4</v>
      </c>
      <c r="D498" t="n">
        <v>4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Mismatch</t>
        </is>
      </c>
      <c r="J498" t="inlineStr">
        <is>
          <t>Mismatch</t>
        </is>
      </c>
      <c r="K498" t="inlineStr">
        <is>
          <t>OK (Matched)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Mismatch</t>
        </is>
      </c>
    </row>
    <row r="499">
      <c r="A499" t="n">
        <v>498</v>
      </c>
      <c r="B499" t="n">
        <v>4</v>
      </c>
      <c r="C499" t="n">
        <v>5</v>
      </c>
      <c r="D499" t="n">
        <v>4</v>
      </c>
      <c r="E499" t="b">
        <v>1</v>
      </c>
      <c r="F499" t="inlineStr">
        <is>
          <t>Mismatch</t>
        </is>
      </c>
      <c r="G499" t="inlineStr">
        <is>
          <t>Mismatch</t>
        </is>
      </c>
      <c r="H499" t="inlineStr">
        <is>
          <t>OK (Matched)</t>
        </is>
      </c>
      <c r="I499" t="inlineStr">
        <is>
          <t>Mismatch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OK (Matched)</t>
        </is>
      </c>
      <c r="M499" t="inlineStr">
        <is>
          <t>OK (Matched)</t>
        </is>
      </c>
      <c r="N499" t="inlineStr">
        <is>
          <t>Mismatch</t>
        </is>
      </c>
    </row>
    <row r="500">
      <c r="A500" t="n">
        <v>499</v>
      </c>
      <c r="B500" t="n">
        <v>5</v>
      </c>
      <c r="C500" t="n">
        <v>1</v>
      </c>
      <c r="D500" t="n">
        <v>1</v>
      </c>
      <c r="E500" t="b">
        <v>1</v>
      </c>
      <c r="F500" t="inlineStr">
        <is>
          <t>Mismatch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7</v>
      </c>
      <c r="C501" t="n">
        <v>2</v>
      </c>
      <c r="D501" t="n">
        <v>0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OK (Matched)</t>
        </is>
      </c>
      <c r="I501" t="inlineStr">
        <is>
          <t>OK (Matched)</t>
        </is>
      </c>
      <c r="J501" t="inlineStr">
        <is>
          <t>Mismatch</t>
        </is>
      </c>
      <c r="K501" t="inlineStr">
        <is>
          <t>OK (Matched)</t>
        </is>
      </c>
      <c r="L501" t="inlineStr">
        <is>
          <t>FP (Hallucinated)</t>
        </is>
      </c>
      <c r="M501" t="inlineStr">
        <is>
          <t>FP (Hallucinated)</t>
        </is>
      </c>
      <c r="N501" t="inlineStr">
        <is>
          <t>OK (Matched)</t>
        </is>
      </c>
    </row>
    <row r="502">
      <c r="A502" t="n">
        <v>501</v>
      </c>
      <c r="B502" t="n">
        <v>5</v>
      </c>
      <c r="C502" t="n">
        <v>2</v>
      </c>
      <c r="D502" t="n">
        <v>2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OK (Matched)</t>
        </is>
      </c>
      <c r="I502" t="inlineStr">
        <is>
          <t>Mismatch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OK (both empty)</t>
        </is>
      </c>
      <c r="M502" t="inlineStr">
        <is>
          <t>OK (both empty)</t>
        </is>
      </c>
      <c r="N502" t="inlineStr">
        <is>
          <t>Mismatch</t>
        </is>
      </c>
    </row>
    <row r="503">
      <c r="A503" t="n">
        <v>502</v>
      </c>
      <c r="B503" t="n">
        <v>5</v>
      </c>
      <c r="C503" t="n">
        <v>2</v>
      </c>
      <c r="D503" t="n">
        <v>2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Mismatch</t>
        </is>
      </c>
      <c r="J503" t="inlineStr">
        <is>
          <t>Mismatch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OK (Matched)</t>
        </is>
      </c>
    </row>
    <row r="504">
      <c r="A504" t="n">
        <v>503</v>
      </c>
      <c r="B504" t="n">
        <v>4</v>
      </c>
      <c r="C504" t="n">
        <v>3</v>
      </c>
      <c r="D504" t="n">
        <v>3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Mismatch</t>
        </is>
      </c>
    </row>
    <row r="505">
      <c r="A505" t="n">
        <v>504</v>
      </c>
      <c r="B505" t="n">
        <v>5</v>
      </c>
      <c r="C505" t="n">
        <v>2</v>
      </c>
      <c r="D505" t="n">
        <v>2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Mismatch</t>
        </is>
      </c>
      <c r="I505" t="inlineStr">
        <is>
          <t>OK (Matched)</t>
        </is>
      </c>
      <c r="J505" t="inlineStr">
        <is>
          <t>OK (Matched)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Mismatch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OK (Matched)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5</v>
      </c>
      <c r="C507" t="n">
        <v>4</v>
      </c>
      <c r="D507" t="n">
        <v>4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OK (Matched)</t>
        </is>
      </c>
      <c r="I507" t="inlineStr">
        <is>
          <t>OK (Matched)</t>
        </is>
      </c>
      <c r="J507" t="inlineStr">
        <is>
          <t>Mismatch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Mismatch</t>
        </is>
      </c>
      <c r="N507" t="inlineStr">
        <is>
          <t>Mismatch</t>
        </is>
      </c>
    </row>
    <row r="508">
      <c r="A508" t="n">
        <v>507</v>
      </c>
      <c r="B508" t="n">
        <v>5</v>
      </c>
      <c r="C508" t="n">
        <v>4</v>
      </c>
      <c r="D508" t="n">
        <v>2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Mismatch</t>
        </is>
      </c>
      <c r="I508" t="inlineStr">
        <is>
          <t>Mismatch</t>
        </is>
      </c>
      <c r="J508" t="inlineStr">
        <is>
          <t>Mismatch</t>
        </is>
      </c>
      <c r="K508" t="inlineStr">
        <is>
          <t>OK (Matched)</t>
        </is>
      </c>
      <c r="L508" t="inlineStr">
        <is>
          <t>FP (Hallucinated)</t>
        </is>
      </c>
      <c r="M508" t="inlineStr">
        <is>
          <t>FP (Hallucinated)</t>
        </is>
      </c>
      <c r="N508" t="inlineStr">
        <is>
          <t>OK (Matched)</t>
        </is>
      </c>
    </row>
    <row r="509">
      <c r="A509" t="n">
        <v>508</v>
      </c>
      <c r="B509" t="n">
        <v>4</v>
      </c>
      <c r="C509" t="n">
        <v>3</v>
      </c>
      <c r="D509" t="n">
        <v>2</v>
      </c>
      <c r="E509" t="b">
        <v>1</v>
      </c>
      <c r="F509" t="inlineStr">
        <is>
          <t>OK (Matched)</t>
        </is>
      </c>
      <c r="G509" t="inlineStr">
        <is>
          <t>Mismatch</t>
        </is>
      </c>
      <c r="H509" t="inlineStr">
        <is>
          <t>OK (Matched)</t>
        </is>
      </c>
      <c r="I509" t="inlineStr">
        <is>
          <t>Mismatch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OK (Matched)</t>
        </is>
      </c>
      <c r="M509" t="inlineStr">
        <is>
          <t>OK (both empty)</t>
        </is>
      </c>
      <c r="N509" t="inlineStr">
        <is>
          <t>FP (Hallucinated)</t>
        </is>
      </c>
    </row>
    <row r="510">
      <c r="A510" t="n">
        <v>509</v>
      </c>
      <c r="B510" t="n">
        <v>5</v>
      </c>
      <c r="C510" t="n">
        <v>2</v>
      </c>
      <c r="D510" t="n">
        <v>4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Mismatch</t>
        </is>
      </c>
      <c r="I510" t="inlineStr">
        <is>
          <t>OK (Matched)</t>
        </is>
      </c>
      <c r="J510" t="inlineStr">
        <is>
          <t>OK (Matched)</t>
        </is>
      </c>
      <c r="K510" t="inlineStr">
        <is>
          <t>OK (Matched)</t>
        </is>
      </c>
      <c r="L510" t="inlineStr">
        <is>
          <t>FN (Missed)</t>
        </is>
      </c>
      <c r="M510" t="inlineStr">
        <is>
          <t>FN (Missed)</t>
        </is>
      </c>
      <c r="N510" t="inlineStr">
        <is>
          <t>Mismatch</t>
        </is>
      </c>
    </row>
    <row r="511">
      <c r="A511" t="n">
        <v>510</v>
      </c>
      <c r="B511" t="n">
        <v>5</v>
      </c>
      <c r="C511" t="n">
        <v>0</v>
      </c>
      <c r="D511" t="n">
        <v>0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OK (Matched)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OK (Matched)</t>
        </is>
      </c>
    </row>
    <row r="512">
      <c r="A512" t="n">
        <v>511</v>
      </c>
      <c r="B512" t="n">
        <v>4</v>
      </c>
      <c r="C512" t="n">
        <v>5</v>
      </c>
      <c r="D512" t="n">
        <v>5</v>
      </c>
      <c r="E512" t="b">
        <v>1</v>
      </c>
      <c r="F512" t="inlineStr">
        <is>
          <t>OK (Matched)</t>
        </is>
      </c>
      <c r="G512" t="inlineStr">
        <is>
          <t>OK (Matched)</t>
        </is>
      </c>
      <c r="H512" t="inlineStr">
        <is>
          <t>Mismatch</t>
        </is>
      </c>
      <c r="I512" t="inlineStr">
        <is>
          <t>Mismatch</t>
        </is>
      </c>
      <c r="J512" t="inlineStr">
        <is>
          <t>Mismatch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Mismatch</t>
        </is>
      </c>
      <c r="N512" t="inlineStr">
        <is>
          <t>OK (Matched)</t>
        </is>
      </c>
    </row>
    <row r="513">
      <c r="A513" t="n">
        <v>512</v>
      </c>
      <c r="B513" t="n">
        <v>5</v>
      </c>
      <c r="C513" t="n">
        <v>4</v>
      </c>
      <c r="D513" t="n">
        <v>4</v>
      </c>
      <c r="E513" t="b">
        <v>1</v>
      </c>
      <c r="F513" t="inlineStr">
        <is>
          <t>Mismatch</t>
        </is>
      </c>
      <c r="G513" t="inlineStr">
        <is>
          <t>OK (Matched)</t>
        </is>
      </c>
      <c r="H513" t="inlineStr">
        <is>
          <t>Mismatch</t>
        </is>
      </c>
      <c r="I513" t="inlineStr">
        <is>
          <t>Mismatch</t>
        </is>
      </c>
      <c r="J513" t="inlineStr">
        <is>
          <t>OK (Matched)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Mismatch</t>
        </is>
      </c>
      <c r="N513" t="inlineStr">
        <is>
          <t>OK (Matched)</t>
        </is>
      </c>
    </row>
    <row r="514">
      <c r="A514" t="n">
        <v>513</v>
      </c>
      <c r="B514" t="n">
        <v>4</v>
      </c>
      <c r="C514" t="n">
        <v>2</v>
      </c>
      <c r="D514" t="n">
        <v>2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OK (Matched)</t>
        </is>
      </c>
      <c r="J514" t="inlineStr">
        <is>
          <t>OK (both empty)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Mismatch</t>
        </is>
      </c>
    </row>
    <row r="515">
      <c r="A515" t="n">
        <v>514</v>
      </c>
      <c r="B515" t="n">
        <v>2</v>
      </c>
      <c r="C515" t="n">
        <v>4</v>
      </c>
      <c r="D515" t="n">
        <v>7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Mismatch</t>
        </is>
      </c>
      <c r="J515" t="inlineStr">
        <is>
          <t>FN (Missed)</t>
        </is>
      </c>
      <c r="K515" t="inlineStr">
        <is>
          <t>Mismatch</t>
        </is>
      </c>
      <c r="L515" t="inlineStr">
        <is>
          <t>FN (Missed)</t>
        </is>
      </c>
      <c r="M515" t="inlineStr">
        <is>
          <t>OK (Matched)</t>
        </is>
      </c>
      <c r="N515" t="inlineStr">
        <is>
          <t>FN (Missed)</t>
        </is>
      </c>
    </row>
    <row r="516">
      <c r="A516" t="n">
        <v>515</v>
      </c>
      <c r="B516" t="n">
        <v>3</v>
      </c>
      <c r="C516" t="n">
        <v>3</v>
      </c>
      <c r="D516" t="n">
        <v>3</v>
      </c>
      <c r="E516" t="b">
        <v>1</v>
      </c>
      <c r="F516" t="inlineStr">
        <is>
          <t>Mismatch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Mismatch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1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OK (both empty)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5</v>
      </c>
      <c r="C518" t="n">
        <v>2</v>
      </c>
      <c r="D518" t="n">
        <v>2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Mismatch</t>
        </is>
      </c>
      <c r="J518" t="inlineStr">
        <is>
          <t>Mismatch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OK (Matched)</t>
        </is>
      </c>
    </row>
    <row r="519">
      <c r="A519" t="n">
        <v>518</v>
      </c>
      <c r="B519" t="n">
        <v>6</v>
      </c>
      <c r="C519" t="n">
        <v>3</v>
      </c>
      <c r="D519" t="n">
        <v>3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OK (Matched)</t>
        </is>
      </c>
      <c r="I519" t="inlineStr">
        <is>
          <t>Mismatch</t>
        </is>
      </c>
      <c r="J519" t="inlineStr">
        <is>
          <t>OK (Matched)</t>
        </is>
      </c>
      <c r="K519" t="inlineStr">
        <is>
          <t>OK (Matched)</t>
        </is>
      </c>
      <c r="L519" t="inlineStr">
        <is>
          <t>Mismatch</t>
        </is>
      </c>
      <c r="M519" t="inlineStr">
        <is>
          <t>Mismatch</t>
        </is>
      </c>
      <c r="N519" t="inlineStr">
        <is>
          <t>OK (Matched)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Mismatch</t>
        </is>
      </c>
    </row>
    <row r="521">
      <c r="A521" t="n">
        <v>520</v>
      </c>
      <c r="B521" t="n">
        <v>6</v>
      </c>
      <c r="C521" t="n">
        <v>1</v>
      </c>
      <c r="D521" t="n">
        <v>1</v>
      </c>
      <c r="E521" t="b">
        <v>1</v>
      </c>
      <c r="F521" t="inlineStr">
        <is>
          <t>Mismatch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4</v>
      </c>
      <c r="C522" t="n">
        <v>3</v>
      </c>
      <c r="D522" t="n">
        <v>3</v>
      </c>
      <c r="E522" t="b">
        <v>1</v>
      </c>
      <c r="F522" t="inlineStr">
        <is>
          <t>Mismatch</t>
        </is>
      </c>
      <c r="G522" t="inlineStr">
        <is>
          <t>OK (Matched)</t>
        </is>
      </c>
      <c r="H522" t="inlineStr">
        <is>
          <t>OK (Matched)</t>
        </is>
      </c>
      <c r="I522" t="inlineStr">
        <is>
          <t>Mismatch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Mismatch</t>
        </is>
      </c>
    </row>
    <row r="523">
      <c r="A523" t="n">
        <v>522</v>
      </c>
      <c r="B523" t="n">
        <v>7</v>
      </c>
      <c r="C523" t="n">
        <v>0</v>
      </c>
      <c r="D523" t="n">
        <v>0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OK (Matched)</t>
        </is>
      </c>
      <c r="I523" t="inlineStr">
        <is>
          <t>OK (Matched)</t>
        </is>
      </c>
      <c r="J523" t="inlineStr">
        <is>
          <t>Mismatch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5</v>
      </c>
      <c r="C524" t="n">
        <v>2</v>
      </c>
      <c r="D524" t="n">
        <v>2</v>
      </c>
      <c r="E524" t="b">
        <v>1</v>
      </c>
      <c r="F524" t="inlineStr">
        <is>
          <t>Mismatch</t>
        </is>
      </c>
      <c r="G524" t="inlineStr">
        <is>
          <t>OK (Matched)</t>
        </is>
      </c>
      <c r="H524" t="inlineStr">
        <is>
          <t>Mismatch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6</v>
      </c>
      <c r="C525" t="n">
        <v>2</v>
      </c>
      <c r="D525" t="n">
        <v>2</v>
      </c>
      <c r="E525" t="b">
        <v>1</v>
      </c>
      <c r="F525" t="inlineStr">
        <is>
          <t>OK (Matched)</t>
        </is>
      </c>
      <c r="G525" t="inlineStr">
        <is>
          <t>OK (Matched)</t>
        </is>
      </c>
      <c r="H525" t="inlineStr">
        <is>
          <t>OK (Matched)</t>
        </is>
      </c>
      <c r="I525" t="inlineStr">
        <is>
          <t>Mismatch</t>
        </is>
      </c>
      <c r="J525" t="inlineStr">
        <is>
          <t>Mismatch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OK (Matched)</t>
        </is>
      </c>
      <c r="N525" t="inlineStr">
        <is>
          <t>Mismatch</t>
        </is>
      </c>
    </row>
    <row r="526">
      <c r="A526" t="n">
        <v>525</v>
      </c>
      <c r="B526" t="n">
        <v>7</v>
      </c>
      <c r="C526" t="n">
        <v>2</v>
      </c>
      <c r="D526" t="n">
        <v>2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OK (Matched)</t>
        </is>
      </c>
      <c r="J526" t="inlineStr">
        <is>
          <t>Mismatch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Mismatch</t>
        </is>
      </c>
    </row>
    <row r="527">
      <c r="A527" t="n">
        <v>526</v>
      </c>
      <c r="B527" t="n">
        <v>6</v>
      </c>
      <c r="C527" t="n">
        <v>1</v>
      </c>
      <c r="D527" t="n">
        <v>1</v>
      </c>
      <c r="E527" t="b">
        <v>1</v>
      </c>
      <c r="F527" t="inlineStr">
        <is>
          <t>Mismatch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Mismatch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OK (Matched)</t>
        </is>
      </c>
    </row>
    <row r="528">
      <c r="A528" t="n">
        <v>527</v>
      </c>
      <c r="B528" t="n">
        <v>5</v>
      </c>
      <c r="C528" t="n">
        <v>2</v>
      </c>
      <c r="D528" t="n">
        <v>2</v>
      </c>
      <c r="E528" t="b">
        <v>1</v>
      </c>
      <c r="F528" t="inlineStr">
        <is>
          <t>Mismatch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Mismatch</t>
        </is>
      </c>
      <c r="G529" t="inlineStr">
        <is>
          <t>OK (Matched)</t>
        </is>
      </c>
      <c r="H529" t="inlineStr">
        <is>
          <t>OK (Matched)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OK (Matched)</t>
        </is>
      </c>
    </row>
    <row r="530">
      <c r="A530" t="n">
        <v>529</v>
      </c>
      <c r="B530" t="n">
        <v>5</v>
      </c>
      <c r="C530" t="n">
        <v>3</v>
      </c>
      <c r="D530" t="n">
        <v>4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FN (Missed)</t>
        </is>
      </c>
      <c r="K530" t="inlineStr">
        <is>
          <t>OK (Matched)</t>
        </is>
      </c>
      <c r="L530" t="inlineStr">
        <is>
          <t>OK (Matched)</t>
        </is>
      </c>
      <c r="M530" t="inlineStr">
        <is>
          <t>Mismatch</t>
        </is>
      </c>
      <c r="N530" t="inlineStr">
        <is>
          <t>OK (Matched)</t>
        </is>
      </c>
    </row>
    <row r="531">
      <c r="A531" t="n">
        <v>530</v>
      </c>
      <c r="B531" t="n">
        <v>5</v>
      </c>
      <c r="C531" t="n">
        <v>4</v>
      </c>
      <c r="D531" t="n">
        <v>4</v>
      </c>
      <c r="E531" t="b">
        <v>1</v>
      </c>
      <c r="F531" t="inlineStr">
        <is>
          <t>OK (Matched)</t>
        </is>
      </c>
      <c r="G531" t="inlineStr">
        <is>
          <t>Mismatch</t>
        </is>
      </c>
      <c r="H531" t="inlineStr">
        <is>
          <t>Mismatch</t>
        </is>
      </c>
      <c r="I531" t="inlineStr">
        <is>
          <t>Mismatch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Mismatch</t>
        </is>
      </c>
    </row>
    <row r="532">
      <c r="A532" t="n">
        <v>531</v>
      </c>
      <c r="B532" t="n">
        <v>6</v>
      </c>
      <c r="C532" t="n">
        <v>1</v>
      </c>
      <c r="D532" t="n">
        <v>1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OK (Matched)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Mismatch</t>
        </is>
      </c>
    </row>
    <row r="533">
      <c r="A533" t="n">
        <v>532</v>
      </c>
      <c r="B533" t="n">
        <v>6</v>
      </c>
      <c r="C533" t="n">
        <v>1</v>
      </c>
      <c r="D533" t="n">
        <v>1</v>
      </c>
      <c r="E533" t="b">
        <v>1</v>
      </c>
      <c r="F533" t="inlineStr">
        <is>
          <t>OK (Matched)</t>
        </is>
      </c>
      <c r="G533" t="inlineStr">
        <is>
          <t>Mismatch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7</v>
      </c>
      <c r="C534" t="n">
        <v>2</v>
      </c>
      <c r="D534" t="n">
        <v>2</v>
      </c>
      <c r="E534" t="b">
        <v>1</v>
      </c>
      <c r="F534" t="inlineStr">
        <is>
          <t>OK (Matched)</t>
        </is>
      </c>
      <c r="G534" t="inlineStr">
        <is>
          <t>Mismatch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OK (Matched)</t>
        </is>
      </c>
      <c r="L534" t="inlineStr">
        <is>
          <t>OK (Matched)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4</v>
      </c>
      <c r="C535" t="n">
        <v>3</v>
      </c>
      <c r="D535" t="n">
        <v>2</v>
      </c>
      <c r="E535" t="b">
        <v>1</v>
      </c>
      <c r="F535" t="inlineStr">
        <is>
          <t>OK (Matched)</t>
        </is>
      </c>
      <c r="G535" t="inlineStr">
        <is>
          <t>Mismatch</t>
        </is>
      </c>
      <c r="H535" t="inlineStr">
        <is>
          <t>Mismatch</t>
        </is>
      </c>
      <c r="I535" t="inlineStr">
        <is>
          <t>OK (Matched)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FP (Hallucinated)</t>
        </is>
      </c>
    </row>
    <row r="536">
      <c r="A536" t="n">
        <v>535</v>
      </c>
      <c r="B536" t="n">
        <v>5</v>
      </c>
      <c r="C536" t="n">
        <v>3</v>
      </c>
      <c r="D536" t="n">
        <v>4</v>
      </c>
      <c r="E536" t="b">
        <v>1</v>
      </c>
      <c r="F536" t="inlineStr">
        <is>
          <t>Mismatch</t>
        </is>
      </c>
      <c r="G536" t="inlineStr">
        <is>
          <t>OK (Matched)</t>
        </is>
      </c>
      <c r="H536" t="inlineStr">
        <is>
          <t>Mismatch</t>
        </is>
      </c>
      <c r="I536" t="inlineStr">
        <is>
          <t>Mismatch</t>
        </is>
      </c>
      <c r="J536" t="inlineStr">
        <is>
          <t>OK (Matched)</t>
        </is>
      </c>
      <c r="K536" t="inlineStr">
        <is>
          <t>OK (Matched)</t>
        </is>
      </c>
      <c r="L536" t="inlineStr">
        <is>
          <t>OK (Matched)</t>
        </is>
      </c>
      <c r="M536" t="inlineStr">
        <is>
          <t>FN (Missed)</t>
        </is>
      </c>
      <c r="N536" t="inlineStr">
        <is>
          <t>Mismatch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OK (Matched)</t>
        </is>
      </c>
      <c r="J537" t="inlineStr">
        <is>
          <t>OK (Matched)</t>
        </is>
      </c>
      <c r="K537" t="inlineStr">
        <is>
          <t>OK (Matched)</t>
        </is>
      </c>
      <c r="L537" t="inlineStr">
        <is>
          <t>OK (Matched)</t>
        </is>
      </c>
      <c r="M537" t="inlineStr">
        <is>
          <t>Mismatch</t>
        </is>
      </c>
      <c r="N537" t="inlineStr">
        <is>
          <t>OK (Matched)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7</v>
      </c>
      <c r="C539" t="n">
        <v>2</v>
      </c>
      <c r="D539" t="n">
        <v>2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OK (Matched)</t>
        </is>
      </c>
      <c r="J539" t="inlineStr">
        <is>
          <t>OK (Matched)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OK (Matched)</t>
        </is>
      </c>
    </row>
    <row r="540">
      <c r="A540" t="n">
        <v>539</v>
      </c>
      <c r="B540" t="n">
        <v>6</v>
      </c>
      <c r="C540" t="n">
        <v>3</v>
      </c>
      <c r="D540" t="n">
        <v>3</v>
      </c>
      <c r="E540" t="b">
        <v>1</v>
      </c>
      <c r="F540" t="inlineStr">
        <is>
          <t>OK (Matched)</t>
        </is>
      </c>
      <c r="G540" t="inlineStr">
        <is>
          <t>OK (Matched)</t>
        </is>
      </c>
      <c r="H540" t="inlineStr">
        <is>
          <t>Mismatch</t>
        </is>
      </c>
      <c r="I540" t="inlineStr">
        <is>
          <t>OK (Matched)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OK (Matched)</t>
        </is>
      </c>
      <c r="M540" t="inlineStr">
        <is>
          <t>Mismatch</t>
        </is>
      </c>
      <c r="N540" t="inlineStr">
        <is>
          <t>Mismatch</t>
        </is>
      </c>
    </row>
    <row r="541">
      <c r="A541" t="n">
        <v>540</v>
      </c>
      <c r="B541" t="n">
        <v>5</v>
      </c>
      <c r="C541" t="n">
        <v>2</v>
      </c>
      <c r="D541" t="n">
        <v>2</v>
      </c>
      <c r="E541" t="b">
        <v>1</v>
      </c>
      <c r="F541" t="inlineStr">
        <is>
          <t>OK (Matched)</t>
        </is>
      </c>
      <c r="G541" t="inlineStr">
        <is>
          <t>OK (Matched)</t>
        </is>
      </c>
      <c r="H541" t="inlineStr">
        <is>
          <t>OK (Matched)</t>
        </is>
      </c>
      <c r="I541" t="inlineStr">
        <is>
          <t>OK (Matched)</t>
        </is>
      </c>
      <c r="J541" t="inlineStr">
        <is>
          <t>OK (Matched)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Mismatch</t>
        </is>
      </c>
    </row>
    <row r="542">
      <c r="A542" t="n">
        <v>541</v>
      </c>
      <c r="B542" t="n">
        <v>4</v>
      </c>
      <c r="C542" t="n">
        <v>5</v>
      </c>
      <c r="D542" t="n">
        <v>5</v>
      </c>
      <c r="E542" t="b">
        <v>1</v>
      </c>
      <c r="F542" t="inlineStr">
        <is>
          <t>OK (Matched)</t>
        </is>
      </c>
      <c r="G542" t="inlineStr">
        <is>
          <t>OK (Matched)</t>
        </is>
      </c>
      <c r="H542" t="inlineStr">
        <is>
          <t>Mismatch</t>
        </is>
      </c>
      <c r="I542" t="inlineStr">
        <is>
          <t>Mismatch</t>
        </is>
      </c>
      <c r="J542" t="inlineStr">
        <is>
          <t>OK (Matched)</t>
        </is>
      </c>
      <c r="K542" t="inlineStr">
        <is>
          <t>OK (Matched)</t>
        </is>
      </c>
      <c r="L542" t="inlineStr">
        <is>
          <t>Mismatch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5</v>
      </c>
      <c r="C543" t="n">
        <v>4</v>
      </c>
      <c r="D543" t="n">
        <v>4</v>
      </c>
      <c r="E543" t="b">
        <v>1</v>
      </c>
      <c r="F543" t="inlineStr">
        <is>
          <t>OK (Matched)</t>
        </is>
      </c>
      <c r="G543" t="inlineStr">
        <is>
          <t>OK (Matched)</t>
        </is>
      </c>
      <c r="H543" t="inlineStr">
        <is>
          <t>Mismatch</t>
        </is>
      </c>
      <c r="I543" t="inlineStr">
        <is>
          <t>OK (Matched)</t>
        </is>
      </c>
      <c r="J543" t="inlineStr">
        <is>
          <t>OK (Matched)</t>
        </is>
      </c>
      <c r="K543" t="inlineStr">
        <is>
          <t>OK (Matched)</t>
        </is>
      </c>
      <c r="L543" t="inlineStr">
        <is>
          <t>OK (Matched)</t>
        </is>
      </c>
      <c r="M543" t="inlineStr">
        <is>
          <t>Mismatch</t>
        </is>
      </c>
      <c r="N543" t="inlineStr">
        <is>
          <t>OK (Matched)</t>
        </is>
      </c>
    </row>
    <row r="544">
      <c r="A544" t="n">
        <v>543</v>
      </c>
      <c r="B544" t="n">
        <v>4</v>
      </c>
      <c r="C544" t="n">
        <v>2</v>
      </c>
      <c r="D544" t="n">
        <v>1</v>
      </c>
      <c r="E544" t="b">
        <v>1</v>
      </c>
      <c r="F544" t="inlineStr">
        <is>
          <t>OK (Matched)</t>
        </is>
      </c>
      <c r="G544" t="inlineStr">
        <is>
          <t>OK (Matched)</t>
        </is>
      </c>
      <c r="H544" t="inlineStr">
        <is>
          <t>OK (Matched)</t>
        </is>
      </c>
      <c r="I544" t="inlineStr">
        <is>
          <t>OK (Matched)</t>
        </is>
      </c>
      <c r="J544" t="inlineStr">
        <is>
          <t>OK (both empty)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FP (Hallucinated)</t>
        </is>
      </c>
    </row>
    <row r="545">
      <c r="A545" t="n">
        <v>544</v>
      </c>
      <c r="B545" t="n">
        <v>6</v>
      </c>
      <c r="C545" t="n">
        <v>3</v>
      </c>
      <c r="D545" t="n">
        <v>3</v>
      </c>
      <c r="E545" t="b">
        <v>1</v>
      </c>
      <c r="F545" t="inlineStr">
        <is>
          <t>OK (Matched)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OK (Matched)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OK (Matched)</t>
        </is>
      </c>
      <c r="M545" t="inlineStr">
        <is>
          <t>Mismatch</t>
        </is>
      </c>
      <c r="N545" t="inlineStr">
        <is>
          <t>Mismatch</t>
        </is>
      </c>
    </row>
    <row r="546">
      <c r="A546" t="n">
        <v>545</v>
      </c>
      <c r="B546" t="n">
        <v>6</v>
      </c>
      <c r="C546" t="n">
        <v>3</v>
      </c>
      <c r="D546" t="n">
        <v>3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Mismatch</t>
        </is>
      </c>
      <c r="I546" t="inlineStr">
        <is>
          <t>Mismatch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Mismatch</t>
        </is>
      </c>
      <c r="M546" t="inlineStr">
        <is>
          <t>OK (Matched)</t>
        </is>
      </c>
      <c r="N546" t="inlineStr">
        <is>
          <t>OK (Matched)</t>
        </is>
      </c>
    </row>
    <row r="547">
      <c r="A547" t="n">
        <v>546</v>
      </c>
      <c r="B547" t="n">
        <v>8</v>
      </c>
      <c r="C547" t="n">
        <v>1</v>
      </c>
      <c r="D547" t="n">
        <v>1</v>
      </c>
      <c r="E547" t="b">
        <v>1</v>
      </c>
      <c r="F547" t="inlineStr">
        <is>
          <t>OK (Matched)</t>
        </is>
      </c>
      <c r="G547" t="inlineStr">
        <is>
          <t>OK (Matched)</t>
        </is>
      </c>
      <c r="H547" t="inlineStr">
        <is>
          <t>OK (Matched)</t>
        </is>
      </c>
      <c r="I547" t="inlineStr">
        <is>
          <t>OK (Matched)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4</v>
      </c>
      <c r="C548" t="n">
        <v>5</v>
      </c>
      <c r="D548" t="n">
        <v>3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Mismatch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FP (Hallucinated)</t>
        </is>
      </c>
      <c r="M548" t="inlineStr">
        <is>
          <t>FP (Hallucinated)</t>
        </is>
      </c>
      <c r="N548" t="inlineStr">
        <is>
          <t>OK (Matched)</t>
        </is>
      </c>
    </row>
    <row r="549">
      <c r="A549" t="n">
        <v>548</v>
      </c>
      <c r="B549" t="n">
        <v>7</v>
      </c>
      <c r="C549" t="n">
        <v>0</v>
      </c>
      <c r="D549" t="n">
        <v>0</v>
      </c>
      <c r="E549" t="b">
        <v>1</v>
      </c>
      <c r="F549" t="inlineStr">
        <is>
          <t>Mismatch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7</v>
      </c>
      <c r="C550" t="n">
        <v>0</v>
      </c>
      <c r="D550" t="n">
        <v>0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7</v>
      </c>
      <c r="C551" t="n">
        <v>2</v>
      </c>
      <c r="D551" t="n">
        <v>2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OK (Matched)</t>
        </is>
      </c>
      <c r="J551" t="inlineStr">
        <is>
          <t>OK (Matched)</t>
        </is>
      </c>
      <c r="K551" t="inlineStr">
        <is>
          <t>OK (Matched)</t>
        </is>
      </c>
      <c r="L551" t="inlineStr">
        <is>
          <t>Mismatch</t>
        </is>
      </c>
      <c r="M551" t="inlineStr">
        <is>
          <t>OK (Matched)</t>
        </is>
      </c>
      <c r="N551" t="inlineStr">
        <is>
          <t>Mismatch</t>
        </is>
      </c>
    </row>
    <row r="552">
      <c r="A552" t="n">
        <v>551</v>
      </c>
      <c r="B552" t="n">
        <v>5</v>
      </c>
      <c r="C552" t="n">
        <v>2</v>
      </c>
      <c r="D552" t="n">
        <v>2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Mismatch</t>
        </is>
      </c>
      <c r="I552" t="inlineStr">
        <is>
          <t>OK (Matched)</t>
        </is>
      </c>
      <c r="J552" t="inlineStr">
        <is>
          <t>OK (Matched)</t>
        </is>
      </c>
      <c r="K552" t="inlineStr">
        <is>
          <t>OK (Matched)</t>
        </is>
      </c>
      <c r="L552" t="inlineStr">
        <is>
          <t>OK (both empty)</t>
        </is>
      </c>
      <c r="M552" t="inlineStr">
        <is>
          <t>OK (both empty)</t>
        </is>
      </c>
      <c r="N552" t="inlineStr">
        <is>
          <t>Mismatch</t>
        </is>
      </c>
    </row>
    <row r="553">
      <c r="A553" t="n">
        <v>552</v>
      </c>
      <c r="B553" t="n">
        <v>7</v>
      </c>
      <c r="C553" t="n">
        <v>2</v>
      </c>
      <c r="D553" t="n">
        <v>2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OK (Matched)</t>
        </is>
      </c>
      <c r="K553" t="inlineStr">
        <is>
          <t>OK (Matched)</t>
        </is>
      </c>
      <c r="L553" t="inlineStr">
        <is>
          <t>Mismatch</t>
        </is>
      </c>
      <c r="M553" t="inlineStr">
        <is>
          <t>OK (Matched)</t>
        </is>
      </c>
      <c r="N553" t="inlineStr">
        <is>
          <t>OK (Matched)</t>
        </is>
      </c>
    </row>
    <row r="554">
      <c r="A554" t="n">
        <v>553</v>
      </c>
      <c r="B554" t="n">
        <v>7</v>
      </c>
      <c r="C554" t="n">
        <v>2</v>
      </c>
      <c r="D554" t="n">
        <v>2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OK (Matched)</t>
        </is>
      </c>
      <c r="I554" t="inlineStr">
        <is>
          <t>Mismatch</t>
        </is>
      </c>
      <c r="J554" t="inlineStr">
        <is>
          <t>OK (Matched)</t>
        </is>
      </c>
      <c r="K554" t="inlineStr">
        <is>
          <t>OK (Matched)</t>
        </is>
      </c>
      <c r="L554" t="inlineStr">
        <is>
          <t>OK (Matched)</t>
        </is>
      </c>
      <c r="M554" t="inlineStr">
        <is>
          <t>OK (Matched)</t>
        </is>
      </c>
      <c r="N554" t="inlineStr">
        <is>
          <t>Mismatch</t>
        </is>
      </c>
    </row>
    <row r="555">
      <c r="A555" t="n">
        <v>554</v>
      </c>
      <c r="B555" t="n">
        <v>6</v>
      </c>
      <c r="C555" t="n">
        <v>0</v>
      </c>
      <c r="D555" t="n">
        <v>0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OK (Matched)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OK (Matched)</t>
        </is>
      </c>
    </row>
    <row r="556">
      <c r="A556" t="n">
        <v>555</v>
      </c>
      <c r="B556" t="n">
        <v>4</v>
      </c>
      <c r="C556" t="n">
        <v>3</v>
      </c>
      <c r="D556" t="n">
        <v>2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Mismatch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FP (Hallucinated)</t>
        </is>
      </c>
    </row>
    <row r="557">
      <c r="A557" t="n">
        <v>556</v>
      </c>
      <c r="B557" t="n">
        <v>5</v>
      </c>
      <c r="C557" t="n">
        <v>2</v>
      </c>
      <c r="D557" t="n">
        <v>2</v>
      </c>
      <c r="E557" t="b">
        <v>1</v>
      </c>
      <c r="F557" t="inlineStr">
        <is>
          <t>OK (Matched)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Mismatch</t>
        </is>
      </c>
      <c r="J557" t="inlineStr">
        <is>
          <t>Mismatch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5</v>
      </c>
      <c r="C558" t="n">
        <v>2</v>
      </c>
      <c r="D558" t="n">
        <v>2</v>
      </c>
      <c r="E558" t="b">
        <v>1</v>
      </c>
      <c r="F558" t="inlineStr">
        <is>
          <t>OK (Matched)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Mismatch</t>
        </is>
      </c>
      <c r="J558" t="inlineStr">
        <is>
          <t>Mismatch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7</v>
      </c>
      <c r="C559" t="n">
        <v>2</v>
      </c>
      <c r="D559" t="n">
        <v>2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Mismatch</t>
        </is>
      </c>
      <c r="I559" t="inlineStr">
        <is>
          <t>OK (Matched)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OK (Matched)</t>
        </is>
      </c>
      <c r="N559" t="inlineStr">
        <is>
          <t>OK (Matched)</t>
        </is>
      </c>
    </row>
    <row r="560">
      <c r="A560" t="n">
        <v>559</v>
      </c>
      <c r="B560" t="n">
        <v>7</v>
      </c>
      <c r="C560" t="n">
        <v>0</v>
      </c>
      <c r="D560" t="n">
        <v>0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OK (Matched)</t>
        </is>
      </c>
      <c r="I560" t="inlineStr">
        <is>
          <t>Mismatch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5</v>
      </c>
      <c r="C561" t="n">
        <v>1</v>
      </c>
      <c r="D561" t="n">
        <v>1</v>
      </c>
      <c r="E561" t="b">
        <v>1</v>
      </c>
      <c r="F561" t="inlineStr">
        <is>
          <t>OK (Matched)</t>
        </is>
      </c>
      <c r="G561" t="inlineStr">
        <is>
          <t>Mismatch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OK (both empty)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5</v>
      </c>
      <c r="C562" t="n">
        <v>1</v>
      </c>
      <c r="D562" t="n">
        <v>3</v>
      </c>
      <c r="E562" t="b">
        <v>1</v>
      </c>
      <c r="F562" t="inlineStr">
        <is>
          <t>OK (Matched)</t>
        </is>
      </c>
      <c r="G562" t="inlineStr">
        <is>
          <t>OK (Matched)</t>
        </is>
      </c>
      <c r="H562" t="inlineStr">
        <is>
          <t>Mismatch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FN (Missed)</t>
        </is>
      </c>
      <c r="N562" t="inlineStr">
        <is>
          <t>FN (Missed)</t>
        </is>
      </c>
    </row>
    <row r="563">
      <c r="A563" t="n">
        <v>562</v>
      </c>
      <c r="B563" t="n">
        <v>3</v>
      </c>
      <c r="C563" t="n">
        <v>3</v>
      </c>
      <c r="D563" t="n">
        <v>1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Mismatch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4</v>
      </c>
      <c r="C564" t="n">
        <v>5</v>
      </c>
      <c r="D564" t="n">
        <v>5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OK (Matched)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OK (Matched)</t>
        </is>
      </c>
      <c r="M564" t="inlineStr">
        <is>
          <t>Mismatch</t>
        </is>
      </c>
      <c r="N564" t="inlineStr">
        <is>
          <t>OK (Matched)</t>
        </is>
      </c>
    </row>
    <row r="565">
      <c r="A565" t="n">
        <v>564</v>
      </c>
      <c r="B565" t="n">
        <v>5</v>
      </c>
      <c r="C565" t="n">
        <v>1</v>
      </c>
      <c r="D565" t="n">
        <v>1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Mismatch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OK (Matched)</t>
        </is>
      </c>
    </row>
    <row r="566">
      <c r="A566" t="n">
        <v>565</v>
      </c>
      <c r="B566" t="n">
        <v>6</v>
      </c>
      <c r="C566" t="n">
        <v>0</v>
      </c>
      <c r="D566" t="n">
        <v>0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OK (Matched)</t>
        </is>
      </c>
      <c r="I566" t="inlineStr">
        <is>
          <t>OK (Matched)</t>
        </is>
      </c>
      <c r="J566" t="inlineStr">
        <is>
          <t>OK (both empty)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OK (Matched)</t>
        </is>
      </c>
    </row>
    <row r="567">
      <c r="A567" t="n">
        <v>566</v>
      </c>
      <c r="B567" t="n">
        <v>6</v>
      </c>
      <c r="C567" t="n">
        <v>3</v>
      </c>
      <c r="D567" t="n">
        <v>3</v>
      </c>
      <c r="E567" t="b">
        <v>1</v>
      </c>
      <c r="F567" t="inlineStr">
        <is>
          <t>OK (Matched)</t>
        </is>
      </c>
      <c r="G567" t="inlineStr">
        <is>
          <t>OK (Matched)</t>
        </is>
      </c>
      <c r="H567" t="inlineStr">
        <is>
          <t>OK (Matched)</t>
        </is>
      </c>
      <c r="I567" t="inlineStr">
        <is>
          <t>Mismatch</t>
        </is>
      </c>
      <c r="J567" t="inlineStr">
        <is>
          <t>Mismatch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OK (Matched)</t>
        </is>
      </c>
      <c r="N567" t="inlineStr">
        <is>
          <t>Mismatch</t>
        </is>
      </c>
    </row>
    <row r="568">
      <c r="A568" t="n">
        <v>567</v>
      </c>
      <c r="B568" t="n">
        <v>6</v>
      </c>
      <c r="C568" t="n">
        <v>1</v>
      </c>
      <c r="D568" t="n">
        <v>1</v>
      </c>
      <c r="E568" t="b">
        <v>1</v>
      </c>
      <c r="F568" t="inlineStr">
        <is>
          <t>OK (Matched)</t>
        </is>
      </c>
      <c r="G568" t="inlineStr">
        <is>
          <t>OK (Matched)</t>
        </is>
      </c>
      <c r="H568" t="inlineStr">
        <is>
          <t>Mismatch</t>
        </is>
      </c>
      <c r="I568" t="inlineStr">
        <is>
          <t>OK (Matched)</t>
        </is>
      </c>
      <c r="J568" t="inlineStr">
        <is>
          <t>Mismatch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4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OK (Matched)</t>
        </is>
      </c>
      <c r="H569" t="inlineStr">
        <is>
          <t>Mismatch</t>
        </is>
      </c>
      <c r="I569" t="inlineStr">
        <is>
          <t>OK (Matched)</t>
        </is>
      </c>
      <c r="J569" t="inlineStr">
        <is>
          <t>Mismatch</t>
        </is>
      </c>
      <c r="K569" t="inlineStr">
        <is>
          <t>OK (Matched)</t>
        </is>
      </c>
      <c r="L569" t="inlineStr">
        <is>
          <t>Mismatch</t>
        </is>
      </c>
      <c r="M569" t="inlineStr">
        <is>
          <t>Mismatch</t>
        </is>
      </c>
      <c r="N569" t="inlineStr">
        <is>
          <t>OK (Matched)</t>
        </is>
      </c>
    </row>
    <row r="570">
      <c r="A570" t="n">
        <v>569</v>
      </c>
      <c r="B570" t="n">
        <v>6</v>
      </c>
      <c r="C570" t="n">
        <v>3</v>
      </c>
      <c r="D570" t="n">
        <v>3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Mismatch</t>
        </is>
      </c>
      <c r="I570" t="inlineStr">
        <is>
          <t>Mismatch</t>
        </is>
      </c>
      <c r="J570" t="inlineStr">
        <is>
          <t>OK (Matched)</t>
        </is>
      </c>
      <c r="K570" t="inlineStr">
        <is>
          <t>OK (Matched)</t>
        </is>
      </c>
      <c r="L570" t="inlineStr">
        <is>
          <t>Mismatch</t>
        </is>
      </c>
      <c r="M570" t="inlineStr">
        <is>
          <t>OK (Matched)</t>
        </is>
      </c>
      <c r="N570" t="inlineStr">
        <is>
          <t>Mismatch</t>
        </is>
      </c>
    </row>
    <row r="571">
      <c r="A571" t="n">
        <v>570</v>
      </c>
      <c r="B571" t="n">
        <v>6</v>
      </c>
      <c r="C571" t="n">
        <v>1</v>
      </c>
      <c r="D571" t="n">
        <v>1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OK (Matched)</t>
        </is>
      </c>
      <c r="J571" t="inlineStr">
        <is>
          <t>OK (Matched)</t>
        </is>
      </c>
      <c r="K571" t="inlineStr">
        <is>
          <t>OK (Matched)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OK (both empty)</t>
        </is>
      </c>
    </row>
    <row r="572">
      <c r="A572" t="n">
        <v>571</v>
      </c>
      <c r="B572" t="n">
        <v>4</v>
      </c>
      <c r="C572" t="n">
        <v>1</v>
      </c>
      <c r="D572" t="n">
        <v>5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Mismatch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Mismatch</t>
        </is>
      </c>
      <c r="M572" t="inlineStr">
        <is>
          <t>FN (Missed)</t>
        </is>
      </c>
      <c r="N572" t="inlineStr">
        <is>
          <t>FN (Missed)</t>
        </is>
      </c>
    </row>
    <row r="573">
      <c r="A573" t="n">
        <v>572</v>
      </c>
      <c r="B573" t="n">
        <v>6</v>
      </c>
      <c r="C573" t="n">
        <v>1</v>
      </c>
      <c r="D573" t="n">
        <v>1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OK (Matched)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Mismatch</t>
        </is>
      </c>
    </row>
    <row r="574">
      <c r="A574" t="n">
        <v>573</v>
      </c>
      <c r="B574" t="n">
        <v>7</v>
      </c>
      <c r="C574" t="n">
        <v>2</v>
      </c>
      <c r="D574" t="n">
        <v>2</v>
      </c>
      <c r="E574" t="b">
        <v>1</v>
      </c>
      <c r="F574" t="inlineStr">
        <is>
          <t>OK (Matched)</t>
        </is>
      </c>
      <c r="G574" t="inlineStr">
        <is>
          <t>OK (Matched)</t>
        </is>
      </c>
      <c r="H574" t="inlineStr">
        <is>
          <t>OK (Matched)</t>
        </is>
      </c>
      <c r="I574" t="inlineStr">
        <is>
          <t>Mismatch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OK (Matched)</t>
        </is>
      </c>
      <c r="M574" t="inlineStr">
        <is>
          <t>Mismatch</t>
        </is>
      </c>
      <c r="N574" t="inlineStr">
        <is>
          <t>OK (Matched)</t>
        </is>
      </c>
    </row>
    <row r="575">
      <c r="A575" t="n">
        <v>574</v>
      </c>
      <c r="B575" t="n">
        <v>6</v>
      </c>
      <c r="C575" t="n">
        <v>3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Mismatch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FP (Hallucinated)</t>
        </is>
      </c>
      <c r="M575" t="inlineStr">
        <is>
          <t>FP (Hallucinated)</t>
        </is>
      </c>
      <c r="N575" t="inlineStr">
        <is>
          <t>OK (Matched)</t>
        </is>
      </c>
    </row>
    <row r="576">
      <c r="A576" t="n">
        <v>575</v>
      </c>
      <c r="B576" t="n">
        <v>7</v>
      </c>
      <c r="C576" t="n">
        <v>2</v>
      </c>
      <c r="D576" t="n">
        <v>2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Mismatch</t>
        </is>
      </c>
      <c r="J576" t="inlineStr">
        <is>
          <t>Mismatch</t>
        </is>
      </c>
      <c r="K576" t="inlineStr">
        <is>
          <t>OK (Matched)</t>
        </is>
      </c>
      <c r="L576" t="inlineStr">
        <is>
          <t>OK (Matched)</t>
        </is>
      </c>
      <c r="M576" t="inlineStr">
        <is>
          <t>OK (Matched)</t>
        </is>
      </c>
      <c r="N576" t="inlineStr">
        <is>
          <t>Mismatch</t>
        </is>
      </c>
    </row>
    <row r="577">
      <c r="A577" t="n">
        <v>576</v>
      </c>
      <c r="B577" t="n">
        <v>6</v>
      </c>
      <c r="C577" t="n">
        <v>3</v>
      </c>
      <c r="D577" t="n">
        <v>3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Mismatch</t>
        </is>
      </c>
      <c r="I577" t="inlineStr">
        <is>
          <t>Mismatch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OK (Matched)</t>
        </is>
      </c>
      <c r="M577" t="inlineStr">
        <is>
          <t>OK (Matched)</t>
        </is>
      </c>
      <c r="N577" t="inlineStr">
        <is>
          <t>Mismatch</t>
        </is>
      </c>
    </row>
    <row r="578">
      <c r="A578" t="n">
        <v>577</v>
      </c>
      <c r="B578" t="n">
        <v>4</v>
      </c>
      <c r="C578" t="n">
        <v>2</v>
      </c>
      <c r="D578" t="n">
        <v>1</v>
      </c>
      <c r="E578" t="b">
        <v>1</v>
      </c>
      <c r="F578" t="inlineStr">
        <is>
          <t>OK (Matched)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FP (Hallucinated)</t>
        </is>
      </c>
    </row>
    <row r="579">
      <c r="A579" t="n">
        <v>578</v>
      </c>
      <c r="B579" t="n">
        <v>5</v>
      </c>
      <c r="C579" t="n">
        <v>1</v>
      </c>
      <c r="D579" t="n">
        <v>1</v>
      </c>
      <c r="E579" t="b">
        <v>1</v>
      </c>
      <c r="F579" t="inlineStr">
        <is>
          <t>OK (Matched)</t>
        </is>
      </c>
      <c r="G579" t="inlineStr">
        <is>
          <t>Mismatch</t>
        </is>
      </c>
      <c r="H579" t="inlineStr">
        <is>
          <t>OK (Matched)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OK (Matched)</t>
        </is>
      </c>
    </row>
    <row r="580">
      <c r="A580" t="n">
        <v>579</v>
      </c>
      <c r="B580" t="n">
        <v>5</v>
      </c>
      <c r="C580" t="n">
        <v>2</v>
      </c>
      <c r="D580" t="n">
        <v>2</v>
      </c>
      <c r="E580" t="b">
        <v>1</v>
      </c>
      <c r="F580" t="inlineStr">
        <is>
          <t>Mismatch</t>
        </is>
      </c>
      <c r="G580" t="inlineStr">
        <is>
          <t>Mismatch</t>
        </is>
      </c>
      <c r="H580" t="inlineStr">
        <is>
          <t>OK (Matched)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Mismatch</t>
        </is>
      </c>
    </row>
    <row r="581">
      <c r="A581" t="n">
        <v>580</v>
      </c>
      <c r="B581" t="n">
        <v>7</v>
      </c>
      <c r="C581" t="n">
        <v>0</v>
      </c>
      <c r="D581" t="n">
        <v>0</v>
      </c>
      <c r="E581" t="b">
        <v>1</v>
      </c>
      <c r="F581" t="inlineStr">
        <is>
          <t>OK (Matched)</t>
        </is>
      </c>
      <c r="G581" t="inlineStr">
        <is>
          <t>OK (Matched)</t>
        </is>
      </c>
      <c r="H581" t="inlineStr">
        <is>
          <t>OK (Matched)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5</v>
      </c>
      <c r="C582" t="n">
        <v>2</v>
      </c>
      <c r="D582" t="n">
        <v>2</v>
      </c>
      <c r="E582" t="b">
        <v>1</v>
      </c>
      <c r="F582" t="inlineStr">
        <is>
          <t>OK (Matched)</t>
        </is>
      </c>
      <c r="G582" t="inlineStr">
        <is>
          <t>OK (Matched)</t>
        </is>
      </c>
      <c r="H582" t="inlineStr">
        <is>
          <t>Mismatch</t>
        </is>
      </c>
      <c r="I582" t="inlineStr">
        <is>
          <t>OK (Matched)</t>
        </is>
      </c>
      <c r="J582" t="inlineStr">
        <is>
          <t>OK (Matched)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Mismatch</t>
        </is>
      </c>
    </row>
    <row r="583">
      <c r="A583" t="n">
        <v>582</v>
      </c>
      <c r="B583" t="n">
        <v>7</v>
      </c>
      <c r="C583" t="n">
        <v>2</v>
      </c>
      <c r="D583" t="n">
        <v>2</v>
      </c>
      <c r="E583" t="b">
        <v>1</v>
      </c>
      <c r="F583" t="inlineStr">
        <is>
          <t>OK (Matched)</t>
        </is>
      </c>
      <c r="G583" t="inlineStr">
        <is>
          <t>OK (Matched)</t>
        </is>
      </c>
      <c r="H583" t="inlineStr">
        <is>
          <t>OK (Matched)</t>
        </is>
      </c>
      <c r="I583" t="inlineStr">
        <is>
          <t>Mismatch</t>
        </is>
      </c>
      <c r="J583" t="inlineStr">
        <is>
          <t>OK (Matched)</t>
        </is>
      </c>
      <c r="K583" t="inlineStr">
        <is>
          <t>OK (Matched)</t>
        </is>
      </c>
      <c r="L583" t="inlineStr">
        <is>
          <t>OK (Matched)</t>
        </is>
      </c>
      <c r="M583" t="inlineStr">
        <is>
          <t>OK (Matched)</t>
        </is>
      </c>
      <c r="N583" t="inlineStr">
        <is>
          <t>OK (Matched)</t>
        </is>
      </c>
    </row>
    <row r="584">
      <c r="A584" t="n">
        <v>583</v>
      </c>
      <c r="B584" t="n">
        <v>5</v>
      </c>
      <c r="C584" t="n">
        <v>1</v>
      </c>
      <c r="D584" t="n">
        <v>1</v>
      </c>
      <c r="E584" t="b">
        <v>1</v>
      </c>
      <c r="F584" t="inlineStr">
        <is>
          <t>OK (Matched)</t>
        </is>
      </c>
      <c r="G584" t="inlineStr">
        <is>
          <t>Mismatch</t>
        </is>
      </c>
      <c r="H584" t="inlineStr">
        <is>
          <t>OK (Matched)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OK (both empty)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4</v>
      </c>
      <c r="C585" t="n">
        <v>5</v>
      </c>
      <c r="D585" t="n">
        <v>4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Mismatch</t>
        </is>
      </c>
      <c r="I585" t="inlineStr">
        <is>
          <t>Mismatch</t>
        </is>
      </c>
      <c r="J585" t="inlineStr">
        <is>
          <t>Mismatch</t>
        </is>
      </c>
      <c r="K585" t="inlineStr">
        <is>
          <t>OK (Matched)</t>
        </is>
      </c>
      <c r="L585" t="inlineStr">
        <is>
          <t>FP (Hallucinated)</t>
        </is>
      </c>
      <c r="M585" t="inlineStr">
        <is>
          <t>Mismatch</t>
        </is>
      </c>
      <c r="N585" t="inlineStr">
        <is>
          <t>OK (Matched)</t>
        </is>
      </c>
    </row>
    <row r="586">
      <c r="A586" t="n">
        <v>585</v>
      </c>
      <c r="B586" t="n">
        <v>7</v>
      </c>
      <c r="C586" t="n">
        <v>1</v>
      </c>
      <c r="D586" t="n">
        <v>1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Mismatch</t>
        </is>
      </c>
      <c r="I586" t="inlineStr">
        <is>
          <t>OK (Matched)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Mismatch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6</v>
      </c>
      <c r="C587" t="n">
        <v>2</v>
      </c>
      <c r="D587" t="n">
        <v>2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OK (Matched)</t>
        </is>
      </c>
      <c r="I587" t="inlineStr">
        <is>
          <t>Mismatch</t>
        </is>
      </c>
      <c r="J587" t="inlineStr">
        <is>
          <t>Mismatch</t>
        </is>
      </c>
      <c r="K587" t="inlineStr">
        <is>
          <t>OK (Matched)</t>
        </is>
      </c>
      <c r="L587" t="inlineStr">
        <is>
          <t>OK (Matched)</t>
        </is>
      </c>
      <c r="M587" t="inlineStr">
        <is>
          <t>OK (both empty)</t>
        </is>
      </c>
      <c r="N587" t="inlineStr">
        <is>
          <t>Mismatch</t>
        </is>
      </c>
    </row>
    <row r="588">
      <c r="A588" t="n">
        <v>587</v>
      </c>
      <c r="B588" t="n">
        <v>4</v>
      </c>
      <c r="C588" t="n">
        <v>3</v>
      </c>
      <c r="D588" t="n">
        <v>3</v>
      </c>
      <c r="E588" t="b">
        <v>1</v>
      </c>
      <c r="F588" t="inlineStr">
        <is>
          <t>Mismatch</t>
        </is>
      </c>
      <c r="G588" t="inlineStr">
        <is>
          <t>OK (Matched)</t>
        </is>
      </c>
      <c r="H588" t="inlineStr">
        <is>
          <t>Mismatch</t>
        </is>
      </c>
      <c r="I588" t="inlineStr">
        <is>
          <t>Mismatch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OK (both empty)</t>
        </is>
      </c>
      <c r="M588" t="inlineStr">
        <is>
          <t>OK (both empty)</t>
        </is>
      </c>
      <c r="N588" t="inlineStr">
        <is>
          <t>OK (Matched)</t>
        </is>
      </c>
    </row>
    <row r="589">
      <c r="A589" t="n">
        <v>588</v>
      </c>
      <c r="B589" t="n">
        <v>4</v>
      </c>
      <c r="C589" t="n">
        <v>1</v>
      </c>
      <c r="D589" t="n">
        <v>2</v>
      </c>
      <c r="E589" t="b">
        <v>1</v>
      </c>
      <c r="F589" t="inlineStr">
        <is>
          <t>Mismatch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FN (Missed)</t>
        </is>
      </c>
      <c r="K589" t="inlineStr">
        <is>
          <t>OK (Matched)</t>
        </is>
      </c>
      <c r="L589" t="inlineStr">
        <is>
          <t>OK (both empty)</t>
        </is>
      </c>
      <c r="M589" t="inlineStr">
        <is>
          <t>OK (both empty)</t>
        </is>
      </c>
      <c r="N589" t="inlineStr">
        <is>
          <t>OK (both empty)</t>
        </is>
      </c>
    </row>
    <row r="590">
      <c r="A590" t="n">
        <v>589</v>
      </c>
      <c r="B590" t="n">
        <v>6</v>
      </c>
      <c r="C590" t="n">
        <v>3</v>
      </c>
      <c r="D590" t="n">
        <v>1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Mismatch</t>
        </is>
      </c>
      <c r="I590" t="inlineStr">
        <is>
          <t>OK (Matched)</t>
        </is>
      </c>
      <c r="J590" t="inlineStr">
        <is>
          <t>Mismatch</t>
        </is>
      </c>
      <c r="K590" t="inlineStr">
        <is>
          <t>OK (Matched)</t>
        </is>
      </c>
      <c r="L590" t="inlineStr">
        <is>
          <t>FP (Hallucinated)</t>
        </is>
      </c>
      <c r="M590" t="inlineStr">
        <is>
          <t>FP (Hallucinated)</t>
        </is>
      </c>
      <c r="N590" t="inlineStr">
        <is>
          <t>OK (Matched)</t>
        </is>
      </c>
    </row>
    <row r="591">
      <c r="A591" t="n">
        <v>590</v>
      </c>
      <c r="B591" t="n">
        <v>6</v>
      </c>
      <c r="C591" t="n">
        <v>1</v>
      </c>
      <c r="D591" t="n">
        <v>3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OK (Matched)</t>
        </is>
      </c>
      <c r="K591" t="inlineStr">
        <is>
          <t>FN (Missed)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Mismatch</t>
        </is>
      </c>
    </row>
    <row r="592">
      <c r="A592" t="n">
        <v>591</v>
      </c>
      <c r="B592" t="n">
        <v>5</v>
      </c>
      <c r="C592" t="n">
        <v>4</v>
      </c>
      <c r="D592" t="n">
        <v>4</v>
      </c>
      <c r="E592" t="b">
        <v>1</v>
      </c>
      <c r="F592" t="inlineStr">
        <is>
          <t>Mismatch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OK (Matched)</t>
        </is>
      </c>
      <c r="J592" t="inlineStr">
        <is>
          <t>Mismatch</t>
        </is>
      </c>
      <c r="K592" t="inlineStr">
        <is>
          <t>OK (Matched)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Mismatch</t>
        </is>
      </c>
    </row>
    <row r="593">
      <c r="A593" t="n">
        <v>592</v>
      </c>
      <c r="B593" t="n">
        <v>4</v>
      </c>
      <c r="C593" t="n">
        <v>5</v>
      </c>
      <c r="D593" t="n">
        <v>5</v>
      </c>
      <c r="E593" t="b">
        <v>1</v>
      </c>
      <c r="F593" t="inlineStr">
        <is>
          <t>Mismatch</t>
        </is>
      </c>
      <c r="G593" t="inlineStr">
        <is>
          <t>Mismatch</t>
        </is>
      </c>
      <c r="H593" t="inlineStr">
        <is>
          <t>Mismatch</t>
        </is>
      </c>
      <c r="I593" t="inlineStr">
        <is>
          <t>Mismatch</t>
        </is>
      </c>
      <c r="J593" t="inlineStr">
        <is>
          <t>OK (Matched)</t>
        </is>
      </c>
      <c r="K593" t="inlineStr">
        <is>
          <t>OK (Matched)</t>
        </is>
      </c>
      <c r="L593" t="inlineStr">
        <is>
          <t>OK (Matched)</t>
        </is>
      </c>
      <c r="M593" t="inlineStr">
        <is>
          <t>OK (Matched)</t>
        </is>
      </c>
      <c r="N593" t="inlineStr">
        <is>
          <t>Mismatch</t>
        </is>
      </c>
    </row>
    <row r="594">
      <c r="A594" t="n">
        <v>593</v>
      </c>
      <c r="B594" t="n">
        <v>7</v>
      </c>
      <c r="C594" t="n">
        <v>2</v>
      </c>
      <c r="D594" t="n">
        <v>2</v>
      </c>
      <c r="E594" t="b">
        <v>1</v>
      </c>
      <c r="F594" t="inlineStr">
        <is>
          <t>Mismatch</t>
        </is>
      </c>
      <c r="G594" t="inlineStr">
        <is>
          <t>OK (Matched)</t>
        </is>
      </c>
      <c r="H594" t="inlineStr">
        <is>
          <t>OK (Matched)</t>
        </is>
      </c>
      <c r="I594" t="inlineStr">
        <is>
          <t>Mismatch</t>
        </is>
      </c>
      <c r="J594" t="inlineStr">
        <is>
          <t>Mismatch</t>
        </is>
      </c>
      <c r="K594" t="inlineStr">
        <is>
          <t>OK (Matched)</t>
        </is>
      </c>
      <c r="L594" t="inlineStr">
        <is>
          <t>OK (Matched)</t>
        </is>
      </c>
      <c r="M594" t="inlineStr">
        <is>
          <t>OK (Matched)</t>
        </is>
      </c>
      <c r="N594" t="inlineStr">
        <is>
          <t>Mismatch</t>
        </is>
      </c>
    </row>
    <row r="595">
      <c r="A595" t="n">
        <v>594</v>
      </c>
      <c r="B595" t="n">
        <v>6</v>
      </c>
      <c r="C595" t="n">
        <v>3</v>
      </c>
      <c r="D595" t="n">
        <v>3</v>
      </c>
      <c r="E595" t="b">
        <v>1</v>
      </c>
      <c r="F595" t="inlineStr">
        <is>
          <t>Mismatch</t>
        </is>
      </c>
      <c r="G595" t="inlineStr">
        <is>
          <t>OK (Matched)</t>
        </is>
      </c>
      <c r="H595" t="inlineStr">
        <is>
          <t>Mismatch</t>
        </is>
      </c>
      <c r="I595" t="inlineStr">
        <is>
          <t>OK (Matched)</t>
        </is>
      </c>
      <c r="J595" t="inlineStr">
        <is>
          <t>Mismatch</t>
        </is>
      </c>
      <c r="K595" t="inlineStr">
        <is>
          <t>OK (Matched)</t>
        </is>
      </c>
      <c r="L595" t="inlineStr">
        <is>
          <t>OK (Matched)</t>
        </is>
      </c>
      <c r="M595" t="inlineStr">
        <is>
          <t>OK (Matched)</t>
        </is>
      </c>
      <c r="N595" t="inlineStr">
        <is>
          <t>Mismatch</t>
        </is>
      </c>
    </row>
    <row r="596">
      <c r="A596" t="n">
        <v>595</v>
      </c>
      <c r="B596" t="n">
        <v>6</v>
      </c>
      <c r="C596" t="n">
        <v>3</v>
      </c>
      <c r="D596" t="n">
        <v>3</v>
      </c>
      <c r="E596" t="b">
        <v>1</v>
      </c>
      <c r="F596" t="inlineStr">
        <is>
          <t>OK (Matched)</t>
        </is>
      </c>
      <c r="G596" t="inlineStr">
        <is>
          <t>Mismatch</t>
        </is>
      </c>
      <c r="H596" t="inlineStr">
        <is>
          <t>OK (Matched)</t>
        </is>
      </c>
      <c r="I596" t="inlineStr">
        <is>
          <t>Mismatch</t>
        </is>
      </c>
      <c r="J596" t="inlineStr">
        <is>
          <t>Mismatch</t>
        </is>
      </c>
      <c r="K596" t="inlineStr">
        <is>
          <t>OK (Matched)</t>
        </is>
      </c>
      <c r="L596" t="inlineStr">
        <is>
          <t>Mismatch</t>
        </is>
      </c>
      <c r="M596" t="inlineStr">
        <is>
          <t>OK (Matched)</t>
        </is>
      </c>
      <c r="N596" t="inlineStr">
        <is>
          <t>OK (Matched)</t>
        </is>
      </c>
    </row>
    <row r="597">
      <c r="A597" t="n">
        <v>596</v>
      </c>
      <c r="B597" t="n">
        <v>6</v>
      </c>
      <c r="C597" t="n">
        <v>1</v>
      </c>
      <c r="D597" t="n">
        <v>1</v>
      </c>
      <c r="E597" t="b">
        <v>1</v>
      </c>
      <c r="F597" t="inlineStr">
        <is>
          <t>OK (Matched)</t>
        </is>
      </c>
      <c r="G597" t="inlineStr">
        <is>
          <t>Mismatch</t>
        </is>
      </c>
      <c r="H597" t="inlineStr">
        <is>
          <t>OK (Matched)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OK (Matched)</t>
        </is>
      </c>
    </row>
    <row r="598">
      <c r="A598" t="n">
        <v>597</v>
      </c>
      <c r="B598" t="n">
        <v>6</v>
      </c>
      <c r="C598" t="n">
        <v>3</v>
      </c>
      <c r="D598" t="n">
        <v>3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OK (Matched)</t>
        </is>
      </c>
      <c r="K598" t="inlineStr">
        <is>
          <t>OK (Matched)</t>
        </is>
      </c>
      <c r="L598" t="inlineStr">
        <is>
          <t>Mismatch</t>
        </is>
      </c>
      <c r="M598" t="inlineStr">
        <is>
          <t>Mismatch</t>
        </is>
      </c>
      <c r="N598" t="inlineStr">
        <is>
          <t>OK (Matched)</t>
        </is>
      </c>
    </row>
    <row r="599">
      <c r="A599" t="n">
        <v>598</v>
      </c>
      <c r="B599" t="n">
        <v>4</v>
      </c>
      <c r="C599" t="n">
        <v>3</v>
      </c>
      <c r="D599" t="n">
        <v>3</v>
      </c>
      <c r="E599" t="b">
        <v>1</v>
      </c>
      <c r="F599" t="inlineStr">
        <is>
          <t>OK (Matched)</t>
        </is>
      </c>
      <c r="G599" t="inlineStr">
        <is>
          <t>OK (Matched)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OK (Matched)</t>
        </is>
      </c>
      <c r="K599" t="inlineStr">
        <is>
          <t>Mismatch</t>
        </is>
      </c>
      <c r="L599" t="inlineStr">
        <is>
          <t>OK (both empty)</t>
        </is>
      </c>
      <c r="M599" t="inlineStr">
        <is>
          <t>OK (both empty)</t>
        </is>
      </c>
      <c r="N599" t="inlineStr">
        <is>
          <t>Mismatch</t>
        </is>
      </c>
    </row>
    <row r="600">
      <c r="A600" t="n">
        <v>599</v>
      </c>
      <c r="B600" t="n">
        <v>4</v>
      </c>
      <c r="C600" t="n">
        <v>3</v>
      </c>
      <c r="D600" t="n">
        <v>3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Mismatch</t>
        </is>
      </c>
      <c r="I600" t="inlineStr">
        <is>
          <t>Mismatch</t>
        </is>
      </c>
      <c r="J600" t="inlineStr">
        <is>
          <t>Mismatch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OK (Matched)</t>
        </is>
      </c>
    </row>
    <row r="601">
      <c r="A601" t="n">
        <v>600</v>
      </c>
      <c r="B601" t="n">
        <v>6</v>
      </c>
      <c r="C601" t="n">
        <v>1</v>
      </c>
      <c r="D601" t="n">
        <v>1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Mismatch</t>
        </is>
      </c>
      <c r="I601" t="inlineStr">
        <is>
          <t>OK (Matched)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4</v>
      </c>
      <c r="C602" t="n">
        <v>3</v>
      </c>
      <c r="D602" t="n">
        <v>3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Mismatch</t>
        </is>
      </c>
      <c r="I602" t="inlineStr">
        <is>
          <t>Mismatch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Mismatch</t>
        </is>
      </c>
    </row>
    <row r="603">
      <c r="A603" t="n">
        <v>602</v>
      </c>
      <c r="B603" t="n">
        <v>6</v>
      </c>
      <c r="C603" t="n">
        <v>1</v>
      </c>
      <c r="D603" t="n">
        <v>1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OK (Matched)</t>
        </is>
      </c>
      <c r="J603" t="inlineStr">
        <is>
          <t>OK (Matched)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Mismatch</t>
        </is>
      </c>
    </row>
    <row r="604">
      <c r="A604" t="n">
        <v>603</v>
      </c>
      <c r="B604" t="n">
        <v>5</v>
      </c>
      <c r="C604" t="n">
        <v>2</v>
      </c>
      <c r="D604" t="n">
        <v>3</v>
      </c>
      <c r="E604" t="b">
        <v>1</v>
      </c>
      <c r="F604" t="inlineStr">
        <is>
          <t>OK (Matched)</t>
        </is>
      </c>
      <c r="G604" t="inlineStr">
        <is>
          <t>OK (Matched)</t>
        </is>
      </c>
      <c r="H604" t="inlineStr">
        <is>
          <t>Mismatch</t>
        </is>
      </c>
      <c r="I604" t="inlineStr">
        <is>
          <t>OK (Matched)</t>
        </is>
      </c>
      <c r="J604" t="inlineStr">
        <is>
          <t>OK (Matched)</t>
        </is>
      </c>
      <c r="K604" t="inlineStr">
        <is>
          <t>OK (Matched)</t>
        </is>
      </c>
      <c r="L604" t="inlineStr">
        <is>
          <t>OK (both empty)</t>
        </is>
      </c>
      <c r="M604" t="inlineStr">
        <is>
          <t>FN (Missed)</t>
        </is>
      </c>
      <c r="N604" t="inlineStr">
        <is>
          <t>Mismatch</t>
        </is>
      </c>
    </row>
    <row r="605">
      <c r="A605" t="n">
        <v>604</v>
      </c>
      <c r="B605" t="n">
        <v>5</v>
      </c>
      <c r="C605" t="n">
        <v>4</v>
      </c>
      <c r="D605" t="n">
        <v>4</v>
      </c>
      <c r="E605" t="b">
        <v>1</v>
      </c>
      <c r="F605" t="inlineStr">
        <is>
          <t>OK (Matched)</t>
        </is>
      </c>
      <c r="G605" t="inlineStr">
        <is>
          <t>OK (Matched)</t>
        </is>
      </c>
      <c r="H605" t="inlineStr">
        <is>
          <t>OK (Matched)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Mismatch</t>
        </is>
      </c>
      <c r="M605" t="inlineStr">
        <is>
          <t>Mismatch</t>
        </is>
      </c>
      <c r="N605" t="inlineStr">
        <is>
          <t>Mismatch</t>
        </is>
      </c>
    </row>
    <row r="606">
      <c r="A606" t="n">
        <v>605</v>
      </c>
      <c r="B606" t="n">
        <v>5</v>
      </c>
      <c r="C606" t="n">
        <v>1</v>
      </c>
      <c r="D606" t="n">
        <v>1</v>
      </c>
      <c r="E606" t="b">
        <v>1</v>
      </c>
      <c r="F606" t="inlineStr">
        <is>
          <t>OK (Matched)</t>
        </is>
      </c>
      <c r="G606" t="inlineStr">
        <is>
          <t>OK (Matched)</t>
        </is>
      </c>
      <c r="H606" t="inlineStr">
        <is>
          <t>Mismatch</t>
        </is>
      </c>
      <c r="I606" t="inlineStr">
        <is>
          <t>OK (Matched)</t>
        </is>
      </c>
      <c r="J606" t="inlineStr">
        <is>
          <t>OK (both empty)</t>
        </is>
      </c>
      <c r="K606" t="inlineStr">
        <is>
          <t>OK (both empty)</t>
        </is>
      </c>
      <c r="L606" t="inlineStr">
        <is>
          <t>OK (both empty)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2</v>
      </c>
      <c r="C607" t="n">
        <v>2</v>
      </c>
      <c r="D607" t="n">
        <v>2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Mismatch</t>
        </is>
      </c>
      <c r="I607" t="inlineStr">
        <is>
          <t>Mismatch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OK (both empty)</t>
        </is>
      </c>
    </row>
    <row r="608">
      <c r="A608" t="n">
        <v>607</v>
      </c>
      <c r="B608" t="n">
        <v>5</v>
      </c>
      <c r="C608" t="n">
        <v>1</v>
      </c>
      <c r="D608" t="n">
        <v>3</v>
      </c>
      <c r="E608" t="b">
        <v>1</v>
      </c>
      <c r="F608" t="inlineStr">
        <is>
          <t>OK (Matched)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Mismatch</t>
        </is>
      </c>
      <c r="K608" t="inlineStr">
        <is>
          <t>OK (Matched)</t>
        </is>
      </c>
      <c r="L608" t="inlineStr">
        <is>
          <t>FN (Missed)</t>
        </is>
      </c>
      <c r="M608" t="inlineStr">
        <is>
          <t>OK (both empty)</t>
        </is>
      </c>
      <c r="N608" t="inlineStr">
        <is>
          <t>FN (Missed)</t>
        </is>
      </c>
    </row>
    <row r="609">
      <c r="A609" t="n">
        <v>608</v>
      </c>
      <c r="B609" t="n">
        <v>4</v>
      </c>
      <c r="C609" t="n">
        <v>3</v>
      </c>
      <c r="D609" t="n">
        <v>2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Mismatch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OK (both empty)</t>
        </is>
      </c>
      <c r="L609" t="inlineStr">
        <is>
          <t>OK (Matched)</t>
        </is>
      </c>
      <c r="M609" t="inlineStr">
        <is>
          <t>OK (both empty)</t>
        </is>
      </c>
      <c r="N609" t="inlineStr">
        <is>
          <t>FP (Hallucinated)</t>
        </is>
      </c>
    </row>
    <row r="610">
      <c r="A610" t="n">
        <v>609</v>
      </c>
      <c r="B610" t="n">
        <v>4</v>
      </c>
      <c r="C610" t="n">
        <v>3</v>
      </c>
      <c r="D610" t="n">
        <v>2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OK (Matched)</t>
        </is>
      </c>
      <c r="I610" t="inlineStr">
        <is>
          <t>Mismatch</t>
        </is>
      </c>
      <c r="J610" t="inlineStr">
        <is>
          <t>OK (Matched)</t>
        </is>
      </c>
      <c r="K610" t="inlineStr">
        <is>
          <t>OK (both empty)</t>
        </is>
      </c>
      <c r="L610" t="inlineStr">
        <is>
          <t>OK (Matched)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4</v>
      </c>
      <c r="C611" t="n">
        <v>3</v>
      </c>
      <c r="D611" t="n">
        <v>3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Mismatch</t>
        </is>
      </c>
      <c r="J611" t="inlineStr">
        <is>
          <t>OK (Matched)</t>
        </is>
      </c>
      <c r="K611" t="inlineStr">
        <is>
          <t>OK (Matched)</t>
        </is>
      </c>
      <c r="L611" t="inlineStr">
        <is>
          <t>OK (both empty)</t>
        </is>
      </c>
      <c r="M611" t="inlineStr">
        <is>
          <t>OK (both empty)</t>
        </is>
      </c>
      <c r="N611" t="inlineStr">
        <is>
          <t>Mismatch</t>
        </is>
      </c>
    </row>
    <row r="612">
      <c r="A612" t="n">
        <v>611</v>
      </c>
      <c r="B612" t="n">
        <v>5</v>
      </c>
      <c r="C612" t="n">
        <v>2</v>
      </c>
      <c r="D612" t="n">
        <v>2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Mismatch</t>
        </is>
      </c>
      <c r="I612" t="inlineStr">
        <is>
          <t>Mismatch</t>
        </is>
      </c>
      <c r="J612" t="inlineStr">
        <is>
          <t>Mismatch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OK (Matched)</t>
        </is>
      </c>
    </row>
    <row r="613">
      <c r="A613" t="n">
        <v>612</v>
      </c>
      <c r="B613" t="n">
        <v>5</v>
      </c>
      <c r="C613" t="n">
        <v>2</v>
      </c>
      <c r="D613" t="n">
        <v>2</v>
      </c>
      <c r="E613" t="b">
        <v>1</v>
      </c>
      <c r="F613" t="inlineStr">
        <is>
          <t>Mismatch</t>
        </is>
      </c>
      <c r="G613" t="inlineStr">
        <is>
          <t>OK (Matched)</t>
        </is>
      </c>
      <c r="H613" t="inlineStr">
        <is>
          <t>Mismatch</t>
        </is>
      </c>
      <c r="I613" t="inlineStr">
        <is>
          <t>OK (Matched)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OK (Matched)</t>
        </is>
      </c>
    </row>
    <row r="614">
      <c r="A614" t="n">
        <v>613</v>
      </c>
      <c r="B614" t="n">
        <v>5</v>
      </c>
      <c r="C614" t="n">
        <v>4</v>
      </c>
      <c r="D614" t="n">
        <v>1</v>
      </c>
      <c r="E614" t="b">
        <v>1</v>
      </c>
      <c r="F614" t="inlineStr">
        <is>
          <t>OK (Matched)</t>
        </is>
      </c>
      <c r="G614" t="inlineStr">
        <is>
          <t>OK (Matched)</t>
        </is>
      </c>
      <c r="H614" t="inlineStr">
        <is>
          <t>OK (Matched)</t>
        </is>
      </c>
      <c r="I614" t="inlineStr">
        <is>
          <t>Mismatch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FP (Hallucinated)</t>
        </is>
      </c>
      <c r="M614" t="inlineStr">
        <is>
          <t>FP (Hallucinated)</t>
        </is>
      </c>
      <c r="N614" t="inlineStr">
        <is>
          <t>FP (Hallucinated)</t>
        </is>
      </c>
    </row>
    <row r="615">
      <c r="A615" t="n">
        <v>614</v>
      </c>
      <c r="B615" t="n">
        <v>3</v>
      </c>
      <c r="C615" t="n">
        <v>4</v>
      </c>
      <c r="D615" t="n">
        <v>4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Mismatch</t>
        </is>
      </c>
      <c r="I615" t="inlineStr">
        <is>
          <t>Mismatch</t>
        </is>
      </c>
      <c r="J615" t="inlineStr">
        <is>
          <t>Mismatch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Mismatch</t>
        </is>
      </c>
    </row>
    <row r="616">
      <c r="A616" t="n">
        <v>615</v>
      </c>
      <c r="B616" t="n">
        <v>5</v>
      </c>
      <c r="C616" t="n">
        <v>1</v>
      </c>
      <c r="D616" t="n">
        <v>2</v>
      </c>
      <c r="E616" t="b">
        <v>1</v>
      </c>
      <c r="F616" t="inlineStr">
        <is>
          <t>OK (Matched)</t>
        </is>
      </c>
      <c r="G616" t="inlineStr">
        <is>
          <t>OK (Matched)</t>
        </is>
      </c>
      <c r="H616" t="inlineStr">
        <is>
          <t>OK (Matched)</t>
        </is>
      </c>
      <c r="I616" t="inlineStr">
        <is>
          <t>OK (Matched)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OK (both empty)</t>
        </is>
      </c>
      <c r="N616" t="inlineStr">
        <is>
          <t>Mismatch</t>
        </is>
      </c>
    </row>
    <row r="617">
      <c r="A617" t="n">
        <v>616</v>
      </c>
      <c r="B617" t="n">
        <v>4</v>
      </c>
      <c r="C617" t="n">
        <v>3</v>
      </c>
      <c r="D617" t="n">
        <v>5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Mismatch</t>
        </is>
      </c>
      <c r="J617" t="inlineStr">
        <is>
          <t>OK (Matched)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Mismatch</t>
        </is>
      </c>
    </row>
    <row r="618">
      <c r="A618" t="n">
        <v>617</v>
      </c>
      <c r="B618" t="n">
        <v>5</v>
      </c>
      <c r="C618" t="n">
        <v>4</v>
      </c>
      <c r="D618" t="n">
        <v>4</v>
      </c>
      <c r="E618" t="b">
        <v>1</v>
      </c>
      <c r="F618" t="inlineStr">
        <is>
          <t>OK (Matched)</t>
        </is>
      </c>
      <c r="G618" t="inlineStr">
        <is>
          <t>OK (Matched)</t>
        </is>
      </c>
      <c r="H618" t="inlineStr">
        <is>
          <t>Mismatch</t>
        </is>
      </c>
      <c r="I618" t="inlineStr">
        <is>
          <t>Mismatch</t>
        </is>
      </c>
      <c r="J618" t="inlineStr">
        <is>
          <t>OK (Matched)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6</v>
      </c>
      <c r="C619" t="n">
        <v>3</v>
      </c>
      <c r="D619" t="n">
        <v>3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Mismatch</t>
        </is>
      </c>
      <c r="J619" t="inlineStr">
        <is>
          <t>Mismatch</t>
        </is>
      </c>
      <c r="K619" t="inlineStr">
        <is>
          <t>OK (Matched)</t>
        </is>
      </c>
      <c r="L619" t="inlineStr">
        <is>
          <t>Mismatch</t>
        </is>
      </c>
      <c r="M619" t="inlineStr">
        <is>
          <t>OK (Matched)</t>
        </is>
      </c>
      <c r="N619" t="inlineStr">
        <is>
          <t>OK (Matched)</t>
        </is>
      </c>
    </row>
    <row r="620">
      <c r="A620" t="n">
        <v>619</v>
      </c>
      <c r="B620" t="n">
        <v>7</v>
      </c>
      <c r="C620" t="n">
        <v>2</v>
      </c>
      <c r="D620" t="n">
        <v>2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OK (Matched)</t>
        </is>
      </c>
      <c r="I620" t="inlineStr">
        <is>
          <t>OK (Matched)</t>
        </is>
      </c>
      <c r="J620" t="inlineStr">
        <is>
          <t>OK (Matched)</t>
        </is>
      </c>
      <c r="K620" t="inlineStr">
        <is>
          <t>OK (Matched)</t>
        </is>
      </c>
      <c r="L620" t="inlineStr">
        <is>
          <t>Mismatch</t>
        </is>
      </c>
      <c r="M620" t="inlineStr">
        <is>
          <t>Mismatch</t>
        </is>
      </c>
      <c r="N620" t="inlineStr">
        <is>
          <t>OK (Matched)</t>
        </is>
      </c>
    </row>
    <row r="621">
      <c r="A621" t="n">
        <v>620</v>
      </c>
      <c r="B621" t="n">
        <v>7</v>
      </c>
      <c r="C621" t="n">
        <v>2</v>
      </c>
      <c r="D621" t="n">
        <v>2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OK (Matched)</t>
        </is>
      </c>
      <c r="I621" t="inlineStr">
        <is>
          <t>Mismatch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Mismatch</t>
        </is>
      </c>
      <c r="M621" t="inlineStr">
        <is>
          <t>OK (Matched)</t>
        </is>
      </c>
      <c r="N621" t="inlineStr">
        <is>
          <t>OK (Matched)</t>
        </is>
      </c>
    </row>
    <row r="622">
      <c r="A622" t="n">
        <v>621</v>
      </c>
      <c r="B622" t="n">
        <v>7</v>
      </c>
      <c r="C622" t="n">
        <v>0</v>
      </c>
      <c r="D622" t="n">
        <v>0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OK (Matched)</t>
        </is>
      </c>
      <c r="I622" t="inlineStr">
        <is>
          <t>OK (Matched)</t>
        </is>
      </c>
      <c r="J622" t="inlineStr">
        <is>
          <t>OK (Matched)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6</v>
      </c>
      <c r="C623" t="n">
        <v>1</v>
      </c>
      <c r="D623" t="n">
        <v>2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OK (Matched)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Mismatch</t>
        </is>
      </c>
    </row>
    <row r="624">
      <c r="A624" t="n">
        <v>623</v>
      </c>
      <c r="B624" t="n">
        <v>4</v>
      </c>
      <c r="C624" t="n">
        <v>2</v>
      </c>
      <c r="D624" t="n">
        <v>3</v>
      </c>
      <c r="E624" t="b">
        <v>1</v>
      </c>
      <c r="F624" t="inlineStr">
        <is>
          <t>Mismatch</t>
        </is>
      </c>
      <c r="G624" t="inlineStr">
        <is>
          <t>OK (Matched)</t>
        </is>
      </c>
      <c r="H624" t="inlineStr">
        <is>
          <t>Mismatch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FN (Missed)</t>
        </is>
      </c>
    </row>
    <row r="625">
      <c r="A625" t="n">
        <v>624</v>
      </c>
      <c r="B625" t="n">
        <v>5</v>
      </c>
      <c r="C625" t="n">
        <v>1</v>
      </c>
      <c r="D625" t="n">
        <v>1</v>
      </c>
      <c r="E625" t="b">
        <v>1</v>
      </c>
      <c r="F625" t="inlineStr">
        <is>
          <t>OK (Matched)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Mismatch</t>
        </is>
      </c>
      <c r="J625" t="inlineStr">
        <is>
          <t>OK (both empty)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OK (Matched)</t>
        </is>
      </c>
    </row>
    <row r="626">
      <c r="A626" t="n">
        <v>625</v>
      </c>
      <c r="B626" t="n">
        <v>4</v>
      </c>
      <c r="C626" t="n">
        <v>1</v>
      </c>
      <c r="D626" t="n">
        <v>2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OK (both empty)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FN (Missed)</t>
        </is>
      </c>
    </row>
    <row r="627">
      <c r="A627" t="n">
        <v>626</v>
      </c>
      <c r="B627" t="n">
        <v>5</v>
      </c>
      <c r="C627" t="n">
        <v>4</v>
      </c>
      <c r="D627" t="n">
        <v>4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OK (Matched)</t>
        </is>
      </c>
      <c r="I627" t="inlineStr">
        <is>
          <t>Mismatch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Mismatch</t>
        </is>
      </c>
    </row>
    <row r="628">
      <c r="A628" t="n">
        <v>627</v>
      </c>
      <c r="B628" t="n">
        <v>6</v>
      </c>
      <c r="C628" t="n">
        <v>3</v>
      </c>
      <c r="D628" t="n">
        <v>1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OK (Matched)</t>
        </is>
      </c>
      <c r="I628" t="inlineStr">
        <is>
          <t>Mismatch</t>
        </is>
      </c>
      <c r="J628" t="inlineStr">
        <is>
          <t>Mismatch</t>
        </is>
      </c>
      <c r="K628" t="inlineStr">
        <is>
          <t>OK (Matched)</t>
        </is>
      </c>
      <c r="L628" t="inlineStr">
        <is>
          <t>FP (Hallucinated)</t>
        </is>
      </c>
      <c r="M628" t="inlineStr">
        <is>
          <t>FP (Hallucinated)</t>
        </is>
      </c>
      <c r="N628" t="inlineStr">
        <is>
          <t>OK (Matched)</t>
        </is>
      </c>
    </row>
    <row r="629">
      <c r="A629" t="n">
        <v>628</v>
      </c>
      <c r="B629" t="n">
        <v>6</v>
      </c>
      <c r="C629" t="n">
        <v>1</v>
      </c>
      <c r="D629" t="n">
        <v>1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OK (Matched)</t>
        </is>
      </c>
      <c r="I629" t="inlineStr">
        <is>
          <t>OK (Matched)</t>
        </is>
      </c>
      <c r="J629" t="inlineStr">
        <is>
          <t>OK (Matched)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7</v>
      </c>
      <c r="C630" t="n">
        <v>0</v>
      </c>
      <c r="D630" t="n">
        <v>0</v>
      </c>
      <c r="E630" t="b">
        <v>1</v>
      </c>
      <c r="F630" t="inlineStr">
        <is>
          <t>OK (Matched)</t>
        </is>
      </c>
      <c r="G630" t="inlineStr">
        <is>
          <t>OK (Matched)</t>
        </is>
      </c>
      <c r="H630" t="inlineStr">
        <is>
          <t>OK (Matched)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5</v>
      </c>
      <c r="C631" t="n">
        <v>3</v>
      </c>
      <c r="D631" t="n">
        <v>2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OK (Matched)</t>
        </is>
      </c>
      <c r="I631" t="inlineStr">
        <is>
          <t>Mismatch</t>
        </is>
      </c>
      <c r="J631" t="inlineStr">
        <is>
          <t>OK (Matched)</t>
        </is>
      </c>
      <c r="K631" t="inlineStr">
        <is>
          <t>FP (Hallucinated)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3</v>
      </c>
      <c r="C632" t="n">
        <v>4</v>
      </c>
      <c r="D632" t="n">
        <v>4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Mismatch</t>
        </is>
      </c>
      <c r="J632" t="inlineStr">
        <is>
          <t>Mismatch</t>
        </is>
      </c>
      <c r="K632" t="inlineStr">
        <is>
          <t>Mismatch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4</v>
      </c>
      <c r="C633" t="n">
        <v>5</v>
      </c>
      <c r="D633" t="n">
        <v>1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FP (Hallucinated)</t>
        </is>
      </c>
      <c r="K633" t="inlineStr">
        <is>
          <t>FP (Hallucinated)</t>
        </is>
      </c>
      <c r="L633" t="inlineStr">
        <is>
          <t>OK (Matched)</t>
        </is>
      </c>
      <c r="M633" t="inlineStr">
        <is>
          <t>FP (Hallucinated)</t>
        </is>
      </c>
      <c r="N633" t="inlineStr">
        <is>
          <t>Mismatch</t>
        </is>
      </c>
    </row>
    <row r="634">
      <c r="A634" t="n">
        <v>633</v>
      </c>
      <c r="B634" t="n">
        <v>4</v>
      </c>
      <c r="C634" t="n">
        <v>3</v>
      </c>
      <c r="D634" t="n">
        <v>3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Mismatch</t>
        </is>
      </c>
      <c r="J634" t="inlineStr">
        <is>
          <t>OK (Matched)</t>
        </is>
      </c>
      <c r="K634" t="inlineStr">
        <is>
          <t>Mismatch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Mismatch</t>
        </is>
      </c>
    </row>
    <row r="635">
      <c r="A635" t="n">
        <v>634</v>
      </c>
      <c r="B635" t="n">
        <v>5</v>
      </c>
      <c r="C635" t="n">
        <v>1</v>
      </c>
      <c r="D635" t="n">
        <v>4</v>
      </c>
      <c r="E635" t="b">
        <v>1</v>
      </c>
      <c r="F635" t="inlineStr">
        <is>
          <t>OK (Matched)</t>
        </is>
      </c>
      <c r="G635" t="inlineStr">
        <is>
          <t>Mismatch</t>
        </is>
      </c>
      <c r="H635" t="inlineStr">
        <is>
          <t>OK (Matched)</t>
        </is>
      </c>
      <c r="I635" t="inlineStr">
        <is>
          <t>OK (Matched)</t>
        </is>
      </c>
      <c r="J635" t="inlineStr">
        <is>
          <t>FN (Missed)</t>
        </is>
      </c>
      <c r="K635" t="inlineStr">
        <is>
          <t>FN (Missed)</t>
        </is>
      </c>
      <c r="L635" t="inlineStr">
        <is>
          <t>FN (Missed)</t>
        </is>
      </c>
      <c r="M635" t="inlineStr">
        <is>
          <t>OK (Matched)</t>
        </is>
      </c>
      <c r="N635" t="inlineStr">
        <is>
          <t>OK (Matched)</t>
        </is>
      </c>
    </row>
    <row r="636">
      <c r="A636" t="n">
        <v>635</v>
      </c>
      <c r="B636" t="n">
        <v>5</v>
      </c>
      <c r="C636" t="n">
        <v>4</v>
      </c>
      <c r="D636" t="n">
        <v>4</v>
      </c>
      <c r="E636" t="b">
        <v>1</v>
      </c>
      <c r="F636" t="inlineStr">
        <is>
          <t>OK (Matched)</t>
        </is>
      </c>
      <c r="G636" t="inlineStr">
        <is>
          <t>Mismatch</t>
        </is>
      </c>
      <c r="H636" t="inlineStr">
        <is>
          <t>Mismatch</t>
        </is>
      </c>
      <c r="I636" t="inlineStr">
        <is>
          <t>OK (Matched)</t>
        </is>
      </c>
      <c r="J636" t="inlineStr">
        <is>
          <t>OK (Matched)</t>
        </is>
      </c>
      <c r="K636" t="inlineStr">
        <is>
          <t>OK (Matched)</t>
        </is>
      </c>
      <c r="L636" t="inlineStr">
        <is>
          <t>Mismatch</t>
        </is>
      </c>
      <c r="M636" t="inlineStr">
        <is>
          <t>Mismatch</t>
        </is>
      </c>
      <c r="N636" t="inlineStr">
        <is>
          <t>OK (Matched)</t>
        </is>
      </c>
    </row>
    <row r="637">
      <c r="A637" t="n">
        <v>636</v>
      </c>
      <c r="B637" t="n">
        <v>4</v>
      </c>
      <c r="C637" t="n">
        <v>1</v>
      </c>
      <c r="D637" t="n">
        <v>3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OK (both empty)</t>
        </is>
      </c>
      <c r="K637" t="inlineStr">
        <is>
          <t>FN (Missed)</t>
        </is>
      </c>
      <c r="L637" t="inlineStr">
        <is>
          <t>FN (Missed)</t>
        </is>
      </c>
      <c r="M637" t="inlineStr">
        <is>
          <t>OK (both empty)</t>
        </is>
      </c>
      <c r="N637" t="inlineStr">
        <is>
          <t>Mismatch</t>
        </is>
      </c>
    </row>
    <row r="638">
      <c r="A638" t="n">
        <v>637</v>
      </c>
      <c r="B638" t="n">
        <v>3</v>
      </c>
      <c r="C638" t="n">
        <v>3</v>
      </c>
      <c r="D638" t="n">
        <v>3</v>
      </c>
      <c r="E638" t="b">
        <v>1</v>
      </c>
      <c r="F638" t="inlineStr">
        <is>
          <t>Mismatch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FP (Hallucinated)</t>
        </is>
      </c>
    </row>
    <row r="639">
      <c r="A639" t="n">
        <v>638</v>
      </c>
      <c r="B639" t="n">
        <v>4</v>
      </c>
      <c r="C639" t="n">
        <v>2</v>
      </c>
      <c r="D639" t="n">
        <v>4</v>
      </c>
      <c r="E639" t="b">
        <v>1</v>
      </c>
      <c r="F639" t="inlineStr">
        <is>
          <t>OK (Matched)</t>
        </is>
      </c>
      <c r="G639" t="inlineStr">
        <is>
          <t>OK (Matched)</t>
        </is>
      </c>
      <c r="H639" t="inlineStr">
        <is>
          <t>Mismatch</t>
        </is>
      </c>
      <c r="I639" t="inlineStr">
        <is>
          <t>OK (Matched)</t>
        </is>
      </c>
      <c r="J639" t="inlineStr">
        <is>
          <t>FN (Missed)</t>
        </is>
      </c>
      <c r="K639" t="inlineStr">
        <is>
          <t>OK (Matched)</t>
        </is>
      </c>
      <c r="L639" t="inlineStr">
        <is>
          <t>OK (both empty)</t>
        </is>
      </c>
      <c r="M639" t="inlineStr">
        <is>
          <t>FN (Missed)</t>
        </is>
      </c>
      <c r="N639" t="inlineStr">
        <is>
          <t>OK (Matched)</t>
        </is>
      </c>
    </row>
    <row r="640">
      <c r="A640" t="n">
        <v>639</v>
      </c>
      <c r="B640" t="n">
        <v>5</v>
      </c>
      <c r="C640" t="n">
        <v>1</v>
      </c>
      <c r="D640" t="n">
        <v>2</v>
      </c>
      <c r="E640" t="b">
        <v>1</v>
      </c>
      <c r="F640" t="inlineStr">
        <is>
          <t>OK (Matched)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FN (Missed)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6</v>
      </c>
      <c r="C641" t="n">
        <v>1</v>
      </c>
      <c r="D641" t="n">
        <v>1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Mismatch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6</v>
      </c>
      <c r="C642" t="n">
        <v>3</v>
      </c>
      <c r="D642" t="n">
        <v>3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Mismatch</t>
        </is>
      </c>
      <c r="I642" t="inlineStr">
        <is>
          <t>OK (Matched)</t>
        </is>
      </c>
      <c r="J642" t="inlineStr">
        <is>
          <t>OK (Matched)</t>
        </is>
      </c>
      <c r="K642" t="inlineStr">
        <is>
          <t>Mismatch</t>
        </is>
      </c>
      <c r="L642" t="inlineStr">
        <is>
          <t>Mismatch</t>
        </is>
      </c>
      <c r="M642" t="inlineStr">
        <is>
          <t>Mismatch</t>
        </is>
      </c>
      <c r="N642" t="inlineStr">
        <is>
          <t>OK (Matched)</t>
        </is>
      </c>
    </row>
    <row r="643">
      <c r="A643" t="n">
        <v>642</v>
      </c>
      <c r="B643" t="n">
        <v>4</v>
      </c>
      <c r="C643" t="n">
        <v>5</v>
      </c>
      <c r="D643" t="n">
        <v>5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Mismatch</t>
        </is>
      </c>
      <c r="I643" t="inlineStr">
        <is>
          <t>OK (Matched)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Mismatch</t>
        </is>
      </c>
    </row>
    <row r="644">
      <c r="A644" t="n">
        <v>643</v>
      </c>
      <c r="B644" t="n">
        <v>6</v>
      </c>
      <c r="C644" t="n">
        <v>1</v>
      </c>
      <c r="D644" t="n">
        <v>1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OK (Matched)</t>
        </is>
      </c>
      <c r="I644" t="inlineStr">
        <is>
          <t>OK (Matched)</t>
        </is>
      </c>
      <c r="J644" t="inlineStr">
        <is>
          <t>OK (Matched)</t>
        </is>
      </c>
      <c r="K644" t="inlineStr">
        <is>
          <t>OK (both empty)</t>
        </is>
      </c>
      <c r="L644" t="inlineStr">
        <is>
          <t>Mismatch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5</v>
      </c>
      <c r="C645" t="n">
        <v>2</v>
      </c>
      <c r="D645" t="n">
        <v>2</v>
      </c>
      <c r="E645" t="b">
        <v>1</v>
      </c>
      <c r="F645" t="inlineStr">
        <is>
          <t>OK (Matched)</t>
        </is>
      </c>
      <c r="G645" t="inlineStr">
        <is>
          <t>OK (Matched)</t>
        </is>
      </c>
      <c r="H645" t="inlineStr">
        <is>
          <t>OK (Matched)</t>
        </is>
      </c>
      <c r="I645" t="inlineStr">
        <is>
          <t>OK (Matched)</t>
        </is>
      </c>
      <c r="J645" t="inlineStr">
        <is>
          <t>Mismatch</t>
        </is>
      </c>
      <c r="K645" t="inlineStr">
        <is>
          <t>Mismatch</t>
        </is>
      </c>
      <c r="L645" t="inlineStr">
        <is>
          <t>OK (both empty)</t>
        </is>
      </c>
      <c r="M645" t="inlineStr">
        <is>
          <t>OK (both empty)</t>
        </is>
      </c>
      <c r="N645" t="inlineStr">
        <is>
          <t>OK (Matched)</t>
        </is>
      </c>
    </row>
    <row r="646">
      <c r="A646" t="n">
        <v>645</v>
      </c>
      <c r="B646" t="n">
        <v>6</v>
      </c>
      <c r="C646" t="n">
        <v>3</v>
      </c>
      <c r="D646" t="n">
        <v>3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Mismatch</t>
        </is>
      </c>
      <c r="I646" t="inlineStr">
        <is>
          <t>OK (Matched)</t>
        </is>
      </c>
      <c r="J646" t="inlineStr">
        <is>
          <t>OK (Matched)</t>
        </is>
      </c>
      <c r="K646" t="inlineStr">
        <is>
          <t>OK (Matched)</t>
        </is>
      </c>
      <c r="L646" t="inlineStr">
        <is>
          <t>OK (Matched)</t>
        </is>
      </c>
      <c r="M646" t="inlineStr">
        <is>
          <t>Mismatch</t>
        </is>
      </c>
      <c r="N646" t="inlineStr">
        <is>
          <t>Mismatch</t>
        </is>
      </c>
    </row>
    <row r="647">
      <c r="A647" t="n">
        <v>646</v>
      </c>
      <c r="B647" t="n">
        <v>6</v>
      </c>
      <c r="C647" t="n">
        <v>3</v>
      </c>
      <c r="D647" t="n">
        <v>1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Mismatch</t>
        </is>
      </c>
      <c r="K647" t="inlineStr">
        <is>
          <t>OK (Matched)</t>
        </is>
      </c>
      <c r="L647" t="inlineStr">
        <is>
          <t>FP (Hallucinated)</t>
        </is>
      </c>
      <c r="M647" t="inlineStr">
        <is>
          <t>FP (Hallucinated)</t>
        </is>
      </c>
      <c r="N647" t="inlineStr">
        <is>
          <t>OK (Matched)</t>
        </is>
      </c>
    </row>
    <row r="648">
      <c r="A648" t="n">
        <v>647</v>
      </c>
      <c r="B648" t="n">
        <v>7</v>
      </c>
      <c r="C648" t="n">
        <v>0</v>
      </c>
      <c r="D648" t="n">
        <v>0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OK (Matched)</t>
        </is>
      </c>
      <c r="I648" t="inlineStr">
        <is>
          <t>OK (Matched)</t>
        </is>
      </c>
      <c r="J648" t="inlineStr">
        <is>
          <t>OK (Matched)</t>
        </is>
      </c>
      <c r="K648" t="inlineStr">
        <is>
          <t>OK (Matched)</t>
        </is>
      </c>
      <c r="L648" t="inlineStr">
        <is>
          <t>OK (both empty)</t>
        </is>
      </c>
      <c r="M648" t="inlineStr">
        <is>
          <t>OK (both empty)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OK (Matched)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6</v>
      </c>
      <c r="C650" t="n">
        <v>3</v>
      </c>
      <c r="D650" t="n">
        <v>3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Mismatch</t>
        </is>
      </c>
      <c r="I650" t="inlineStr">
        <is>
          <t>OK (Matched)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Mismatch</t>
        </is>
      </c>
      <c r="M650" t="inlineStr">
        <is>
          <t>Mismatch</t>
        </is>
      </c>
      <c r="N650" t="inlineStr">
        <is>
          <t>Mismatch</t>
        </is>
      </c>
    </row>
    <row r="651">
      <c r="A651" t="n">
        <v>650</v>
      </c>
      <c r="B651" t="n">
        <v>7</v>
      </c>
      <c r="C651" t="n">
        <v>0</v>
      </c>
      <c r="D651" t="n">
        <v>0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OK (Matched)</t>
        </is>
      </c>
      <c r="I651" t="inlineStr">
        <is>
          <t>OK (Matched)</t>
        </is>
      </c>
      <c r="J651" t="inlineStr">
        <is>
          <t>Mismatch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OK (Matched)</t>
        </is>
      </c>
    </row>
    <row r="652">
      <c r="A652" t="n">
        <v>651</v>
      </c>
      <c r="B652" t="n">
        <v>4</v>
      </c>
      <c r="C652" t="n">
        <v>3</v>
      </c>
      <c r="D652" t="n">
        <v>3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Mismatch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OK (both empty)</t>
        </is>
      </c>
      <c r="M652" t="inlineStr">
        <is>
          <t>OK (both empty)</t>
        </is>
      </c>
      <c r="N652" t="inlineStr">
        <is>
          <t>Mismatch</t>
        </is>
      </c>
    </row>
    <row r="653">
      <c r="A653" t="n">
        <v>652</v>
      </c>
      <c r="B653" t="n">
        <v>7</v>
      </c>
      <c r="C653" t="n">
        <v>0</v>
      </c>
      <c r="D653" t="n">
        <v>0</v>
      </c>
      <c r="E653" t="b">
        <v>1</v>
      </c>
      <c r="F653" t="inlineStr">
        <is>
          <t>OK (Matched)</t>
        </is>
      </c>
      <c r="G653" t="inlineStr">
        <is>
          <t>OK (Matched)</t>
        </is>
      </c>
      <c r="H653" t="inlineStr">
        <is>
          <t>OK (Matched)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6</v>
      </c>
      <c r="C654" t="n">
        <v>1</v>
      </c>
      <c r="D654" t="n">
        <v>1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Mismatch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OK (Matched)</t>
        </is>
      </c>
      <c r="L654" t="inlineStr">
        <is>
          <t>OK (both empty)</t>
        </is>
      </c>
      <c r="M654" t="inlineStr">
        <is>
          <t>OK (both empty)</t>
        </is>
      </c>
      <c r="N654" t="inlineStr">
        <is>
          <t>OK (Matched)</t>
        </is>
      </c>
    </row>
    <row r="655">
      <c r="A655" t="n">
        <v>654</v>
      </c>
      <c r="B655" t="n">
        <v>8</v>
      </c>
      <c r="C655" t="n">
        <v>1</v>
      </c>
      <c r="D655" t="n">
        <v>1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OK (Matched)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Mismatch</t>
        </is>
      </c>
    </row>
    <row r="656">
      <c r="A656" t="n">
        <v>655</v>
      </c>
      <c r="B656" t="n">
        <v>6</v>
      </c>
      <c r="C656" t="n">
        <v>1</v>
      </c>
      <c r="D656" t="n">
        <v>1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Mismatch</t>
        </is>
      </c>
      <c r="I656" t="inlineStr">
        <is>
          <t>OK (Matched)</t>
        </is>
      </c>
      <c r="J656" t="inlineStr">
        <is>
          <t>OK (Matched)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OK (Matched)</t>
        </is>
      </c>
    </row>
    <row r="657">
      <c r="A657" t="n">
        <v>656</v>
      </c>
      <c r="B657" t="n">
        <v>7</v>
      </c>
      <c r="C657" t="n">
        <v>0</v>
      </c>
      <c r="D657" t="n">
        <v>0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Mismatch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OK (Matched)</t>
        </is>
      </c>
    </row>
    <row r="658">
      <c r="A658" t="n">
        <v>657</v>
      </c>
      <c r="B658" t="n">
        <v>7</v>
      </c>
      <c r="C658" t="n">
        <v>2</v>
      </c>
      <c r="D658" t="n">
        <v>2</v>
      </c>
      <c r="E658" t="b">
        <v>1</v>
      </c>
      <c r="F658" t="inlineStr">
        <is>
          <t>OK (Matched)</t>
        </is>
      </c>
      <c r="G658" t="inlineStr">
        <is>
          <t>OK (Matched)</t>
        </is>
      </c>
      <c r="H658" t="inlineStr">
        <is>
          <t>OK (Matched)</t>
        </is>
      </c>
      <c r="I658" t="inlineStr">
        <is>
          <t>OK (Matched)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OK (Matched)</t>
        </is>
      </c>
      <c r="M658" t="inlineStr">
        <is>
          <t>OK (Matched)</t>
        </is>
      </c>
      <c r="N658" t="inlineStr">
        <is>
          <t>Mismatch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OK (Matched)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OK (Matched)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7</v>
      </c>
      <c r="C660" t="n">
        <v>0</v>
      </c>
      <c r="D660" t="n">
        <v>0</v>
      </c>
      <c r="E660" t="b">
        <v>1</v>
      </c>
      <c r="F660" t="inlineStr">
        <is>
          <t>OK (Matched)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OK (Matched)</t>
        </is>
      </c>
      <c r="J660" t="inlineStr">
        <is>
          <t>Mismatch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7</v>
      </c>
      <c r="C661" t="n">
        <v>0</v>
      </c>
      <c r="D661" t="n">
        <v>0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OK (Matched)</t>
        </is>
      </c>
      <c r="I661" t="inlineStr">
        <is>
          <t>Mismatch</t>
        </is>
      </c>
      <c r="J661" t="inlineStr">
        <is>
          <t>OK (Matched)</t>
        </is>
      </c>
      <c r="K661" t="inlineStr">
        <is>
          <t>OK (Matched)</t>
        </is>
      </c>
      <c r="L661" t="inlineStr">
        <is>
          <t>OK (both empty)</t>
        </is>
      </c>
      <c r="M661" t="inlineStr">
        <is>
          <t>OK (both empty)</t>
        </is>
      </c>
      <c r="N661" t="inlineStr">
        <is>
          <t>OK (Matched)</t>
        </is>
      </c>
    </row>
    <row r="662">
      <c r="A662" t="n">
        <v>661</v>
      </c>
      <c r="B662" t="n">
        <v>7</v>
      </c>
      <c r="C662" t="n">
        <v>2</v>
      </c>
      <c r="D662" t="n">
        <v>0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OK (Matched)</t>
        </is>
      </c>
      <c r="K662" t="inlineStr">
        <is>
          <t>OK (Matched)</t>
        </is>
      </c>
      <c r="L662" t="inlineStr">
        <is>
          <t>FP (Hallucinated)</t>
        </is>
      </c>
      <c r="M662" t="inlineStr">
        <is>
          <t>FP (Hallucinated)</t>
        </is>
      </c>
      <c r="N662" t="inlineStr">
        <is>
          <t>Mismatch</t>
        </is>
      </c>
    </row>
    <row r="663">
      <c r="A663" t="n">
        <v>662</v>
      </c>
      <c r="B663" t="n">
        <v>7</v>
      </c>
      <c r="C663" t="n">
        <v>2</v>
      </c>
      <c r="D663" t="n">
        <v>0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FP (Hallucinated)</t>
        </is>
      </c>
      <c r="M663" t="inlineStr">
        <is>
          <t>FP (Hallucinated)</t>
        </is>
      </c>
      <c r="N663" t="inlineStr">
        <is>
          <t>OK (Matched)</t>
        </is>
      </c>
    </row>
    <row r="664">
      <c r="A664" t="n">
        <v>663</v>
      </c>
      <c r="B664" t="n">
        <v>6</v>
      </c>
      <c r="C664" t="n">
        <v>1</v>
      </c>
      <c r="D664" t="n">
        <v>1</v>
      </c>
      <c r="E664" t="b">
        <v>1</v>
      </c>
      <c r="F664" t="inlineStr">
        <is>
          <t>Mismatch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OK (Matched)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5</v>
      </c>
      <c r="C665" t="n">
        <v>4</v>
      </c>
      <c r="D665" t="n">
        <v>4</v>
      </c>
      <c r="E665" t="b">
        <v>1</v>
      </c>
      <c r="F665" t="inlineStr">
        <is>
          <t>OK (Matched)</t>
        </is>
      </c>
      <c r="G665" t="inlineStr">
        <is>
          <t>OK (Matched)</t>
        </is>
      </c>
      <c r="H665" t="inlineStr">
        <is>
          <t>Mismatch</t>
        </is>
      </c>
      <c r="I665" t="inlineStr">
        <is>
          <t>Mismatch</t>
        </is>
      </c>
      <c r="J665" t="inlineStr">
        <is>
          <t>Mismatch</t>
        </is>
      </c>
      <c r="K665" t="inlineStr">
        <is>
          <t>Mismatch</t>
        </is>
      </c>
      <c r="L665" t="inlineStr">
        <is>
          <t>Mismatch</t>
        </is>
      </c>
      <c r="M665" t="inlineStr">
        <is>
          <t>OK (Matched)</t>
        </is>
      </c>
      <c r="N665" t="inlineStr">
        <is>
          <t>Mismatch</t>
        </is>
      </c>
    </row>
    <row r="666">
      <c r="A666" t="n">
        <v>665</v>
      </c>
      <c r="B666" t="n">
        <v>5</v>
      </c>
      <c r="C666" t="n">
        <v>1</v>
      </c>
      <c r="D666" t="n">
        <v>1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OK (Matched)</t>
        </is>
      </c>
      <c r="I666" t="inlineStr">
        <is>
          <t>Mismatch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OK (both empty)</t>
        </is>
      </c>
    </row>
    <row r="667">
      <c r="A667" t="n">
        <v>666</v>
      </c>
      <c r="B667" t="n">
        <v>7</v>
      </c>
      <c r="C667" t="n">
        <v>0</v>
      </c>
      <c r="D667" t="n">
        <v>0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OK (Matched)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OK (Matched)</t>
        </is>
      </c>
    </row>
    <row r="668">
      <c r="A668" t="n">
        <v>667</v>
      </c>
      <c r="B668" t="n">
        <v>6</v>
      </c>
      <c r="C668" t="n">
        <v>1</v>
      </c>
      <c r="D668" t="n">
        <v>0</v>
      </c>
      <c r="E668" t="b">
        <v>1</v>
      </c>
      <c r="F668" t="inlineStr">
        <is>
          <t>Mismatch</t>
        </is>
      </c>
      <c r="G668" t="inlineStr">
        <is>
          <t>OK (Matched)</t>
        </is>
      </c>
      <c r="H668" t="inlineStr">
        <is>
          <t>OK (Matched)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FP (Hallucinated)</t>
        </is>
      </c>
    </row>
    <row r="669">
      <c r="A669" t="n">
        <v>668</v>
      </c>
      <c r="B669" t="n">
        <v>7</v>
      </c>
      <c r="C669" t="n">
        <v>0</v>
      </c>
      <c r="D669" t="n">
        <v>0</v>
      </c>
      <c r="E669" t="b">
        <v>1</v>
      </c>
      <c r="F669" t="inlineStr">
        <is>
          <t>OK (Matched)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6</v>
      </c>
      <c r="C670" t="n">
        <v>3</v>
      </c>
      <c r="D670" t="n">
        <v>3</v>
      </c>
      <c r="E670" t="b">
        <v>1</v>
      </c>
      <c r="F670" t="inlineStr">
        <is>
          <t>OK (Matched)</t>
        </is>
      </c>
      <c r="G670" t="inlineStr">
        <is>
          <t>Mismatch</t>
        </is>
      </c>
      <c r="H670" t="inlineStr">
        <is>
          <t>OK (Matched)</t>
        </is>
      </c>
      <c r="I670" t="inlineStr">
        <is>
          <t>Mismatch</t>
        </is>
      </c>
      <c r="J670" t="inlineStr">
        <is>
          <t>OK (Matched)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Mismatch</t>
        </is>
      </c>
      <c r="N670" t="inlineStr">
        <is>
          <t>Mismatch</t>
        </is>
      </c>
    </row>
    <row r="671">
      <c r="A671" t="n">
        <v>670</v>
      </c>
      <c r="B671" t="n">
        <v>6</v>
      </c>
      <c r="C671" t="n">
        <v>3</v>
      </c>
      <c r="D671" t="n">
        <v>3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OK (Matched)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Mismatch</t>
        </is>
      </c>
      <c r="M671" t="inlineStr">
        <is>
          <t>Mismatch</t>
        </is>
      </c>
      <c r="N671" t="inlineStr">
        <is>
          <t>OK (Matched)</t>
        </is>
      </c>
    </row>
    <row r="672">
      <c r="A672" t="n">
        <v>671</v>
      </c>
      <c r="B672" t="n">
        <v>6</v>
      </c>
      <c r="C672" t="n">
        <v>1</v>
      </c>
      <c r="D672" t="n">
        <v>1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Mismatch</t>
        </is>
      </c>
      <c r="I672" t="inlineStr">
        <is>
          <t>OK (Matched)</t>
        </is>
      </c>
      <c r="J672" t="inlineStr">
        <is>
          <t>Mismatch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5</v>
      </c>
      <c r="C673" t="n">
        <v>2</v>
      </c>
      <c r="D673" t="n">
        <v>3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Mismatch</t>
        </is>
      </c>
      <c r="J673" t="inlineStr">
        <is>
          <t>Mismatch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OK (Matched)</t>
        </is>
      </c>
    </row>
    <row r="674">
      <c r="A674" t="n">
        <v>673</v>
      </c>
      <c r="B674" t="n">
        <v>6</v>
      </c>
      <c r="C674" t="n">
        <v>2</v>
      </c>
      <c r="D674" t="n">
        <v>3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Mismatch</t>
        </is>
      </c>
      <c r="I674" t="inlineStr">
        <is>
          <t>Mismatch</t>
        </is>
      </c>
      <c r="J674" t="inlineStr">
        <is>
          <t>Mismatch</t>
        </is>
      </c>
      <c r="K674" t="inlineStr">
        <is>
          <t>OK (Matched)</t>
        </is>
      </c>
      <c r="L674" t="inlineStr">
        <is>
          <t>FN (Missed)</t>
        </is>
      </c>
      <c r="M674" t="inlineStr">
        <is>
          <t>OK (Matched)</t>
        </is>
      </c>
      <c r="N674" t="inlineStr">
        <is>
          <t>OK (Matched)</t>
        </is>
      </c>
    </row>
    <row r="675">
      <c r="A675" t="n">
        <v>674</v>
      </c>
      <c r="B675" t="n">
        <v>7</v>
      </c>
      <c r="C675" t="n">
        <v>2</v>
      </c>
      <c r="D675" t="n">
        <v>2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Mismatch</t>
        </is>
      </c>
      <c r="I675" t="inlineStr">
        <is>
          <t>Mismatch</t>
        </is>
      </c>
      <c r="J675" t="inlineStr">
        <is>
          <t>OK (Matched)</t>
        </is>
      </c>
      <c r="K675" t="inlineStr">
        <is>
          <t>Mismatch</t>
        </is>
      </c>
      <c r="L675" t="inlineStr">
        <is>
          <t>Mismatch</t>
        </is>
      </c>
      <c r="M675" t="inlineStr">
        <is>
          <t>OK (Matched)</t>
        </is>
      </c>
      <c r="N675" t="inlineStr">
        <is>
          <t>OK (Matched)</t>
        </is>
      </c>
    </row>
    <row r="676">
      <c r="A676" t="n">
        <v>675</v>
      </c>
      <c r="B676" t="n">
        <v>5</v>
      </c>
      <c r="C676" t="n">
        <v>4</v>
      </c>
      <c r="D676" t="n">
        <v>3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Mismatch</t>
        </is>
      </c>
      <c r="I676" t="inlineStr">
        <is>
          <t>OK (Matched)</t>
        </is>
      </c>
      <c r="J676" t="inlineStr">
        <is>
          <t>FP (Hallucinated)</t>
        </is>
      </c>
      <c r="K676" t="inlineStr">
        <is>
          <t>OK (Matched)</t>
        </is>
      </c>
      <c r="L676" t="inlineStr">
        <is>
          <t>Mismatch</t>
        </is>
      </c>
      <c r="M676" t="inlineStr">
        <is>
          <t>OK (Matched)</t>
        </is>
      </c>
      <c r="N676" t="inlineStr">
        <is>
          <t>Mismatch</t>
        </is>
      </c>
    </row>
    <row r="677">
      <c r="A677" t="n">
        <v>676</v>
      </c>
      <c r="B677" t="n">
        <v>5</v>
      </c>
      <c r="C677" t="n">
        <v>4</v>
      </c>
      <c r="D677" t="n">
        <v>4</v>
      </c>
      <c r="E677" t="b">
        <v>1</v>
      </c>
      <c r="F677" t="inlineStr">
        <is>
          <t>OK (Matched)</t>
        </is>
      </c>
      <c r="G677" t="inlineStr">
        <is>
          <t>Mismatch</t>
        </is>
      </c>
      <c r="H677" t="inlineStr">
        <is>
          <t>Mismatch</t>
        </is>
      </c>
      <c r="I677" t="inlineStr">
        <is>
          <t>Mismatch</t>
        </is>
      </c>
      <c r="J677" t="inlineStr">
        <is>
          <t>OK (Matched)</t>
        </is>
      </c>
      <c r="K677" t="inlineStr">
        <is>
          <t>OK (Matched)</t>
        </is>
      </c>
      <c r="L677" t="inlineStr">
        <is>
          <t>OK (Matched)</t>
        </is>
      </c>
      <c r="M677" t="inlineStr">
        <is>
          <t>Mismatch</t>
        </is>
      </c>
      <c r="N677" t="inlineStr">
        <is>
          <t>Mismatch</t>
        </is>
      </c>
    </row>
    <row r="678">
      <c r="A678" t="n">
        <v>677</v>
      </c>
      <c r="B678" t="n">
        <v>7</v>
      </c>
      <c r="C678" t="n">
        <v>0</v>
      </c>
      <c r="D678" t="n">
        <v>0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OK (Matched)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OK (Matched)</t>
        </is>
      </c>
    </row>
    <row r="679">
      <c r="A679" t="n">
        <v>678</v>
      </c>
      <c r="B679" t="n">
        <v>6</v>
      </c>
      <c r="C679" t="n">
        <v>1</v>
      </c>
      <c r="D679" t="n">
        <v>1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OK (Matched)</t>
        </is>
      </c>
      <c r="K679" t="inlineStr">
        <is>
          <t>OK (Matched)</t>
        </is>
      </c>
      <c r="L679" t="inlineStr">
        <is>
          <t>OK (both empty)</t>
        </is>
      </c>
      <c r="M679" t="inlineStr">
        <is>
          <t>OK (both empty)</t>
        </is>
      </c>
      <c r="N679" t="inlineStr">
        <is>
          <t>Mismatch</t>
        </is>
      </c>
    </row>
    <row r="680">
      <c r="A680" t="n">
        <v>679</v>
      </c>
      <c r="B680" t="n">
        <v>4</v>
      </c>
      <c r="C680" t="n">
        <v>5</v>
      </c>
      <c r="D680" t="n">
        <v>5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Mismatch</t>
        </is>
      </c>
      <c r="I680" t="inlineStr">
        <is>
          <t>Mismatch</t>
        </is>
      </c>
      <c r="J680" t="inlineStr">
        <is>
          <t>Mismatch</t>
        </is>
      </c>
      <c r="K680" t="inlineStr">
        <is>
          <t>OK (Matched)</t>
        </is>
      </c>
      <c r="L680" t="inlineStr">
        <is>
          <t>Mismatch</t>
        </is>
      </c>
      <c r="M680" t="inlineStr">
        <is>
          <t>OK (Matched)</t>
        </is>
      </c>
      <c r="N680" t="inlineStr">
        <is>
          <t>Mismatch</t>
        </is>
      </c>
    </row>
    <row r="681">
      <c r="A681" t="n">
        <v>680</v>
      </c>
      <c r="B681" t="n">
        <v>7</v>
      </c>
      <c r="C681" t="n">
        <v>0</v>
      </c>
      <c r="D681" t="n">
        <v>0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OK (Matched)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OK (Matched)</t>
        </is>
      </c>
    </row>
    <row r="682">
      <c r="A682" t="n">
        <v>681</v>
      </c>
      <c r="B682" t="n">
        <v>5</v>
      </c>
      <c r="C682" t="n">
        <v>2</v>
      </c>
      <c r="D682" t="n">
        <v>2</v>
      </c>
      <c r="E682" t="b">
        <v>1</v>
      </c>
      <c r="F682" t="inlineStr">
        <is>
          <t>OK (Matched)</t>
        </is>
      </c>
      <c r="G682" t="inlineStr">
        <is>
          <t>Mismatch</t>
        </is>
      </c>
      <c r="H682" t="inlineStr">
        <is>
          <t>OK (Matched)</t>
        </is>
      </c>
      <c r="I682" t="inlineStr">
        <is>
          <t>OK (Matched)</t>
        </is>
      </c>
      <c r="J682" t="inlineStr">
        <is>
          <t>Mismatch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Mismatch</t>
        </is>
      </c>
    </row>
    <row r="683">
      <c r="A683" t="n">
        <v>682</v>
      </c>
      <c r="B683" t="n">
        <v>5</v>
      </c>
      <c r="C683" t="n">
        <v>4</v>
      </c>
      <c r="D683" t="n">
        <v>2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Mismatch</t>
        </is>
      </c>
      <c r="I683" t="inlineStr">
        <is>
          <t>Mismatch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FP (Hallucinated)</t>
        </is>
      </c>
      <c r="M683" t="inlineStr">
        <is>
          <t>FP (Hallucinated)</t>
        </is>
      </c>
      <c r="N683" t="inlineStr">
        <is>
          <t>OK (Matched)</t>
        </is>
      </c>
    </row>
    <row r="684">
      <c r="A684" t="n">
        <v>683</v>
      </c>
      <c r="B684" t="n">
        <v>4</v>
      </c>
      <c r="C684" t="n">
        <v>0</v>
      </c>
      <c r="D684" t="n">
        <v>1</v>
      </c>
      <c r="E684" t="b">
        <v>1</v>
      </c>
      <c r="F684" t="inlineStr">
        <is>
          <t>OK (Matched)</t>
        </is>
      </c>
      <c r="G684" t="inlineStr">
        <is>
          <t>OK (Matched)</t>
        </is>
      </c>
      <c r="H684" t="inlineStr">
        <is>
          <t>OK (Matched)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FN (Missed)</t>
        </is>
      </c>
    </row>
    <row r="685">
      <c r="A685" t="n">
        <v>684</v>
      </c>
      <c r="B685" t="n">
        <v>6</v>
      </c>
      <c r="C685" t="n">
        <v>3</v>
      </c>
      <c r="D685" t="n">
        <v>3</v>
      </c>
      <c r="E685" t="b">
        <v>1</v>
      </c>
      <c r="F685" t="inlineStr">
        <is>
          <t>Mismatch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Mismatch</t>
        </is>
      </c>
      <c r="J685" t="inlineStr">
        <is>
          <t>OK (Matched)</t>
        </is>
      </c>
      <c r="K685" t="inlineStr">
        <is>
          <t>OK (Matched)</t>
        </is>
      </c>
      <c r="L685" t="inlineStr">
        <is>
          <t>OK (Matched)</t>
        </is>
      </c>
      <c r="M685" t="inlineStr">
        <is>
          <t>OK (Matched)</t>
        </is>
      </c>
      <c r="N685" t="inlineStr">
        <is>
          <t>Mismatch</t>
        </is>
      </c>
    </row>
    <row r="686">
      <c r="A686" t="n">
        <v>685</v>
      </c>
      <c r="B686" t="n">
        <v>6</v>
      </c>
      <c r="C686" t="n">
        <v>1</v>
      </c>
      <c r="D686" t="n">
        <v>1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OK (Matched)</t>
        </is>
      </c>
      <c r="I686" t="inlineStr">
        <is>
          <t>Mismatch</t>
        </is>
      </c>
      <c r="J686" t="inlineStr">
        <is>
          <t>Mismatch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Mismatch</t>
        </is>
      </c>
    </row>
    <row r="687">
      <c r="A687" t="n">
        <v>686</v>
      </c>
      <c r="B687" t="n">
        <v>5</v>
      </c>
      <c r="C687" t="n">
        <v>1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Mismatch</t>
        </is>
      </c>
      <c r="H687" t="inlineStr">
        <is>
          <t>OK (Matched)</t>
        </is>
      </c>
      <c r="I687" t="inlineStr">
        <is>
          <t>OK (Matched)</t>
        </is>
      </c>
      <c r="J687" t="inlineStr">
        <is>
          <t>OK (Matched)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FN (Missed)</t>
        </is>
      </c>
    </row>
    <row r="688">
      <c r="A688" t="n">
        <v>687</v>
      </c>
      <c r="B688" t="n">
        <v>6</v>
      </c>
      <c r="C688" t="n">
        <v>1</v>
      </c>
      <c r="D688" t="n">
        <v>1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Mismatch</t>
        </is>
      </c>
      <c r="J688" t="inlineStr">
        <is>
          <t>OK (Matched)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OK (Matched)</t>
        </is>
      </c>
    </row>
    <row r="689">
      <c r="A689" t="n">
        <v>688</v>
      </c>
      <c r="B689" t="n">
        <v>7</v>
      </c>
      <c r="C689" t="n">
        <v>0</v>
      </c>
      <c r="D689" t="n">
        <v>0</v>
      </c>
      <c r="E689" t="b">
        <v>1</v>
      </c>
      <c r="F689" t="inlineStr">
        <is>
          <t>OK (Matched)</t>
        </is>
      </c>
      <c r="G689" t="inlineStr">
        <is>
          <t>OK (Matched)</t>
        </is>
      </c>
      <c r="H689" t="inlineStr">
        <is>
          <t>OK (Matched)</t>
        </is>
      </c>
      <c r="I689" t="inlineStr">
        <is>
          <t>Mismatch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5</v>
      </c>
      <c r="C690" t="n">
        <v>4</v>
      </c>
      <c r="D690" t="n">
        <v>3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OK (Matched)</t>
        </is>
      </c>
      <c r="J690" t="inlineStr">
        <is>
          <t>Mismatch</t>
        </is>
      </c>
      <c r="K690" t="inlineStr">
        <is>
          <t>Mismatch</t>
        </is>
      </c>
      <c r="L690" t="inlineStr">
        <is>
          <t>Mismatch</t>
        </is>
      </c>
      <c r="M690" t="inlineStr">
        <is>
          <t>FP (Hallucinated)</t>
        </is>
      </c>
      <c r="N690" t="inlineStr">
        <is>
          <t>OK (Matched)</t>
        </is>
      </c>
    </row>
    <row r="691">
      <c r="A691" t="n">
        <v>690</v>
      </c>
      <c r="B691" t="n">
        <v>4</v>
      </c>
      <c r="C691" t="n">
        <v>5</v>
      </c>
      <c r="D691" t="n">
        <v>4</v>
      </c>
      <c r="E691" t="b">
        <v>1</v>
      </c>
      <c r="F691" t="inlineStr">
        <is>
          <t>Mismatch</t>
        </is>
      </c>
      <c r="G691" t="inlineStr">
        <is>
          <t>OK (Matched)</t>
        </is>
      </c>
      <c r="H691" t="inlineStr">
        <is>
          <t>Mismatch</t>
        </is>
      </c>
      <c r="I691" t="inlineStr">
        <is>
          <t>OK (Matched)</t>
        </is>
      </c>
      <c r="J691" t="inlineStr">
        <is>
          <t>OK (Matched)</t>
        </is>
      </c>
      <c r="K691" t="inlineStr">
        <is>
          <t>OK (Matched)</t>
        </is>
      </c>
      <c r="L691" t="inlineStr">
        <is>
          <t>Mismatch</t>
        </is>
      </c>
      <c r="M691" t="inlineStr">
        <is>
          <t>FP (Hallucinated)</t>
        </is>
      </c>
      <c r="N691" t="inlineStr">
        <is>
          <t>Mismatch</t>
        </is>
      </c>
    </row>
    <row r="692">
      <c r="A692" t="n">
        <v>691</v>
      </c>
      <c r="B692" t="n">
        <v>2</v>
      </c>
      <c r="C692" t="n">
        <v>5</v>
      </c>
      <c r="D692" t="n">
        <v>7</v>
      </c>
      <c r="E692" t="b">
        <v>1</v>
      </c>
      <c r="F692" t="inlineStr">
        <is>
          <t>OK (Matched)</t>
        </is>
      </c>
      <c r="G692" t="inlineStr">
        <is>
          <t>Mismatch</t>
        </is>
      </c>
      <c r="H692" t="inlineStr">
        <is>
          <t>Mismatch</t>
        </is>
      </c>
      <c r="I692" t="inlineStr">
        <is>
          <t>Mismatch</t>
        </is>
      </c>
      <c r="J692" t="inlineStr">
        <is>
          <t>FN (Missed)</t>
        </is>
      </c>
      <c r="K692" t="inlineStr">
        <is>
          <t>OK (Matched)</t>
        </is>
      </c>
      <c r="L692" t="inlineStr">
        <is>
          <t>FN (Missed)</t>
        </is>
      </c>
      <c r="M692" t="inlineStr">
        <is>
          <t>Mismatch</t>
        </is>
      </c>
      <c r="N692" t="inlineStr">
        <is>
          <t>Mismatch</t>
        </is>
      </c>
    </row>
    <row r="693">
      <c r="A693" t="n">
        <v>692</v>
      </c>
      <c r="B693" t="n">
        <v>5</v>
      </c>
      <c r="C693" t="n">
        <v>4</v>
      </c>
      <c r="D693" t="n">
        <v>2</v>
      </c>
      <c r="E693" t="b">
        <v>1</v>
      </c>
      <c r="F693" t="inlineStr">
        <is>
          <t>OK (Matched)</t>
        </is>
      </c>
      <c r="G693" t="inlineStr">
        <is>
          <t>OK (Matched)</t>
        </is>
      </c>
      <c r="H693" t="inlineStr">
        <is>
          <t>OK (Matched)</t>
        </is>
      </c>
      <c r="I693" t="inlineStr">
        <is>
          <t>OK (Matched)</t>
        </is>
      </c>
      <c r="J693" t="inlineStr">
        <is>
          <t>Mismatch</t>
        </is>
      </c>
      <c r="K693" t="inlineStr">
        <is>
          <t>OK (Matched)</t>
        </is>
      </c>
      <c r="L693" t="inlineStr">
        <is>
          <t>FP (Hallucinated)</t>
        </is>
      </c>
      <c r="M693" t="inlineStr">
        <is>
          <t>FP (Hallucinated)</t>
        </is>
      </c>
      <c r="N693" t="inlineStr">
        <is>
          <t>Mismatch</t>
        </is>
      </c>
    </row>
    <row r="694">
      <c r="A694" t="n">
        <v>693</v>
      </c>
      <c r="B694" t="n">
        <v>8</v>
      </c>
      <c r="C694" t="n">
        <v>0</v>
      </c>
      <c r="D694" t="n">
        <v>1</v>
      </c>
      <c r="E694" t="b">
        <v>1</v>
      </c>
      <c r="F694" t="inlineStr">
        <is>
          <t>OK (Matched)</t>
        </is>
      </c>
      <c r="G694" t="inlineStr">
        <is>
          <t>OK (Matched)</t>
        </is>
      </c>
      <c r="H694" t="inlineStr">
        <is>
          <t>OK (Matched)</t>
        </is>
      </c>
      <c r="I694" t="inlineStr">
        <is>
          <t>OK (Matched)</t>
        </is>
      </c>
      <c r="J694" t="inlineStr">
        <is>
          <t>OK (Matched)</t>
        </is>
      </c>
      <c r="K694" t="inlineStr">
        <is>
          <t>OK (Matched)</t>
        </is>
      </c>
      <c r="L694" t="inlineStr">
        <is>
          <t>OK (Matched)</t>
        </is>
      </c>
      <c r="M694" t="inlineStr">
        <is>
          <t>FN (Missed)</t>
        </is>
      </c>
      <c r="N694" t="inlineStr">
        <is>
          <t>OK (Matched)</t>
        </is>
      </c>
    </row>
    <row r="695">
      <c r="A695" t="n">
        <v>694</v>
      </c>
      <c r="B695" t="n">
        <v>6</v>
      </c>
      <c r="C695" t="n">
        <v>1</v>
      </c>
      <c r="D695" t="n">
        <v>1</v>
      </c>
      <c r="E695" t="b">
        <v>1</v>
      </c>
      <c r="F695" t="inlineStr">
        <is>
          <t>OK (Matched)</t>
        </is>
      </c>
      <c r="G695" t="inlineStr">
        <is>
          <t>Mismatch</t>
        </is>
      </c>
      <c r="H695" t="inlineStr">
        <is>
          <t>OK (Matched)</t>
        </is>
      </c>
      <c r="I695" t="inlineStr">
        <is>
          <t>OK (Matched)</t>
        </is>
      </c>
      <c r="J695" t="inlineStr">
        <is>
          <t>OK (Matched)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8</v>
      </c>
      <c r="C696" t="n">
        <v>1</v>
      </c>
      <c r="D696" t="n">
        <v>1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Mismatch</t>
        </is>
      </c>
      <c r="K696" t="inlineStr">
        <is>
          <t>OK (Matched)</t>
        </is>
      </c>
      <c r="L696" t="inlineStr">
        <is>
          <t>OK (Matched)</t>
        </is>
      </c>
      <c r="M696" t="inlineStr">
        <is>
          <t>Mismatch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Mismatch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5</v>
      </c>
      <c r="C698" t="n">
        <v>4</v>
      </c>
      <c r="D698" t="n">
        <v>4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OK (Matched)</t>
        </is>
      </c>
      <c r="I698" t="inlineStr">
        <is>
          <t>OK (Matched)</t>
        </is>
      </c>
      <c r="J698" t="inlineStr">
        <is>
          <t>Mismatch</t>
        </is>
      </c>
      <c r="K698" t="inlineStr">
        <is>
          <t>OK (Matched)</t>
        </is>
      </c>
      <c r="L698" t="inlineStr">
        <is>
          <t>Mismatch</t>
        </is>
      </c>
      <c r="M698" t="inlineStr">
        <is>
          <t>Mismatch</t>
        </is>
      </c>
      <c r="N698" t="inlineStr">
        <is>
          <t>Mismatch</t>
        </is>
      </c>
    </row>
    <row r="699">
      <c r="A699" t="n">
        <v>698</v>
      </c>
      <c r="B699" t="n">
        <v>7</v>
      </c>
      <c r="C699" t="n">
        <v>2</v>
      </c>
      <c r="D699" t="n">
        <v>2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Mismatch</t>
        </is>
      </c>
      <c r="I699" t="inlineStr">
        <is>
          <t>OK (Matched)</t>
        </is>
      </c>
      <c r="J699" t="inlineStr">
        <is>
          <t>OK (Matched)</t>
        </is>
      </c>
      <c r="K699" t="inlineStr">
        <is>
          <t>OK (Matched)</t>
        </is>
      </c>
      <c r="L699" t="inlineStr">
        <is>
          <t>Mismatch</t>
        </is>
      </c>
      <c r="M699" t="inlineStr">
        <is>
          <t>OK (Matched)</t>
        </is>
      </c>
      <c r="N699" t="inlineStr">
        <is>
          <t>OK (Matched)</t>
        </is>
      </c>
    </row>
    <row r="700">
      <c r="A700" t="n">
        <v>699</v>
      </c>
      <c r="B700" t="n">
        <v>5</v>
      </c>
      <c r="C700" t="n">
        <v>1</v>
      </c>
      <c r="D700" t="n">
        <v>2</v>
      </c>
      <c r="E700" t="b">
        <v>1</v>
      </c>
      <c r="F700" t="inlineStr">
        <is>
          <t>OK (Matched)</t>
        </is>
      </c>
      <c r="G700" t="inlineStr">
        <is>
          <t>OK (Matched)</t>
        </is>
      </c>
      <c r="H700" t="inlineStr">
        <is>
          <t>Mismatch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FN (Missed)</t>
        </is>
      </c>
    </row>
    <row r="701">
      <c r="A701" t="n">
        <v>700</v>
      </c>
      <c r="B701" t="n">
        <v>4</v>
      </c>
      <c r="C701" t="n">
        <v>3</v>
      </c>
      <c r="D701" t="n">
        <v>2</v>
      </c>
      <c r="E701" t="b">
        <v>1</v>
      </c>
      <c r="F701" t="inlineStr">
        <is>
          <t>Mismatch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Mismatch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7</v>
      </c>
      <c r="C702" t="n">
        <v>2</v>
      </c>
      <c r="D702" t="n">
        <v>2</v>
      </c>
      <c r="E702" t="b">
        <v>1</v>
      </c>
      <c r="F702" t="inlineStr">
        <is>
          <t>OK (Matched)</t>
        </is>
      </c>
      <c r="G702" t="inlineStr">
        <is>
          <t>OK (Matched)</t>
        </is>
      </c>
      <c r="H702" t="inlineStr">
        <is>
          <t>OK (Matched)</t>
        </is>
      </c>
      <c r="I702" t="inlineStr">
        <is>
          <t>OK (Matched)</t>
        </is>
      </c>
      <c r="J702" t="inlineStr">
        <is>
          <t>OK (Matched)</t>
        </is>
      </c>
      <c r="K702" t="inlineStr">
        <is>
          <t>Mismatch</t>
        </is>
      </c>
      <c r="L702" t="inlineStr">
        <is>
          <t>OK (Matched)</t>
        </is>
      </c>
      <c r="M702" t="inlineStr">
        <is>
          <t>Mismatch</t>
        </is>
      </c>
      <c r="N702" t="inlineStr">
        <is>
          <t>OK (Matched)</t>
        </is>
      </c>
    </row>
    <row r="703">
      <c r="A703" t="n">
        <v>702</v>
      </c>
      <c r="B703" t="n">
        <v>5</v>
      </c>
      <c r="C703" t="n">
        <v>2</v>
      </c>
      <c r="D703" t="n">
        <v>2</v>
      </c>
      <c r="E703" t="b">
        <v>1</v>
      </c>
      <c r="F703" t="inlineStr">
        <is>
          <t>OK (Matched)</t>
        </is>
      </c>
      <c r="G703" t="inlineStr">
        <is>
          <t>OK (Matched)</t>
        </is>
      </c>
      <c r="H703" t="inlineStr">
        <is>
          <t>Mismatch</t>
        </is>
      </c>
      <c r="I703" t="inlineStr">
        <is>
          <t>OK (Matched)</t>
        </is>
      </c>
      <c r="J703" t="inlineStr">
        <is>
          <t>Mismatch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Mismatch</t>
        </is>
      </c>
    </row>
    <row r="704">
      <c r="A704" t="n">
        <v>703</v>
      </c>
      <c r="B704" t="n">
        <v>4</v>
      </c>
      <c r="C704" t="n">
        <v>5</v>
      </c>
      <c r="D704" t="n">
        <v>5</v>
      </c>
      <c r="E704" t="b">
        <v>1</v>
      </c>
      <c r="F704" t="inlineStr">
        <is>
          <t>OK (Matched)</t>
        </is>
      </c>
      <c r="G704" t="inlineStr">
        <is>
          <t>OK (Matched)</t>
        </is>
      </c>
      <c r="H704" t="inlineStr">
        <is>
          <t>OK (Matched)</t>
        </is>
      </c>
      <c r="I704" t="inlineStr">
        <is>
          <t>Mismatch</t>
        </is>
      </c>
      <c r="J704" t="inlineStr">
        <is>
          <t>Mismatch</t>
        </is>
      </c>
      <c r="K704" t="inlineStr">
        <is>
          <t>Mismatch</t>
        </is>
      </c>
      <c r="L704" t="inlineStr">
        <is>
          <t>OK (Matched)</t>
        </is>
      </c>
      <c r="M704" t="inlineStr">
        <is>
          <t>Mismatch</t>
        </is>
      </c>
      <c r="N704" t="inlineStr">
        <is>
          <t>Mismatch</t>
        </is>
      </c>
    </row>
    <row r="705">
      <c r="A705" t="n">
        <v>704</v>
      </c>
      <c r="B705" t="n">
        <v>6</v>
      </c>
      <c r="C705" t="n">
        <v>1</v>
      </c>
      <c r="D705" t="n">
        <v>3</v>
      </c>
      <c r="E705" t="b">
        <v>1</v>
      </c>
      <c r="F705" t="inlineStr">
        <is>
          <t>OK (Matched)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Mismatch</t>
        </is>
      </c>
      <c r="K705" t="inlineStr">
        <is>
          <t>FN (Missed)</t>
        </is>
      </c>
      <c r="L705" t="inlineStr">
        <is>
          <t>Mismatch</t>
        </is>
      </c>
      <c r="M705" t="inlineStr">
        <is>
          <t>FN (Missed)</t>
        </is>
      </c>
      <c r="N705" t="inlineStr">
        <is>
          <t>OK (Matched)</t>
        </is>
      </c>
    </row>
    <row r="706">
      <c r="A706" t="n">
        <v>705</v>
      </c>
      <c r="B706" t="n">
        <v>3</v>
      </c>
      <c r="C706" t="n">
        <v>2</v>
      </c>
      <c r="D706" t="n">
        <v>3</v>
      </c>
      <c r="E706" t="b">
        <v>1</v>
      </c>
      <c r="F706" t="inlineStr">
        <is>
          <t>Mismatch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OK (Matched)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FN (Missed)</t>
        </is>
      </c>
      <c r="M706" t="inlineStr">
        <is>
          <t>OK (both empty)</t>
        </is>
      </c>
      <c r="N706" t="inlineStr">
        <is>
          <t>Mismatch</t>
        </is>
      </c>
    </row>
    <row r="707">
      <c r="A707" t="n">
        <v>706</v>
      </c>
      <c r="B707" t="n">
        <v>5</v>
      </c>
      <c r="C707" t="n">
        <v>1</v>
      </c>
      <c r="D707" t="n">
        <v>1</v>
      </c>
      <c r="E707" t="b">
        <v>1</v>
      </c>
      <c r="F707" t="inlineStr">
        <is>
          <t>Mismatch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OK (Matched)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OK (Matched)</t>
        </is>
      </c>
    </row>
    <row r="708">
      <c r="A708" t="n">
        <v>707</v>
      </c>
      <c r="B708" t="n">
        <v>5</v>
      </c>
      <c r="C708" t="n">
        <v>2</v>
      </c>
      <c r="D708" t="n">
        <v>2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Mismatch</t>
        </is>
      </c>
      <c r="I708" t="inlineStr">
        <is>
          <t>OK (Matched)</t>
        </is>
      </c>
      <c r="J708" t="inlineStr">
        <is>
          <t>Mismatch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Mismatch</t>
        </is>
      </c>
    </row>
    <row r="709">
      <c r="A709" t="n">
        <v>708</v>
      </c>
      <c r="B709" t="n">
        <v>5</v>
      </c>
      <c r="C709" t="n">
        <v>4</v>
      </c>
      <c r="D709" t="n">
        <v>4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Mismatch</t>
        </is>
      </c>
      <c r="I709" t="inlineStr">
        <is>
          <t>OK (Matched)</t>
        </is>
      </c>
      <c r="J709" t="inlineStr">
        <is>
          <t>Mismatch</t>
        </is>
      </c>
      <c r="K709" t="inlineStr">
        <is>
          <t>OK (Matched)</t>
        </is>
      </c>
      <c r="L709" t="inlineStr">
        <is>
          <t>OK (Matched)</t>
        </is>
      </c>
      <c r="M709" t="inlineStr">
        <is>
          <t>OK (Matched)</t>
        </is>
      </c>
      <c r="N709" t="inlineStr">
        <is>
          <t>OK (Matched)</t>
        </is>
      </c>
    </row>
    <row r="710">
      <c r="A710" t="n">
        <v>709</v>
      </c>
      <c r="B710" t="n">
        <v>5</v>
      </c>
      <c r="C710" t="n">
        <v>2</v>
      </c>
      <c r="D710" t="n">
        <v>1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OK (Matched)</t>
        </is>
      </c>
      <c r="I710" t="inlineStr">
        <is>
          <t>Mismatch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FP (Hallucinated)</t>
        </is>
      </c>
    </row>
    <row r="711">
      <c r="A711" t="n">
        <v>710</v>
      </c>
      <c r="B711" t="n">
        <v>6</v>
      </c>
      <c r="C711" t="n">
        <v>3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OK (Matched)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Mismatch</t>
        </is>
      </c>
      <c r="K711" t="inlineStr">
        <is>
          <t>OK (Matched)</t>
        </is>
      </c>
      <c r="L711" t="inlineStr">
        <is>
          <t>Mismatch</t>
        </is>
      </c>
      <c r="M711" t="inlineStr">
        <is>
          <t>Mismatch</t>
        </is>
      </c>
      <c r="N711" t="inlineStr">
        <is>
          <t>OK (Matched)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OK (Matched)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4</v>
      </c>
      <c r="C713" t="n">
        <v>5</v>
      </c>
      <c r="D713" t="n">
        <v>5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Mismatch</t>
        </is>
      </c>
      <c r="I713" t="inlineStr">
        <is>
          <t>OK (Matched)</t>
        </is>
      </c>
      <c r="J713" t="inlineStr">
        <is>
          <t>OK (Matched)</t>
        </is>
      </c>
      <c r="K713" t="inlineStr">
        <is>
          <t>OK (Matched)</t>
        </is>
      </c>
      <c r="L713" t="inlineStr">
        <is>
          <t>Mismatch</t>
        </is>
      </c>
      <c r="M713" t="inlineStr">
        <is>
          <t>Mismatch</t>
        </is>
      </c>
      <c r="N713" t="inlineStr">
        <is>
          <t>Mismatch</t>
        </is>
      </c>
    </row>
    <row r="714">
      <c r="A714" t="n">
        <v>713</v>
      </c>
      <c r="B714" t="n">
        <v>5</v>
      </c>
      <c r="C714" t="n">
        <v>1</v>
      </c>
      <c r="D714" t="n">
        <v>1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OK (Matched)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Mismatch</t>
        </is>
      </c>
    </row>
    <row r="715">
      <c r="A715" t="n">
        <v>714</v>
      </c>
      <c r="B715" t="n">
        <v>5</v>
      </c>
      <c r="C715" t="n">
        <v>0</v>
      </c>
      <c r="D715" t="n">
        <v>0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OK (Matched)</t>
        </is>
      </c>
      <c r="J715" t="inlineStr">
        <is>
          <t>OK (both empty)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OK (both empty)</t>
        </is>
      </c>
    </row>
    <row r="716">
      <c r="A716" t="n">
        <v>715</v>
      </c>
      <c r="B716" t="n">
        <v>5</v>
      </c>
      <c r="C716" t="n">
        <v>0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OK (both empty)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OK (both empty)</t>
        </is>
      </c>
    </row>
    <row r="717">
      <c r="A717" t="n">
        <v>716</v>
      </c>
      <c r="B717" t="n">
        <v>7</v>
      </c>
      <c r="C717" t="n">
        <v>2</v>
      </c>
      <c r="D717" t="n">
        <v>2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Mismatch</t>
        </is>
      </c>
      <c r="K717" t="inlineStr">
        <is>
          <t>OK (Matched)</t>
        </is>
      </c>
      <c r="L717" t="inlineStr">
        <is>
          <t>OK (Matched)</t>
        </is>
      </c>
      <c r="M717" t="inlineStr">
        <is>
          <t>Mismatch</t>
        </is>
      </c>
      <c r="N717" t="inlineStr">
        <is>
          <t>OK (Matched)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OK (Matched)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Mismatch</t>
        </is>
      </c>
      <c r="M718" t="inlineStr">
        <is>
          <t>OK (Matched)</t>
        </is>
      </c>
      <c r="N718" t="inlineStr">
        <is>
          <t>Mismatch</t>
        </is>
      </c>
    </row>
    <row r="719">
      <c r="A719" t="n">
        <v>718</v>
      </c>
      <c r="B719" t="n">
        <v>3</v>
      </c>
      <c r="C719" t="n">
        <v>5</v>
      </c>
      <c r="D719" t="n">
        <v>6</v>
      </c>
      <c r="E719" t="b">
        <v>1</v>
      </c>
      <c r="F719" t="inlineStr">
        <is>
          <t>Mismatch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Mismatch</t>
        </is>
      </c>
      <c r="K719" t="inlineStr">
        <is>
          <t>OK (Matched)</t>
        </is>
      </c>
      <c r="L719" t="inlineStr">
        <is>
          <t>FN (Missed)</t>
        </is>
      </c>
      <c r="M719" t="inlineStr">
        <is>
          <t>Mismatch</t>
        </is>
      </c>
      <c r="N719" t="inlineStr">
        <is>
          <t>OK (Matched)</t>
        </is>
      </c>
    </row>
    <row r="720">
      <c r="A720" t="n">
        <v>719</v>
      </c>
      <c r="B720" t="n">
        <v>7</v>
      </c>
      <c r="C720" t="n">
        <v>2</v>
      </c>
      <c r="D720" t="n">
        <v>2</v>
      </c>
      <c r="E720" t="b">
        <v>1</v>
      </c>
      <c r="F720" t="inlineStr">
        <is>
          <t>OK (Matched)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OK (Matched)</t>
        </is>
      </c>
      <c r="K720" t="inlineStr">
        <is>
          <t>OK (Matched)</t>
        </is>
      </c>
      <c r="L720" t="inlineStr">
        <is>
          <t>Mismatch</t>
        </is>
      </c>
      <c r="M720" t="inlineStr">
        <is>
          <t>Mismatch</t>
        </is>
      </c>
      <c r="N720" t="inlineStr">
        <is>
          <t>OK (Matched)</t>
        </is>
      </c>
    </row>
    <row r="721">
      <c r="A721" t="n">
        <v>720</v>
      </c>
      <c r="B721" t="n">
        <v>7</v>
      </c>
      <c r="C721" t="n">
        <v>2</v>
      </c>
      <c r="D721" t="n">
        <v>2</v>
      </c>
      <c r="E721" t="b">
        <v>1</v>
      </c>
      <c r="F721" t="inlineStr">
        <is>
          <t>OK (Matched)</t>
        </is>
      </c>
      <c r="G721" t="inlineStr">
        <is>
          <t>Mismatch</t>
        </is>
      </c>
      <c r="H721" t="inlineStr">
        <is>
          <t>OK (Matched)</t>
        </is>
      </c>
      <c r="I721" t="inlineStr">
        <is>
          <t>OK (Matched)</t>
        </is>
      </c>
      <c r="J721" t="inlineStr">
        <is>
          <t>Mismatch</t>
        </is>
      </c>
      <c r="K721" t="inlineStr">
        <is>
          <t>OK (Matched)</t>
        </is>
      </c>
      <c r="L721" t="inlineStr">
        <is>
          <t>OK (Matched)</t>
        </is>
      </c>
      <c r="M721" t="inlineStr">
        <is>
          <t>OK (Matched)</t>
        </is>
      </c>
      <c r="N721" t="inlineStr">
        <is>
          <t>OK (Matched)</t>
        </is>
      </c>
    </row>
    <row r="722">
      <c r="A722" t="n">
        <v>721</v>
      </c>
      <c r="B722" t="n">
        <v>7</v>
      </c>
      <c r="C722" t="n">
        <v>2</v>
      </c>
      <c r="D722" t="n">
        <v>2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OK (Matched)</t>
        </is>
      </c>
      <c r="I722" t="inlineStr">
        <is>
          <t>OK (Matched)</t>
        </is>
      </c>
      <c r="J722" t="inlineStr">
        <is>
          <t>Mismatch</t>
        </is>
      </c>
      <c r="K722" t="inlineStr">
        <is>
          <t>OK (Matched)</t>
        </is>
      </c>
      <c r="L722" t="inlineStr">
        <is>
          <t>Mismatch</t>
        </is>
      </c>
      <c r="M722" t="inlineStr">
        <is>
          <t>OK (Matched)</t>
        </is>
      </c>
      <c r="N722" t="inlineStr">
        <is>
          <t>OK (Matched)</t>
        </is>
      </c>
    </row>
    <row r="723">
      <c r="A723" t="n">
        <v>722</v>
      </c>
      <c r="B723" t="n">
        <v>3</v>
      </c>
      <c r="C723" t="n">
        <v>3</v>
      </c>
      <c r="D723" t="n">
        <v>3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Mismatch</t>
        </is>
      </c>
      <c r="I723" t="inlineStr">
        <is>
          <t>Mismatch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4</v>
      </c>
      <c r="C724" t="n">
        <v>2</v>
      </c>
      <c r="D724" t="n">
        <v>2</v>
      </c>
      <c r="E724" t="b">
        <v>1</v>
      </c>
      <c r="F724" t="inlineStr">
        <is>
          <t>Mismatch</t>
        </is>
      </c>
      <c r="G724" t="inlineStr">
        <is>
          <t>OK (Matched)</t>
        </is>
      </c>
      <c r="H724" t="inlineStr">
        <is>
          <t>Mismatch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OK (Matched)</t>
        </is>
      </c>
    </row>
    <row r="725">
      <c r="A725" t="n">
        <v>724</v>
      </c>
      <c r="B725" t="n">
        <v>3</v>
      </c>
      <c r="C725" t="n">
        <v>3</v>
      </c>
      <c r="D725" t="n">
        <v>3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Mismatch</t>
        </is>
      </c>
      <c r="I725" t="inlineStr">
        <is>
          <t>Mismatch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OK (Matched)</t>
        </is>
      </c>
    </row>
    <row r="726">
      <c r="A726" t="n">
        <v>725</v>
      </c>
      <c r="B726" t="n">
        <v>6</v>
      </c>
      <c r="C726" t="n">
        <v>0</v>
      </c>
      <c r="D726" t="n">
        <v>3</v>
      </c>
      <c r="E726" t="b">
        <v>1</v>
      </c>
      <c r="F726" t="inlineStr">
        <is>
          <t>OK (Matched)</t>
        </is>
      </c>
      <c r="G726" t="inlineStr">
        <is>
          <t>OK (Matched)</t>
        </is>
      </c>
      <c r="H726" t="inlineStr">
        <is>
          <t>OK (Matched)</t>
        </is>
      </c>
      <c r="I726" t="inlineStr">
        <is>
          <t>OK (Matched)</t>
        </is>
      </c>
      <c r="J726" t="inlineStr">
        <is>
          <t>FN (Missed)</t>
        </is>
      </c>
      <c r="K726" t="inlineStr">
        <is>
          <t>OK (Matched)</t>
        </is>
      </c>
      <c r="L726" t="inlineStr">
        <is>
          <t>FN (Missed)</t>
        </is>
      </c>
      <c r="M726" t="inlineStr">
        <is>
          <t>FN (Missed)</t>
        </is>
      </c>
      <c r="N726" t="inlineStr">
        <is>
          <t>OK (Matched)</t>
        </is>
      </c>
    </row>
    <row r="727">
      <c r="A727" t="n">
        <v>726</v>
      </c>
      <c r="B727" t="n">
        <v>5</v>
      </c>
      <c r="C727" t="n">
        <v>2</v>
      </c>
      <c r="D727" t="n">
        <v>2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Mismatch</t>
        </is>
      </c>
      <c r="I727" t="inlineStr">
        <is>
          <t>OK (Matched)</t>
        </is>
      </c>
      <c r="J727" t="inlineStr">
        <is>
          <t>Mismatch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6</v>
      </c>
      <c r="C728" t="n">
        <v>3</v>
      </c>
      <c r="D728" t="n">
        <v>1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OK (Matched)</t>
        </is>
      </c>
      <c r="K728" t="inlineStr">
        <is>
          <t>OK (Matched)</t>
        </is>
      </c>
      <c r="L728" t="inlineStr">
        <is>
          <t>FP (Hallucinated)</t>
        </is>
      </c>
      <c r="M728" t="inlineStr">
        <is>
          <t>FP (Hallucinated)</t>
        </is>
      </c>
      <c r="N728" t="inlineStr">
        <is>
          <t>Mismatch</t>
        </is>
      </c>
    </row>
    <row r="729">
      <c r="A729" t="n">
        <v>728</v>
      </c>
      <c r="B729" t="n">
        <v>4</v>
      </c>
      <c r="C729" t="n">
        <v>2</v>
      </c>
      <c r="D729" t="n">
        <v>3</v>
      </c>
      <c r="E729" t="b">
        <v>1</v>
      </c>
      <c r="F729" t="inlineStr">
        <is>
          <t>Mismatch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Mismatch</t>
        </is>
      </c>
      <c r="K729" t="inlineStr">
        <is>
          <t>OK (both empty)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FN (Missed)</t>
        </is>
      </c>
    </row>
    <row r="730">
      <c r="A730" t="n">
        <v>729</v>
      </c>
      <c r="B730" t="n">
        <v>4</v>
      </c>
      <c r="C730" t="n">
        <v>2</v>
      </c>
      <c r="D730" t="n">
        <v>1</v>
      </c>
      <c r="E730" t="b">
        <v>1</v>
      </c>
      <c r="F730" t="inlineStr">
        <is>
          <t>Mismatch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OK (both empty)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FP (Hallucinated)</t>
        </is>
      </c>
    </row>
    <row r="731">
      <c r="A731" t="n">
        <v>730</v>
      </c>
      <c r="B731" t="n">
        <v>4</v>
      </c>
      <c r="C731" t="n">
        <v>2</v>
      </c>
      <c r="D731" t="n">
        <v>0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OK (Matched)</t>
        </is>
      </c>
      <c r="I731" t="inlineStr">
        <is>
          <t>FP (Hallucinated)</t>
        </is>
      </c>
      <c r="J731" t="inlineStr">
        <is>
          <t>FP (Hallucinated)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OK (both empty)</t>
        </is>
      </c>
    </row>
    <row r="732">
      <c r="A732" t="n">
        <v>731</v>
      </c>
      <c r="B732" t="n">
        <v>6</v>
      </c>
      <c r="C732" t="n">
        <v>3</v>
      </c>
      <c r="D732" t="n">
        <v>1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OK (Matched)</t>
        </is>
      </c>
      <c r="K732" t="inlineStr">
        <is>
          <t>OK (Matched)</t>
        </is>
      </c>
      <c r="L732" t="inlineStr">
        <is>
          <t>FP (Hallucinated)</t>
        </is>
      </c>
      <c r="M732" t="inlineStr">
        <is>
          <t>FP (Hallucinated)</t>
        </is>
      </c>
      <c r="N732" t="inlineStr">
        <is>
          <t>Mismatch</t>
        </is>
      </c>
    </row>
    <row r="733">
      <c r="A733" t="n">
        <v>732</v>
      </c>
      <c r="B733" t="n">
        <v>6</v>
      </c>
      <c r="C733" t="n">
        <v>1</v>
      </c>
      <c r="D733" t="n">
        <v>1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Mismatch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6</v>
      </c>
      <c r="C734" t="n">
        <v>1</v>
      </c>
      <c r="D734" t="n">
        <v>1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Mismatch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OK (Matched)</t>
        </is>
      </c>
    </row>
    <row r="735">
      <c r="A735" t="n">
        <v>734</v>
      </c>
      <c r="B735" t="n">
        <v>9</v>
      </c>
      <c r="C735" t="n">
        <v>0</v>
      </c>
      <c r="D735" t="n">
        <v>0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OK (Matched)</t>
        </is>
      </c>
      <c r="I735" t="inlineStr">
        <is>
          <t>OK (Matched)</t>
        </is>
      </c>
      <c r="J735" t="inlineStr">
        <is>
          <t>Mismatch</t>
        </is>
      </c>
      <c r="K735" t="inlineStr">
        <is>
          <t>OK (Matched)</t>
        </is>
      </c>
      <c r="L735" t="inlineStr">
        <is>
          <t>OK (Matched)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6</v>
      </c>
      <c r="C736" t="n">
        <v>1</v>
      </c>
      <c r="D736" t="n">
        <v>1</v>
      </c>
      <c r="E736" t="b">
        <v>1</v>
      </c>
      <c r="F736" t="inlineStr">
        <is>
          <t>OK (Matched)</t>
        </is>
      </c>
      <c r="G736" t="inlineStr">
        <is>
          <t>OK (Matched)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Mismatch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OK (Matched)</t>
        </is>
      </c>
    </row>
    <row r="737">
      <c r="A737" t="n">
        <v>736</v>
      </c>
      <c r="B737" t="n">
        <v>8</v>
      </c>
      <c r="C737" t="n">
        <v>1</v>
      </c>
      <c r="D737" t="n">
        <v>1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OK (Matched)</t>
        </is>
      </c>
      <c r="I737" t="inlineStr">
        <is>
          <t>Mismatch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8</v>
      </c>
      <c r="C738" t="n">
        <v>1</v>
      </c>
      <c r="D738" t="n">
        <v>1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OK (Matched)</t>
        </is>
      </c>
      <c r="J738" t="inlineStr">
        <is>
          <t>OK (Matched)</t>
        </is>
      </c>
      <c r="K738" t="inlineStr">
        <is>
          <t>OK (Matched)</t>
        </is>
      </c>
      <c r="L738" t="inlineStr">
        <is>
          <t>OK (Matched)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7</v>
      </c>
      <c r="C739" t="n">
        <v>0</v>
      </c>
      <c r="D739" t="n">
        <v>0</v>
      </c>
      <c r="E739" t="b">
        <v>1</v>
      </c>
      <c r="F739" t="inlineStr">
        <is>
          <t>OK (Matched)</t>
        </is>
      </c>
      <c r="G739" t="inlineStr">
        <is>
          <t>OK (Matched)</t>
        </is>
      </c>
      <c r="H739" t="inlineStr">
        <is>
          <t>OK (Matched)</t>
        </is>
      </c>
      <c r="I739" t="inlineStr">
        <is>
          <t>OK (Matched)</t>
        </is>
      </c>
      <c r="J739" t="inlineStr">
        <is>
          <t>Mismatch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Mismatch</t>
        </is>
      </c>
    </row>
    <row r="740">
      <c r="A740" t="n">
        <v>739</v>
      </c>
      <c r="B740" t="n">
        <v>4</v>
      </c>
      <c r="C740" t="n">
        <v>2</v>
      </c>
      <c r="D740" t="n">
        <v>4</v>
      </c>
      <c r="E740" t="b">
        <v>1</v>
      </c>
      <c r="F740" t="inlineStr">
        <is>
          <t>OK (Matched)</t>
        </is>
      </c>
      <c r="G740" t="inlineStr">
        <is>
          <t>Mismatch</t>
        </is>
      </c>
      <c r="H740" t="inlineStr">
        <is>
          <t>Mismatch</t>
        </is>
      </c>
      <c r="I740" t="inlineStr">
        <is>
          <t>OK (Matched)</t>
        </is>
      </c>
      <c r="J740" t="inlineStr">
        <is>
          <t>FN (Missed)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6</v>
      </c>
      <c r="C741" t="n">
        <v>1</v>
      </c>
      <c r="D741" t="n">
        <v>1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OK (Matched)</t>
        </is>
      </c>
      <c r="I741" t="inlineStr">
        <is>
          <t>OK (Matched)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5</v>
      </c>
      <c r="C742" t="n">
        <v>4</v>
      </c>
      <c r="D742" t="n">
        <v>2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FP (Hallucinated)</t>
        </is>
      </c>
      <c r="M742" t="inlineStr">
        <is>
          <t>FP (Hallucinated)</t>
        </is>
      </c>
      <c r="N742" t="inlineStr">
        <is>
          <t>Mismatch</t>
        </is>
      </c>
    </row>
    <row r="743">
      <c r="A743" t="n">
        <v>742</v>
      </c>
      <c r="B743" t="n">
        <v>6</v>
      </c>
      <c r="C743" t="n">
        <v>3</v>
      </c>
      <c r="D743" t="n">
        <v>3</v>
      </c>
      <c r="E743" t="b">
        <v>1</v>
      </c>
      <c r="F743" t="inlineStr">
        <is>
          <t>OK (Matched)</t>
        </is>
      </c>
      <c r="G743" t="inlineStr">
        <is>
          <t>OK (Matched)</t>
        </is>
      </c>
      <c r="H743" t="inlineStr">
        <is>
          <t>OK (Matched)</t>
        </is>
      </c>
      <c r="I743" t="inlineStr">
        <is>
          <t>OK (Matched)</t>
        </is>
      </c>
      <c r="J743" t="inlineStr">
        <is>
          <t>Mismatch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Mismatch</t>
        </is>
      </c>
      <c r="N743" t="inlineStr">
        <is>
          <t>Mismatch</t>
        </is>
      </c>
    </row>
    <row r="744">
      <c r="A744" t="n">
        <v>743</v>
      </c>
      <c r="B744" t="n">
        <v>5</v>
      </c>
      <c r="C744" t="n">
        <v>2</v>
      </c>
      <c r="D744" t="n">
        <v>1</v>
      </c>
      <c r="E744" t="b">
        <v>1</v>
      </c>
      <c r="F744" t="inlineStr">
        <is>
          <t>OK (Matched)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OK (Matched)</t>
        </is>
      </c>
      <c r="J744" t="inlineStr">
        <is>
          <t>Mismatch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5</v>
      </c>
      <c r="C745" t="n">
        <v>4</v>
      </c>
      <c r="D745" t="n">
        <v>4</v>
      </c>
      <c r="E745" t="b">
        <v>1</v>
      </c>
      <c r="F745" t="inlineStr">
        <is>
          <t>OK (Matched)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OK (Matched)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Mismatch</t>
        </is>
      </c>
      <c r="M745" t="inlineStr">
        <is>
          <t>Mismatch</t>
        </is>
      </c>
      <c r="N745" t="inlineStr">
        <is>
          <t>OK (Matched)</t>
        </is>
      </c>
    </row>
    <row r="746">
      <c r="A746" t="n">
        <v>745</v>
      </c>
      <c r="B746" t="n">
        <v>8</v>
      </c>
      <c r="C746" t="n">
        <v>1</v>
      </c>
      <c r="D746" t="n">
        <v>1</v>
      </c>
      <c r="E746" t="b">
        <v>1</v>
      </c>
      <c r="F746" t="inlineStr">
        <is>
          <t>OK (Matched)</t>
        </is>
      </c>
      <c r="G746" t="inlineStr">
        <is>
          <t>OK (Matched)</t>
        </is>
      </c>
      <c r="H746" t="inlineStr">
        <is>
          <t>OK (Matched)</t>
        </is>
      </c>
      <c r="I746" t="inlineStr">
        <is>
          <t>OK (Matched)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7</v>
      </c>
      <c r="C747" t="n">
        <v>2</v>
      </c>
      <c r="D747" t="n">
        <v>2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Mismatch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Mismatch</t>
        </is>
      </c>
      <c r="M747" t="inlineStr">
        <is>
          <t>OK (Matched)</t>
        </is>
      </c>
      <c r="N747" t="inlineStr">
        <is>
          <t>Mismatch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Mismatch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5</v>
      </c>
      <c r="C749" t="n">
        <v>4</v>
      </c>
      <c r="D749" t="n">
        <v>2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Mismatch</t>
        </is>
      </c>
      <c r="I749" t="inlineStr">
        <is>
          <t>OK (Matched)</t>
        </is>
      </c>
      <c r="J749" t="inlineStr">
        <is>
          <t>OK (Matched)</t>
        </is>
      </c>
      <c r="K749" t="inlineStr">
        <is>
          <t>OK (Matched)</t>
        </is>
      </c>
      <c r="L749" t="inlineStr">
        <is>
          <t>FP (Hallucinated)</t>
        </is>
      </c>
      <c r="M749" t="inlineStr">
        <is>
          <t>FP (Hallucinated)</t>
        </is>
      </c>
      <c r="N749" t="inlineStr">
        <is>
          <t>OK (Matched)</t>
        </is>
      </c>
    </row>
    <row r="750">
      <c r="A750" t="n">
        <v>749</v>
      </c>
      <c r="B750" t="n">
        <v>5</v>
      </c>
      <c r="C750" t="n">
        <v>4</v>
      </c>
      <c r="D750" t="n">
        <v>2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Mismatch</t>
        </is>
      </c>
      <c r="I750" t="inlineStr">
        <is>
          <t>OK (Matched)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FP (Hallucinated)</t>
        </is>
      </c>
      <c r="M750" t="inlineStr">
        <is>
          <t>FP (Hallucinated)</t>
        </is>
      </c>
      <c r="N750" t="inlineStr">
        <is>
          <t>Mismatch</t>
        </is>
      </c>
    </row>
    <row r="751">
      <c r="A751" t="n">
        <v>750</v>
      </c>
      <c r="B751" t="n">
        <v>7</v>
      </c>
      <c r="C751" t="n">
        <v>2</v>
      </c>
      <c r="D751" t="n">
        <v>2</v>
      </c>
      <c r="E751" t="b">
        <v>1</v>
      </c>
      <c r="F751" t="inlineStr">
        <is>
          <t>OK (Matched)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OK (Matched)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OK (Matched)</t>
        </is>
      </c>
      <c r="M751" t="inlineStr">
        <is>
          <t>Mismatch</t>
        </is>
      </c>
      <c r="N751" t="inlineStr">
        <is>
          <t>OK (Matched)</t>
        </is>
      </c>
    </row>
    <row r="752">
      <c r="A752" t="n">
        <v>751</v>
      </c>
      <c r="B752" t="n">
        <v>6</v>
      </c>
      <c r="C752" t="n">
        <v>3</v>
      </c>
      <c r="D752" t="n">
        <v>3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Mismatch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OK (Matched)</t>
        </is>
      </c>
      <c r="M752" t="inlineStr">
        <is>
          <t>OK (Matched)</t>
        </is>
      </c>
      <c r="N752" t="inlineStr">
        <is>
          <t>OK (Matched)</t>
        </is>
      </c>
    </row>
    <row r="753">
      <c r="A753" t="n">
        <v>752</v>
      </c>
      <c r="B753" t="n">
        <v>6</v>
      </c>
      <c r="C753" t="n">
        <v>3</v>
      </c>
      <c r="D753" t="n">
        <v>3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Mismatch</t>
        </is>
      </c>
      <c r="I753" t="inlineStr">
        <is>
          <t>Mismatch</t>
        </is>
      </c>
      <c r="J753" t="inlineStr">
        <is>
          <t>OK (Matched)</t>
        </is>
      </c>
      <c r="K753" t="inlineStr">
        <is>
          <t>OK (Matched)</t>
        </is>
      </c>
      <c r="L753" t="inlineStr">
        <is>
          <t>Mismatch</t>
        </is>
      </c>
      <c r="M753" t="inlineStr">
        <is>
          <t>OK (Matched)</t>
        </is>
      </c>
      <c r="N753" t="inlineStr">
        <is>
          <t>Mismatch</t>
        </is>
      </c>
    </row>
    <row r="754">
      <c r="A754" t="n">
        <v>753</v>
      </c>
      <c r="B754" t="n">
        <v>5</v>
      </c>
      <c r="C754" t="n">
        <v>2</v>
      </c>
      <c r="D754" t="n">
        <v>2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OK (Matched)</t>
        </is>
      </c>
      <c r="J754" t="inlineStr">
        <is>
          <t>Mismatch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OK (Matched)</t>
        </is>
      </c>
    </row>
    <row r="755">
      <c r="A755" t="n">
        <v>754</v>
      </c>
      <c r="B755" t="n">
        <v>7</v>
      </c>
      <c r="C755" t="n">
        <v>2</v>
      </c>
      <c r="D755" t="n">
        <v>2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OK (Matched)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OK (Matched)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8</v>
      </c>
      <c r="C756" t="n">
        <v>0</v>
      </c>
      <c r="D756" t="n">
        <v>0</v>
      </c>
      <c r="E756" t="b">
        <v>1</v>
      </c>
      <c r="F756" t="inlineStr">
        <is>
          <t>OK (Matched)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OK (Matched)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OK (both empty)</t>
        </is>
      </c>
      <c r="N756" t="inlineStr">
        <is>
          <t>OK (Matched)</t>
        </is>
      </c>
    </row>
    <row r="757">
      <c r="A757" t="n">
        <v>756</v>
      </c>
      <c r="B757" t="n">
        <v>9</v>
      </c>
      <c r="C757" t="n">
        <v>0</v>
      </c>
      <c r="D757" t="n">
        <v>0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OK (Matched)</t>
        </is>
      </c>
      <c r="J757" t="inlineStr">
        <is>
          <t>OK (Matched)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OK (Matched)</t>
        </is>
      </c>
      <c r="N757" t="inlineStr">
        <is>
          <t>OK (Matched)</t>
        </is>
      </c>
    </row>
    <row r="758">
      <c r="A758" t="n">
        <v>757</v>
      </c>
      <c r="B758" t="n">
        <v>7</v>
      </c>
      <c r="C758" t="n">
        <v>0</v>
      </c>
      <c r="D758" t="n">
        <v>0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OK (Matched)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OK (Matched)</t>
        </is>
      </c>
    </row>
    <row r="759">
      <c r="A759" t="n">
        <v>758</v>
      </c>
      <c r="B759" t="n">
        <v>7</v>
      </c>
      <c r="C759" t="n">
        <v>2</v>
      </c>
      <c r="D759" t="n">
        <v>2</v>
      </c>
      <c r="E759" t="b">
        <v>1</v>
      </c>
      <c r="F759" t="inlineStr">
        <is>
          <t>OK (Matched)</t>
        </is>
      </c>
      <c r="G759" t="inlineStr">
        <is>
          <t>Mismatch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OK (Matched)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OK (Matched)</t>
        </is>
      </c>
    </row>
    <row r="760">
      <c r="A760" t="n">
        <v>759</v>
      </c>
      <c r="B760" t="n">
        <v>8</v>
      </c>
      <c r="C760" t="n">
        <v>1</v>
      </c>
      <c r="D760" t="n">
        <v>1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Mismatch</t>
        </is>
      </c>
      <c r="I760" t="inlineStr">
        <is>
          <t>OK (Matched)</t>
        </is>
      </c>
      <c r="J760" t="inlineStr">
        <is>
          <t>OK (Matched)</t>
        </is>
      </c>
      <c r="K760" t="inlineStr">
        <is>
          <t>OK (Matched)</t>
        </is>
      </c>
      <c r="L760" t="inlineStr">
        <is>
          <t>Mismatch</t>
        </is>
      </c>
      <c r="M760" t="inlineStr">
        <is>
          <t>OK (Matched)</t>
        </is>
      </c>
      <c r="N760" t="inlineStr">
        <is>
          <t>OK (Matched)</t>
        </is>
      </c>
    </row>
    <row r="761">
      <c r="A761" t="n">
        <v>760</v>
      </c>
      <c r="B761" t="n">
        <v>5</v>
      </c>
      <c r="C761" t="n">
        <v>1</v>
      </c>
      <c r="D761" t="n">
        <v>4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Mismatch</t>
        </is>
      </c>
      <c r="I761" t="inlineStr">
        <is>
          <t>Mismatch</t>
        </is>
      </c>
      <c r="J761" t="inlineStr">
        <is>
          <t>FN (Missed)</t>
        </is>
      </c>
      <c r="K761" t="inlineStr">
        <is>
          <t>OK (Matched)</t>
        </is>
      </c>
      <c r="L761" t="inlineStr">
        <is>
          <t>FN (Missed)</t>
        </is>
      </c>
      <c r="M761" t="inlineStr">
        <is>
          <t>FN (Missed)</t>
        </is>
      </c>
      <c r="N761" t="inlineStr">
        <is>
          <t>OK (Matched)</t>
        </is>
      </c>
    </row>
    <row r="762">
      <c r="A762" t="n">
        <v>761</v>
      </c>
      <c r="B762" t="n">
        <v>6</v>
      </c>
      <c r="C762" t="n">
        <v>3</v>
      </c>
      <c r="D762" t="n">
        <v>3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Mismatch</t>
        </is>
      </c>
      <c r="I762" t="inlineStr">
        <is>
          <t>Mismatch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OK (Matched)</t>
        </is>
      </c>
      <c r="M762" t="inlineStr">
        <is>
          <t>OK (Matched)</t>
        </is>
      </c>
      <c r="N762" t="inlineStr">
        <is>
          <t>OK (Matched)</t>
        </is>
      </c>
    </row>
    <row r="763">
      <c r="A763" t="n">
        <v>762</v>
      </c>
      <c r="B763" t="n">
        <v>6</v>
      </c>
      <c r="C763" t="n">
        <v>3</v>
      </c>
      <c r="D763" t="n">
        <v>1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OK (Matched)</t>
        </is>
      </c>
      <c r="I763" t="inlineStr">
        <is>
          <t>Mismatch</t>
        </is>
      </c>
      <c r="J763" t="inlineStr">
        <is>
          <t>OK (Matched)</t>
        </is>
      </c>
      <c r="K763" t="inlineStr">
        <is>
          <t>OK (Matched)</t>
        </is>
      </c>
      <c r="L763" t="inlineStr">
        <is>
          <t>FP (Hallucinated)</t>
        </is>
      </c>
      <c r="M763" t="inlineStr">
        <is>
          <t>FP (Hallucinated)</t>
        </is>
      </c>
      <c r="N763" t="inlineStr">
        <is>
          <t>Mismatch</t>
        </is>
      </c>
    </row>
    <row r="764">
      <c r="A764" t="n">
        <v>763</v>
      </c>
      <c r="B764" t="n">
        <v>7</v>
      </c>
      <c r="C764" t="n">
        <v>2</v>
      </c>
      <c r="D764" t="n">
        <v>2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OK (Matched)</t>
        </is>
      </c>
      <c r="I764" t="inlineStr">
        <is>
          <t>Mismatch</t>
        </is>
      </c>
      <c r="J764" t="inlineStr">
        <is>
          <t>Mismatch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OK (Matched)</t>
        </is>
      </c>
    </row>
    <row r="765">
      <c r="A765" t="n">
        <v>764</v>
      </c>
      <c r="B765" t="n">
        <v>6</v>
      </c>
      <c r="C765" t="n">
        <v>1</v>
      </c>
      <c r="D765" t="n">
        <v>1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Mismatch</t>
        </is>
      </c>
      <c r="I765" t="inlineStr">
        <is>
          <t>OK (Matched)</t>
        </is>
      </c>
      <c r="J765" t="inlineStr">
        <is>
          <t>Mismatch</t>
        </is>
      </c>
      <c r="K765" t="inlineStr">
        <is>
          <t>OK (Matched)</t>
        </is>
      </c>
      <c r="L765" t="inlineStr">
        <is>
          <t>OK (both empty)</t>
        </is>
      </c>
      <c r="M765" t="inlineStr">
        <is>
          <t>OK (both empty)</t>
        </is>
      </c>
      <c r="N765" t="inlineStr">
        <is>
          <t>OK (Matched)</t>
        </is>
      </c>
    </row>
    <row r="766">
      <c r="A766" t="n">
        <v>765</v>
      </c>
      <c r="B766" t="n">
        <v>5</v>
      </c>
      <c r="C766" t="n">
        <v>1</v>
      </c>
      <c r="D766" t="n">
        <v>2</v>
      </c>
      <c r="E766" t="b">
        <v>1</v>
      </c>
      <c r="F766" t="inlineStr">
        <is>
          <t>OK (Matched)</t>
        </is>
      </c>
      <c r="G766" t="inlineStr">
        <is>
          <t>OK (Matched)</t>
        </is>
      </c>
      <c r="H766" t="inlineStr">
        <is>
          <t>OK (Matched)</t>
        </is>
      </c>
      <c r="I766" t="inlineStr">
        <is>
          <t>Mismatch</t>
        </is>
      </c>
      <c r="J766" t="inlineStr">
        <is>
          <t>OK (Matched)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FN (Missed)</t>
        </is>
      </c>
    </row>
    <row r="767">
      <c r="A767" t="n">
        <v>766</v>
      </c>
      <c r="B767" t="n">
        <v>4</v>
      </c>
      <c r="C767" t="n">
        <v>2</v>
      </c>
      <c r="D767" t="n">
        <v>2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Mismatch</t>
        </is>
      </c>
      <c r="J767" t="inlineStr">
        <is>
          <t>OK (both empty)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6</v>
      </c>
      <c r="C768" t="n">
        <v>1</v>
      </c>
      <c r="D768" t="n">
        <v>1</v>
      </c>
      <c r="E768" t="b">
        <v>1</v>
      </c>
      <c r="F768" t="inlineStr">
        <is>
          <t>OK (Matched)</t>
        </is>
      </c>
      <c r="G768" t="inlineStr">
        <is>
          <t>OK (Matched)</t>
        </is>
      </c>
      <c r="H768" t="inlineStr">
        <is>
          <t>Mismatch</t>
        </is>
      </c>
      <c r="I768" t="inlineStr">
        <is>
          <t>OK (Matched)</t>
        </is>
      </c>
      <c r="J768" t="inlineStr">
        <is>
          <t>Mismatch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OK (Matched)</t>
        </is>
      </c>
    </row>
    <row r="769">
      <c r="A769" t="n">
        <v>768</v>
      </c>
      <c r="B769" t="n">
        <v>7</v>
      </c>
      <c r="C769" t="n">
        <v>2</v>
      </c>
      <c r="D769" t="n">
        <v>1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Mismatch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Mismatch</t>
        </is>
      </c>
      <c r="N769" t="inlineStr">
        <is>
          <t>Mismatch</t>
        </is>
      </c>
    </row>
    <row r="770">
      <c r="A770" t="n">
        <v>769</v>
      </c>
      <c r="B770" t="n">
        <v>8</v>
      </c>
      <c r="C770" t="n">
        <v>1</v>
      </c>
      <c r="D770" t="n">
        <v>1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OK (Matched)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Mismatch</t>
        </is>
      </c>
    </row>
    <row r="771">
      <c r="A771" t="n">
        <v>770</v>
      </c>
      <c r="B771" t="n">
        <v>6</v>
      </c>
      <c r="C771" t="n">
        <v>1</v>
      </c>
      <c r="D771" t="n">
        <v>1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Mismatch</t>
        </is>
      </c>
      <c r="I771" t="inlineStr">
        <is>
          <t>OK (Matched)</t>
        </is>
      </c>
      <c r="J771" t="inlineStr">
        <is>
          <t>Mismatch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6</v>
      </c>
      <c r="C772" t="n">
        <v>1</v>
      </c>
      <c r="D772" t="n">
        <v>1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OK (Matched)</t>
        </is>
      </c>
      <c r="J772" t="inlineStr">
        <is>
          <t>OK (Matched)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5</v>
      </c>
      <c r="C773" t="n">
        <v>4</v>
      </c>
      <c r="D773" t="n">
        <v>2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Mismatch</t>
        </is>
      </c>
      <c r="J773" t="inlineStr">
        <is>
          <t>Mismatch</t>
        </is>
      </c>
      <c r="K773" t="inlineStr">
        <is>
          <t>OK (Matched)</t>
        </is>
      </c>
      <c r="L773" t="inlineStr">
        <is>
          <t>FP (Hallucinated)</t>
        </is>
      </c>
      <c r="M773" t="inlineStr">
        <is>
          <t>FP (Hallucinated)</t>
        </is>
      </c>
      <c r="N773" t="inlineStr">
        <is>
          <t>Mismatch</t>
        </is>
      </c>
    </row>
    <row r="774">
      <c r="A774" t="n">
        <v>773</v>
      </c>
      <c r="B774" t="n">
        <v>6</v>
      </c>
      <c r="C774" t="n">
        <v>1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OK (Matched)</t>
        </is>
      </c>
      <c r="J774" t="inlineStr">
        <is>
          <t>Mismatch</t>
        </is>
      </c>
      <c r="K774" t="inlineStr">
        <is>
          <t>OK (both empty)</t>
        </is>
      </c>
      <c r="L774" t="inlineStr">
        <is>
          <t>OK (Matched)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4</v>
      </c>
      <c r="C775" t="n">
        <v>5</v>
      </c>
      <c r="D775" t="n">
        <v>5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Mismatch</t>
        </is>
      </c>
      <c r="I775" t="inlineStr">
        <is>
          <t>OK (Matched)</t>
        </is>
      </c>
      <c r="J775" t="inlineStr">
        <is>
          <t>OK (Matched)</t>
        </is>
      </c>
      <c r="K775" t="inlineStr">
        <is>
          <t>Mismatch</t>
        </is>
      </c>
      <c r="L775" t="inlineStr">
        <is>
          <t>Mismatch</t>
        </is>
      </c>
      <c r="M775" t="inlineStr">
        <is>
          <t>Mismatch</t>
        </is>
      </c>
      <c r="N775" t="inlineStr">
        <is>
          <t>Mismatch</t>
        </is>
      </c>
    </row>
    <row r="776">
      <c r="A776" t="n">
        <v>775</v>
      </c>
      <c r="B776" t="n">
        <v>7</v>
      </c>
      <c r="C776" t="n">
        <v>0</v>
      </c>
      <c r="D776" t="n">
        <v>0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Mismatch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OK (Matched)</t>
        </is>
      </c>
    </row>
    <row r="777">
      <c r="A777" t="n">
        <v>776</v>
      </c>
      <c r="B777" t="n">
        <v>5</v>
      </c>
      <c r="C777" t="n">
        <v>2</v>
      </c>
      <c r="D777" t="n">
        <v>1</v>
      </c>
      <c r="E777" t="b">
        <v>1</v>
      </c>
      <c r="F777" t="inlineStr">
        <is>
          <t>OK (Matched)</t>
        </is>
      </c>
      <c r="G777" t="inlineStr">
        <is>
          <t>OK (Matched)</t>
        </is>
      </c>
      <c r="H777" t="inlineStr">
        <is>
          <t>OK (Matched)</t>
        </is>
      </c>
      <c r="I777" t="inlineStr">
        <is>
          <t>Mismatch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Mismatch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6</v>
      </c>
      <c r="C779" t="n">
        <v>3</v>
      </c>
      <c r="D779" t="n">
        <v>1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OK (Matched)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FP (Hallucinated)</t>
        </is>
      </c>
      <c r="M779" t="inlineStr">
        <is>
          <t>FP (Hallucinated)</t>
        </is>
      </c>
      <c r="N779" t="inlineStr">
        <is>
          <t>Mismatch</t>
        </is>
      </c>
    </row>
    <row r="780">
      <c r="A780" t="n">
        <v>779</v>
      </c>
      <c r="B780" t="n">
        <v>5</v>
      </c>
      <c r="C780" t="n">
        <v>2</v>
      </c>
      <c r="D780" t="n">
        <v>2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Mismatch</t>
        </is>
      </c>
      <c r="I780" t="inlineStr">
        <is>
          <t>Mismatch</t>
        </is>
      </c>
      <c r="J780" t="inlineStr">
        <is>
          <t>Mismatch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OK (Matched)</t>
        </is>
      </c>
    </row>
    <row r="781">
      <c r="A781" t="n">
        <v>780</v>
      </c>
      <c r="B781" t="n">
        <v>5</v>
      </c>
      <c r="C781" t="n">
        <v>2</v>
      </c>
      <c r="D781" t="n">
        <v>2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OK (Matched)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7</v>
      </c>
      <c r="C782" t="n">
        <v>0</v>
      </c>
      <c r="D782" t="n">
        <v>0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OK (Matched)</t>
        </is>
      </c>
      <c r="I782" t="inlineStr">
        <is>
          <t>OK (Matched)</t>
        </is>
      </c>
      <c r="J782" t="inlineStr">
        <is>
          <t>Mismatch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5</v>
      </c>
      <c r="C783" t="n">
        <v>2</v>
      </c>
      <c r="D783" t="n">
        <v>2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Mismatch</t>
        </is>
      </c>
      <c r="J783" t="inlineStr">
        <is>
          <t>Mismatch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Mismatch</t>
        </is>
      </c>
    </row>
    <row r="784">
      <c r="A784" t="n">
        <v>783</v>
      </c>
      <c r="B784" t="n">
        <v>7</v>
      </c>
      <c r="C784" t="n">
        <v>2</v>
      </c>
      <c r="D784" t="n">
        <v>2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OK (Matched)</t>
        </is>
      </c>
      <c r="I784" t="inlineStr">
        <is>
          <t>OK (Matched)</t>
        </is>
      </c>
      <c r="J784" t="inlineStr">
        <is>
          <t>OK (Matched)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3</v>
      </c>
      <c r="C785" t="n">
        <v>3</v>
      </c>
      <c r="D785" t="n">
        <v>3</v>
      </c>
      <c r="E785" t="b">
        <v>1</v>
      </c>
      <c r="F785" t="inlineStr">
        <is>
          <t>Mismatch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Mismatch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FP (Hallucinated)</t>
        </is>
      </c>
    </row>
    <row r="786">
      <c r="A786" t="n">
        <v>785</v>
      </c>
      <c r="B786" t="n">
        <v>5</v>
      </c>
      <c r="C786" t="n">
        <v>1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Mismatch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OK (Matched)</t>
        </is>
      </c>
    </row>
    <row r="787">
      <c r="A787" t="n">
        <v>786</v>
      </c>
      <c r="B787" t="n">
        <v>5</v>
      </c>
      <c r="C787" t="n">
        <v>3</v>
      </c>
      <c r="D787" t="n">
        <v>4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Mismatch</t>
        </is>
      </c>
      <c r="I787" t="inlineStr">
        <is>
          <t>Mismatch</t>
        </is>
      </c>
      <c r="J787" t="inlineStr">
        <is>
          <t>Mismatch</t>
        </is>
      </c>
      <c r="K787" t="inlineStr">
        <is>
          <t>FN (Missed)</t>
        </is>
      </c>
      <c r="L787" t="inlineStr">
        <is>
          <t>OK (Matched)</t>
        </is>
      </c>
      <c r="M787" t="inlineStr">
        <is>
          <t>OK (Matched)</t>
        </is>
      </c>
      <c r="N787" t="inlineStr">
        <is>
          <t>Mismatch</t>
        </is>
      </c>
    </row>
    <row r="788">
      <c r="A788" t="n">
        <v>787</v>
      </c>
      <c r="B788" t="n">
        <v>5</v>
      </c>
      <c r="C788" t="n">
        <v>3</v>
      </c>
      <c r="D788" t="n">
        <v>1</v>
      </c>
      <c r="E788" t="b">
        <v>1</v>
      </c>
      <c r="F788" t="inlineStr">
        <is>
          <t>OK (Matched)</t>
        </is>
      </c>
      <c r="G788" t="inlineStr">
        <is>
          <t>Mismatch</t>
        </is>
      </c>
      <c r="H788" t="inlineStr">
        <is>
          <t>OK (Matched)</t>
        </is>
      </c>
      <c r="I788" t="inlineStr">
        <is>
          <t>OK (Matched)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FP (Hallucinated)</t>
        </is>
      </c>
      <c r="M788" t="inlineStr">
        <is>
          <t>FP (Hallucinated)</t>
        </is>
      </c>
      <c r="N788" t="inlineStr">
        <is>
          <t>OK (Matched)</t>
        </is>
      </c>
    </row>
    <row r="789">
      <c r="A789" t="n">
        <v>788</v>
      </c>
      <c r="B789" t="n">
        <v>6</v>
      </c>
      <c r="C789" t="n">
        <v>3</v>
      </c>
      <c r="D789" t="n">
        <v>1</v>
      </c>
      <c r="E789" t="b">
        <v>1</v>
      </c>
      <c r="F789" t="inlineStr">
        <is>
          <t>Mismatch</t>
        </is>
      </c>
      <c r="G789" t="inlineStr">
        <is>
          <t>OK (Matched)</t>
        </is>
      </c>
      <c r="H789" t="inlineStr">
        <is>
          <t>OK (Matched)</t>
        </is>
      </c>
      <c r="I789" t="inlineStr">
        <is>
          <t>OK (Matched)</t>
        </is>
      </c>
      <c r="J789" t="inlineStr">
        <is>
          <t>OK (Matched)</t>
        </is>
      </c>
      <c r="K789" t="inlineStr">
        <is>
          <t>FP (Hallucinated)</t>
        </is>
      </c>
      <c r="L789" t="inlineStr">
        <is>
          <t>OK (Matched)</t>
        </is>
      </c>
      <c r="M789" t="inlineStr">
        <is>
          <t>FP (Hallucinated)</t>
        </is>
      </c>
      <c r="N789" t="inlineStr">
        <is>
          <t>OK (Matched)</t>
        </is>
      </c>
    </row>
    <row r="790">
      <c r="A790" t="n">
        <v>789</v>
      </c>
      <c r="B790" t="n">
        <v>6</v>
      </c>
      <c r="C790" t="n">
        <v>3</v>
      </c>
      <c r="D790" t="n">
        <v>3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Mismatch</t>
        </is>
      </c>
      <c r="I790" t="inlineStr">
        <is>
          <t>Mismatch</t>
        </is>
      </c>
      <c r="J790" t="inlineStr">
        <is>
          <t>Mismatch</t>
        </is>
      </c>
      <c r="K790" t="inlineStr">
        <is>
          <t>OK (Matched)</t>
        </is>
      </c>
      <c r="L790" t="inlineStr">
        <is>
          <t>Mismatch</t>
        </is>
      </c>
      <c r="M790" t="inlineStr">
        <is>
          <t>OK (Matched)</t>
        </is>
      </c>
      <c r="N790" t="inlineStr">
        <is>
          <t>OK (Matched)</t>
        </is>
      </c>
    </row>
    <row r="791">
      <c r="A791" t="n">
        <v>790</v>
      </c>
      <c r="B791" t="n">
        <v>7</v>
      </c>
      <c r="C791" t="n">
        <v>2</v>
      </c>
      <c r="D791" t="n">
        <v>2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OK (Matched)</t>
        </is>
      </c>
      <c r="I791" t="inlineStr">
        <is>
          <t>Mismatch</t>
        </is>
      </c>
      <c r="J791" t="inlineStr">
        <is>
          <t>Mismatch</t>
        </is>
      </c>
      <c r="K791" t="inlineStr">
        <is>
          <t>OK (Matched)</t>
        </is>
      </c>
      <c r="L791" t="inlineStr">
        <is>
          <t>OK (Matched)</t>
        </is>
      </c>
      <c r="M791" t="inlineStr">
        <is>
          <t>OK (Matched)</t>
        </is>
      </c>
      <c r="N791" t="inlineStr">
        <is>
          <t>Mismatch</t>
        </is>
      </c>
    </row>
    <row r="792">
      <c r="A792" t="n">
        <v>791</v>
      </c>
      <c r="B792" t="n">
        <v>7</v>
      </c>
      <c r="C792" t="n">
        <v>2</v>
      </c>
      <c r="D792" t="n">
        <v>2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Mismatch</t>
        </is>
      </c>
      <c r="J792" t="inlineStr">
        <is>
          <t>Mismatch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OK (Matched)</t>
        </is>
      </c>
      <c r="N792" t="inlineStr">
        <is>
          <t>Mismatch</t>
        </is>
      </c>
    </row>
    <row r="793">
      <c r="A793" t="n">
        <v>792</v>
      </c>
      <c r="B793" t="n">
        <v>7</v>
      </c>
      <c r="C793" t="n">
        <v>2</v>
      </c>
      <c r="D793" t="n">
        <v>2</v>
      </c>
      <c r="E793" t="b">
        <v>1</v>
      </c>
      <c r="F793" t="inlineStr">
        <is>
          <t>OK (Matched)</t>
        </is>
      </c>
      <c r="G793" t="inlineStr">
        <is>
          <t>OK (Matched)</t>
        </is>
      </c>
      <c r="H793" t="inlineStr">
        <is>
          <t>Mismatch</t>
        </is>
      </c>
      <c r="I793" t="inlineStr">
        <is>
          <t>OK (Matched)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OK (Matched)</t>
        </is>
      </c>
      <c r="M793" t="inlineStr">
        <is>
          <t>OK (Matched)</t>
        </is>
      </c>
      <c r="N793" t="inlineStr">
        <is>
          <t>Mismatch</t>
        </is>
      </c>
    </row>
    <row r="794">
      <c r="A794" t="n">
        <v>793</v>
      </c>
      <c r="B794" t="n">
        <v>3</v>
      </c>
      <c r="C794" t="n">
        <v>5</v>
      </c>
      <c r="D794" t="n">
        <v>5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Mismatch</t>
        </is>
      </c>
      <c r="J794" t="inlineStr">
        <is>
          <t>OK (Matched)</t>
        </is>
      </c>
      <c r="K794" t="inlineStr">
        <is>
          <t>Mismatch</t>
        </is>
      </c>
      <c r="L794" t="inlineStr">
        <is>
          <t>OK (Matched)</t>
        </is>
      </c>
      <c r="M794" t="inlineStr">
        <is>
          <t>OK (both empty)</t>
        </is>
      </c>
      <c r="N794" t="inlineStr">
        <is>
          <t>Mismatch</t>
        </is>
      </c>
    </row>
    <row r="795">
      <c r="A795" t="n">
        <v>794</v>
      </c>
      <c r="B795" t="n">
        <v>5</v>
      </c>
      <c r="C795" t="n">
        <v>2</v>
      </c>
      <c r="D795" t="n">
        <v>2</v>
      </c>
      <c r="E795" t="b">
        <v>1</v>
      </c>
      <c r="F795" t="inlineStr">
        <is>
          <t>Mismatch</t>
        </is>
      </c>
      <c r="G795" t="inlineStr">
        <is>
          <t>OK (Matched)</t>
        </is>
      </c>
      <c r="H795" t="inlineStr">
        <is>
          <t>Mismatch</t>
        </is>
      </c>
      <c r="I795" t="inlineStr">
        <is>
          <t>OK (Matched)</t>
        </is>
      </c>
      <c r="J795" t="inlineStr">
        <is>
          <t>OK (Matched)</t>
        </is>
      </c>
      <c r="K795" t="inlineStr">
        <is>
          <t>OK (both empty)</t>
        </is>
      </c>
      <c r="L795" t="inlineStr">
        <is>
          <t>OK (Matched)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6</v>
      </c>
      <c r="C796" t="n">
        <v>1</v>
      </c>
      <c r="D796" t="n">
        <v>1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OK (Matched)</t>
        </is>
      </c>
      <c r="I796" t="inlineStr">
        <is>
          <t>Mismatch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6</v>
      </c>
      <c r="C797" t="n">
        <v>2</v>
      </c>
      <c r="D797" t="n">
        <v>3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OK (Matched)</t>
        </is>
      </c>
      <c r="I797" t="inlineStr">
        <is>
          <t>OK (Matched)</t>
        </is>
      </c>
      <c r="J797" t="inlineStr">
        <is>
          <t>OK (Matched)</t>
        </is>
      </c>
      <c r="K797" t="inlineStr">
        <is>
          <t>Mismatch</t>
        </is>
      </c>
      <c r="L797" t="inlineStr">
        <is>
          <t>OK (Matched)</t>
        </is>
      </c>
      <c r="M797" t="inlineStr">
        <is>
          <t>FN (Missed)</t>
        </is>
      </c>
      <c r="N797" t="inlineStr">
        <is>
          <t>Mismatch</t>
        </is>
      </c>
    </row>
    <row r="798">
      <c r="A798" t="n">
        <v>797</v>
      </c>
      <c r="B798" t="n">
        <v>5</v>
      </c>
      <c r="C798" t="n">
        <v>4</v>
      </c>
      <c r="D798" t="n">
        <v>4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Mismatch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Mismatch</t>
        </is>
      </c>
      <c r="M798" t="inlineStr">
        <is>
          <t>Mismatch</t>
        </is>
      </c>
      <c r="N798" t="inlineStr">
        <is>
          <t>OK (Matched)</t>
        </is>
      </c>
    </row>
    <row r="799">
      <c r="A799" t="n">
        <v>798</v>
      </c>
      <c r="B799" t="n">
        <v>4</v>
      </c>
      <c r="C799" t="n">
        <v>5</v>
      </c>
      <c r="D799" t="n">
        <v>5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Mismatch</t>
        </is>
      </c>
      <c r="J799" t="inlineStr">
        <is>
          <t>Mismatch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Mismatch</t>
        </is>
      </c>
      <c r="N799" t="inlineStr">
        <is>
          <t>OK (Matched)</t>
        </is>
      </c>
    </row>
    <row r="800">
      <c r="A800" t="n">
        <v>799</v>
      </c>
      <c r="B800" t="n">
        <v>6</v>
      </c>
      <c r="C800" t="n">
        <v>3</v>
      </c>
      <c r="D800" t="n">
        <v>1</v>
      </c>
      <c r="E800" t="b">
        <v>1</v>
      </c>
      <c r="F800" t="inlineStr">
        <is>
          <t>OK (Matched)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Mismatch</t>
        </is>
      </c>
      <c r="M800" t="inlineStr">
        <is>
          <t>FP (Hallucinated)</t>
        </is>
      </c>
      <c r="N800" t="inlineStr">
        <is>
          <t>OK (Matched)</t>
        </is>
      </c>
    </row>
    <row r="801">
      <c r="A801" t="n">
        <v>800</v>
      </c>
      <c r="B801" t="n">
        <v>6</v>
      </c>
      <c r="C801" t="n">
        <v>3</v>
      </c>
      <c r="D801" t="n">
        <v>3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OK (Matched)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Mismatch</t>
        </is>
      </c>
      <c r="M801" t="inlineStr">
        <is>
          <t>Mismatch</t>
        </is>
      </c>
      <c r="N801" t="inlineStr">
        <is>
          <t>Mismatch</t>
        </is>
      </c>
    </row>
    <row r="802">
      <c r="A802" t="n">
        <v>801</v>
      </c>
      <c r="B802" t="n">
        <v>5</v>
      </c>
      <c r="C802" t="n">
        <v>2</v>
      </c>
      <c r="D802" t="n">
        <v>4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Mismatch</t>
        </is>
      </c>
      <c r="I802" t="inlineStr">
        <is>
          <t>Mismatch</t>
        </is>
      </c>
      <c r="J802" t="inlineStr">
        <is>
          <t>OK (Matched)</t>
        </is>
      </c>
      <c r="K802" t="inlineStr">
        <is>
          <t>FN (Missed)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1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OK (both empty)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5</v>
      </c>
      <c r="C804" t="n">
        <v>2</v>
      </c>
      <c r="D804" t="n">
        <v>2</v>
      </c>
      <c r="E804" t="b">
        <v>1</v>
      </c>
      <c r="F804" t="inlineStr">
        <is>
          <t>Mismatch</t>
        </is>
      </c>
      <c r="G804" t="inlineStr">
        <is>
          <t>OK (Matched)</t>
        </is>
      </c>
      <c r="H804" t="inlineStr">
        <is>
          <t>OK (Matched)</t>
        </is>
      </c>
      <c r="I804" t="inlineStr">
        <is>
          <t>Mismatch</t>
        </is>
      </c>
      <c r="J804" t="inlineStr">
        <is>
          <t>Mismatch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OK (Matched)</t>
        </is>
      </c>
    </row>
    <row r="805">
      <c r="A805" t="n">
        <v>804</v>
      </c>
      <c r="B805" t="n">
        <v>4</v>
      </c>
      <c r="C805" t="n">
        <v>1</v>
      </c>
      <c r="D805" t="n">
        <v>3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OK (Matched)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FN (Missed)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Mismatch</t>
        </is>
      </c>
    </row>
    <row r="806">
      <c r="A806" t="n">
        <v>805</v>
      </c>
      <c r="B806" t="n">
        <v>6</v>
      </c>
      <c r="C806" t="n">
        <v>1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OK (Matched)</t>
        </is>
      </c>
      <c r="I806" t="inlineStr">
        <is>
          <t>Mismatch</t>
        </is>
      </c>
      <c r="J806" t="inlineStr">
        <is>
          <t>Mismatch</t>
        </is>
      </c>
      <c r="K806" t="inlineStr">
        <is>
          <t>OK (Matched)</t>
        </is>
      </c>
      <c r="L806" t="inlineStr">
        <is>
          <t>OK (both empty)</t>
        </is>
      </c>
      <c r="M806" t="inlineStr">
        <is>
          <t>OK (both empty)</t>
        </is>
      </c>
      <c r="N806" t="inlineStr">
        <is>
          <t>OK (Matched)</t>
        </is>
      </c>
    </row>
    <row r="807">
      <c r="A807" t="n">
        <v>806</v>
      </c>
      <c r="B807" t="n">
        <v>7</v>
      </c>
      <c r="C807" t="n">
        <v>2</v>
      </c>
      <c r="D807" t="n">
        <v>2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Mismatch</t>
        </is>
      </c>
    </row>
    <row r="808">
      <c r="A808" t="n">
        <v>807</v>
      </c>
      <c r="B808" t="n">
        <v>6</v>
      </c>
      <c r="C808" t="n">
        <v>2</v>
      </c>
      <c r="D808" t="n">
        <v>3</v>
      </c>
      <c r="E808" t="b">
        <v>1</v>
      </c>
      <c r="F808" t="inlineStr">
        <is>
          <t>OK (Matched)</t>
        </is>
      </c>
      <c r="G808" t="inlineStr">
        <is>
          <t>OK (Matched)</t>
        </is>
      </c>
      <c r="H808" t="inlineStr">
        <is>
          <t>OK (Matched)</t>
        </is>
      </c>
      <c r="I808" t="inlineStr">
        <is>
          <t>OK (Matched)</t>
        </is>
      </c>
      <c r="J808" t="inlineStr">
        <is>
          <t>FN (Missed)</t>
        </is>
      </c>
      <c r="K808" t="inlineStr">
        <is>
          <t>OK (Matched)</t>
        </is>
      </c>
      <c r="L808" t="inlineStr">
        <is>
          <t>Mismatch</t>
        </is>
      </c>
      <c r="M808" t="inlineStr">
        <is>
          <t>OK (Matched)</t>
        </is>
      </c>
      <c r="N808" t="inlineStr">
        <is>
          <t>Mismatch</t>
        </is>
      </c>
    </row>
    <row r="809">
      <c r="A809" t="n">
        <v>808</v>
      </c>
      <c r="B809" t="n">
        <v>6</v>
      </c>
      <c r="C809" t="n">
        <v>3</v>
      </c>
      <c r="D809" t="n">
        <v>3</v>
      </c>
      <c r="E809" t="b">
        <v>1</v>
      </c>
      <c r="F809" t="inlineStr">
        <is>
          <t>OK (Matched)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Mismatch</t>
        </is>
      </c>
      <c r="J809" t="inlineStr">
        <is>
          <t>Mismatch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Mismatch</t>
        </is>
      </c>
      <c r="N809" t="inlineStr">
        <is>
          <t>OK (Matched)</t>
        </is>
      </c>
    </row>
    <row r="810">
      <c r="A810" t="n">
        <v>809</v>
      </c>
      <c r="B810" t="n">
        <v>6</v>
      </c>
      <c r="C810" t="n">
        <v>1</v>
      </c>
      <c r="D810" t="n">
        <v>1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OK (Matched)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Mismatch</t>
        </is>
      </c>
    </row>
    <row r="811">
      <c r="A811" t="n">
        <v>810</v>
      </c>
      <c r="B811" t="n">
        <v>6</v>
      </c>
      <c r="C811" t="n">
        <v>1</v>
      </c>
      <c r="D811" t="n">
        <v>1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Mismatch</t>
        </is>
      </c>
    </row>
    <row r="812">
      <c r="A812" t="n">
        <v>811</v>
      </c>
      <c r="B812" t="n">
        <v>4</v>
      </c>
      <c r="C812" t="n">
        <v>2</v>
      </c>
      <c r="D812" t="n">
        <v>2</v>
      </c>
      <c r="E812" t="b">
        <v>1</v>
      </c>
      <c r="F812" t="inlineStr">
        <is>
          <t>Mismatch</t>
        </is>
      </c>
      <c r="G812" t="inlineStr">
        <is>
          <t>OK (Matched)</t>
        </is>
      </c>
      <c r="H812" t="inlineStr">
        <is>
          <t>OK (Matched)</t>
        </is>
      </c>
      <c r="I812" t="inlineStr">
        <is>
          <t>OK (Matched)</t>
        </is>
      </c>
      <c r="J812" t="inlineStr">
        <is>
          <t>OK (both empty)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Mismatch</t>
        </is>
      </c>
    </row>
    <row r="813">
      <c r="A813" t="n">
        <v>812</v>
      </c>
      <c r="B813" t="n">
        <v>6</v>
      </c>
      <c r="C813" t="n">
        <v>0</v>
      </c>
      <c r="D813" t="n">
        <v>1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OK (Matched)</t>
        </is>
      </c>
      <c r="I813" t="inlineStr">
        <is>
          <t>OK (Matched)</t>
        </is>
      </c>
      <c r="J813" t="inlineStr">
        <is>
          <t>FN (Missed)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OK (Matched)</t>
        </is>
      </c>
    </row>
    <row r="814">
      <c r="A814" t="n">
        <v>813</v>
      </c>
      <c r="B814" t="n">
        <v>4</v>
      </c>
      <c r="C814" t="n">
        <v>3</v>
      </c>
      <c r="D814" t="n">
        <v>4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Mismatch</t>
        </is>
      </c>
      <c r="I814" t="inlineStr">
        <is>
          <t>Mismatch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FN (Missed)</t>
        </is>
      </c>
      <c r="N814" t="inlineStr">
        <is>
          <t>Mismatch</t>
        </is>
      </c>
    </row>
    <row r="815">
      <c r="A815" t="n">
        <v>814</v>
      </c>
      <c r="B815" t="n">
        <v>4</v>
      </c>
      <c r="C815" t="n">
        <v>3</v>
      </c>
      <c r="D815" t="n">
        <v>2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Mismatch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Mismatch</t>
        </is>
      </c>
    </row>
    <row r="816">
      <c r="A816" t="n">
        <v>815</v>
      </c>
      <c r="B816" t="n">
        <v>5</v>
      </c>
      <c r="C816" t="n">
        <v>1</v>
      </c>
      <c r="D816" t="n">
        <v>2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Mismatch</t>
        </is>
      </c>
      <c r="I816" t="inlineStr">
        <is>
          <t>OK (Matched)</t>
        </is>
      </c>
      <c r="J816" t="inlineStr">
        <is>
          <t>FN (Missed)</t>
        </is>
      </c>
      <c r="K816" t="inlineStr">
        <is>
          <t>OK (Matched)</t>
        </is>
      </c>
      <c r="L816" t="inlineStr">
        <is>
          <t>OK (both empty)</t>
        </is>
      </c>
      <c r="M816" t="inlineStr">
        <is>
          <t>OK (both empty)</t>
        </is>
      </c>
      <c r="N816" t="inlineStr">
        <is>
          <t>OK (Matched)</t>
        </is>
      </c>
    </row>
    <row r="817">
      <c r="A817" t="n">
        <v>816</v>
      </c>
      <c r="B817" t="n">
        <v>4</v>
      </c>
      <c r="C817" t="n">
        <v>5</v>
      </c>
      <c r="D817" t="n">
        <v>5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Mismatch</t>
        </is>
      </c>
      <c r="I817" t="inlineStr">
        <is>
          <t>OK (Matched)</t>
        </is>
      </c>
      <c r="J817" t="inlineStr">
        <is>
          <t>Mismatch</t>
        </is>
      </c>
      <c r="K817" t="inlineStr">
        <is>
          <t>OK (Matched)</t>
        </is>
      </c>
      <c r="L817" t="inlineStr">
        <is>
          <t>OK (Matched)</t>
        </is>
      </c>
      <c r="M817" t="inlineStr">
        <is>
          <t>Mismatch</t>
        </is>
      </c>
      <c r="N817" t="inlineStr">
        <is>
          <t>Mismatch</t>
        </is>
      </c>
    </row>
    <row r="818">
      <c r="A818" t="n">
        <v>817</v>
      </c>
      <c r="B818" t="n">
        <v>5</v>
      </c>
      <c r="C818" t="n">
        <v>2</v>
      </c>
      <c r="D818" t="n">
        <v>2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Mismatch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Mismatch</t>
        </is>
      </c>
    </row>
    <row r="819">
      <c r="A819" t="n">
        <v>818</v>
      </c>
      <c r="B819" t="n">
        <v>8</v>
      </c>
      <c r="C819" t="n">
        <v>0</v>
      </c>
      <c r="D819" t="n">
        <v>0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OK (Matched)</t>
        </is>
      </c>
      <c r="K819" t="inlineStr">
        <is>
          <t>OK (Matched)</t>
        </is>
      </c>
      <c r="L819" t="inlineStr">
        <is>
          <t>OK (Matched)</t>
        </is>
      </c>
      <c r="M819" t="inlineStr">
        <is>
          <t>OK (both empty)</t>
        </is>
      </c>
      <c r="N819" t="inlineStr">
        <is>
          <t>OK (Matched)</t>
        </is>
      </c>
    </row>
    <row r="820">
      <c r="A820" t="n">
        <v>819</v>
      </c>
      <c r="B820" t="n">
        <v>4</v>
      </c>
      <c r="C820" t="n">
        <v>4</v>
      </c>
      <c r="D820" t="n">
        <v>4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Mismatch</t>
        </is>
      </c>
      <c r="I820" t="inlineStr">
        <is>
          <t>OK (Matched)</t>
        </is>
      </c>
      <c r="J820" t="inlineStr">
        <is>
          <t>OK (both empty)</t>
        </is>
      </c>
      <c r="K820" t="inlineStr">
        <is>
          <t>OK (Matched)</t>
        </is>
      </c>
      <c r="L820" t="inlineStr">
        <is>
          <t>OK (Matched)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6</v>
      </c>
      <c r="C821" t="n">
        <v>3</v>
      </c>
      <c r="D821" t="n">
        <v>3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Mismatch</t>
        </is>
      </c>
      <c r="J821" t="inlineStr">
        <is>
          <t>Mismatch</t>
        </is>
      </c>
      <c r="K821" t="inlineStr">
        <is>
          <t>OK (Matched)</t>
        </is>
      </c>
      <c r="L821" t="inlineStr">
        <is>
          <t>OK (Matched)</t>
        </is>
      </c>
      <c r="M821" t="inlineStr">
        <is>
          <t>OK (Matched)</t>
        </is>
      </c>
      <c r="N821" t="inlineStr">
        <is>
          <t>OK (Matched)</t>
        </is>
      </c>
    </row>
    <row r="822">
      <c r="A822" t="n">
        <v>821</v>
      </c>
      <c r="B822" t="n">
        <v>5</v>
      </c>
      <c r="C822" t="n">
        <v>1</v>
      </c>
      <c r="D822" t="n">
        <v>1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Mismatch</t>
        </is>
      </c>
    </row>
    <row r="823">
      <c r="A823" t="n">
        <v>822</v>
      </c>
      <c r="B823" t="n">
        <v>5</v>
      </c>
      <c r="C823" t="n">
        <v>1</v>
      </c>
      <c r="D823" t="n">
        <v>1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Mismatch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5</v>
      </c>
      <c r="C824" t="n">
        <v>2</v>
      </c>
      <c r="D824" t="n">
        <v>2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OK (Matched)</t>
        </is>
      </c>
      <c r="I824" t="inlineStr">
        <is>
          <t>Mismatch</t>
        </is>
      </c>
      <c r="J824" t="inlineStr">
        <is>
          <t>OK (Matched)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Mismatch</t>
        </is>
      </c>
    </row>
    <row r="825">
      <c r="A825" t="n">
        <v>824</v>
      </c>
      <c r="B825" t="n">
        <v>6</v>
      </c>
      <c r="C825" t="n">
        <v>0</v>
      </c>
      <c r="D825" t="n">
        <v>1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OK (Matched)</t>
        </is>
      </c>
      <c r="I825" t="inlineStr">
        <is>
          <t>OK (Matched)</t>
        </is>
      </c>
      <c r="J825" t="inlineStr">
        <is>
          <t>OK (Matched)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FN (Missed)</t>
        </is>
      </c>
    </row>
    <row r="826">
      <c r="A826" t="n">
        <v>825</v>
      </c>
      <c r="B826" t="n">
        <v>6</v>
      </c>
      <c r="C826" t="n">
        <v>0</v>
      </c>
      <c r="D826" t="n">
        <v>1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OK (Matched)</t>
        </is>
      </c>
      <c r="J826" t="inlineStr">
        <is>
          <t>Mismatch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FN (Missed)</t>
        </is>
      </c>
    </row>
    <row r="827">
      <c r="A827" t="n">
        <v>826</v>
      </c>
      <c r="B827" t="n">
        <v>7</v>
      </c>
      <c r="C827" t="n">
        <v>1</v>
      </c>
      <c r="D827" t="n">
        <v>2</v>
      </c>
      <c r="E827" t="b">
        <v>1</v>
      </c>
      <c r="F827" t="inlineStr">
        <is>
          <t>Mismatch</t>
        </is>
      </c>
      <c r="G827" t="inlineStr">
        <is>
          <t>OK (Matched)</t>
        </is>
      </c>
      <c r="H827" t="inlineStr">
        <is>
          <t>OK (Matched)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OK (Matched)</t>
        </is>
      </c>
      <c r="L827" t="inlineStr">
        <is>
          <t>OK (Matched)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4</v>
      </c>
      <c r="C828" t="n">
        <v>4</v>
      </c>
      <c r="D828" t="n">
        <v>3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OK (Matched)</t>
        </is>
      </c>
      <c r="J828" t="inlineStr">
        <is>
          <t>FN (Missed)</t>
        </is>
      </c>
      <c r="K828" t="inlineStr">
        <is>
          <t>OK (Matched)</t>
        </is>
      </c>
      <c r="L828" t="inlineStr">
        <is>
          <t>FP (Hallucinated)</t>
        </is>
      </c>
      <c r="M828" t="inlineStr">
        <is>
          <t>FP (Hallucinated)</t>
        </is>
      </c>
      <c r="N828" t="inlineStr">
        <is>
          <t>Mismatch</t>
        </is>
      </c>
    </row>
    <row r="829">
      <c r="A829" t="n">
        <v>828</v>
      </c>
      <c r="B829" t="n">
        <v>5</v>
      </c>
      <c r="C829" t="n">
        <v>1</v>
      </c>
      <c r="D829" t="n">
        <v>2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Mismatch</t>
        </is>
      </c>
      <c r="J829" t="inlineStr">
        <is>
          <t>FN (Missed)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7</v>
      </c>
      <c r="C830" t="n">
        <v>2</v>
      </c>
      <c r="D830" t="n">
        <v>2</v>
      </c>
      <c r="E830" t="b">
        <v>1</v>
      </c>
      <c r="F830" t="inlineStr">
        <is>
          <t>OK (Matched)</t>
        </is>
      </c>
      <c r="G830" t="inlineStr">
        <is>
          <t>OK (Matched)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OK (Matched)</t>
        </is>
      </c>
      <c r="K830" t="inlineStr">
        <is>
          <t>OK (Matched)</t>
        </is>
      </c>
      <c r="L830" t="inlineStr">
        <is>
          <t>Mismatch</t>
        </is>
      </c>
      <c r="M830" t="inlineStr">
        <is>
          <t>OK (Matched)</t>
        </is>
      </c>
      <c r="N830" t="inlineStr">
        <is>
          <t>OK (Matched)</t>
        </is>
      </c>
    </row>
    <row r="831">
      <c r="A831" t="n">
        <v>830</v>
      </c>
      <c r="B831" t="n">
        <v>6</v>
      </c>
      <c r="C831" t="n">
        <v>1</v>
      </c>
      <c r="D831" t="n">
        <v>1</v>
      </c>
      <c r="E831" t="b">
        <v>1</v>
      </c>
      <c r="F831" t="inlineStr">
        <is>
          <t>Mismatch</t>
        </is>
      </c>
      <c r="G831" t="inlineStr">
        <is>
          <t>OK (Matched)</t>
        </is>
      </c>
      <c r="H831" t="inlineStr">
        <is>
          <t>OK (Matched)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3</v>
      </c>
      <c r="C832" t="n">
        <v>2</v>
      </c>
      <c r="D832" t="n">
        <v>2</v>
      </c>
      <c r="E832" t="b">
        <v>1</v>
      </c>
      <c r="F832" t="inlineStr">
        <is>
          <t>OK (Matched)</t>
        </is>
      </c>
      <c r="G832" t="inlineStr">
        <is>
          <t>Mismatch</t>
        </is>
      </c>
      <c r="H832" t="inlineStr">
        <is>
          <t>OK (Matched)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OK (Matched)</t>
        </is>
      </c>
    </row>
    <row r="833">
      <c r="A833" t="n">
        <v>832</v>
      </c>
      <c r="B833" t="n">
        <v>3</v>
      </c>
      <c r="C833" t="n">
        <v>2</v>
      </c>
      <c r="D833" t="n">
        <v>1</v>
      </c>
      <c r="E833" t="b">
        <v>1</v>
      </c>
      <c r="F833" t="inlineStr">
        <is>
          <t>OK (Matched)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OK (Matched)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FP (Hallucinated)</t>
        </is>
      </c>
    </row>
    <row r="834">
      <c r="A834" t="n">
        <v>833</v>
      </c>
      <c r="B834" t="n">
        <v>8</v>
      </c>
      <c r="C834" t="n">
        <v>1</v>
      </c>
      <c r="D834" t="n">
        <v>1</v>
      </c>
      <c r="E834" t="b">
        <v>1</v>
      </c>
      <c r="F834" t="inlineStr">
        <is>
          <t>OK (Matched)</t>
        </is>
      </c>
      <c r="G834" t="inlineStr">
        <is>
          <t>Mismatch</t>
        </is>
      </c>
      <c r="H834" t="inlineStr">
        <is>
          <t>OK (Matched)</t>
        </is>
      </c>
      <c r="I834" t="inlineStr">
        <is>
          <t>OK (Matched)</t>
        </is>
      </c>
      <c r="J834" t="inlineStr">
        <is>
          <t>OK (Matched)</t>
        </is>
      </c>
      <c r="K834" t="inlineStr">
        <is>
          <t>OK (Matched)</t>
        </is>
      </c>
      <c r="L834" t="inlineStr">
        <is>
          <t>Mismatch</t>
        </is>
      </c>
      <c r="M834" t="inlineStr">
        <is>
          <t>Mismatch</t>
        </is>
      </c>
      <c r="N834" t="inlineStr">
        <is>
          <t>OK (Matched)</t>
        </is>
      </c>
    </row>
    <row r="835">
      <c r="A835" t="n">
        <v>834</v>
      </c>
      <c r="B835" t="n">
        <v>5</v>
      </c>
      <c r="C835" t="n">
        <v>2</v>
      </c>
      <c r="D835" t="n">
        <v>1</v>
      </c>
      <c r="E835" t="b">
        <v>1</v>
      </c>
      <c r="F835" t="inlineStr">
        <is>
          <t>Mismatch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Mismatch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4</v>
      </c>
      <c r="C836" t="n">
        <v>4</v>
      </c>
      <c r="D836" t="n">
        <v>2</v>
      </c>
      <c r="E836" t="b">
        <v>1</v>
      </c>
      <c r="F836" t="inlineStr">
        <is>
          <t>OK (Matched)</t>
        </is>
      </c>
      <c r="G836" t="inlineStr">
        <is>
          <t>Mismatch</t>
        </is>
      </c>
      <c r="H836" t="inlineStr">
        <is>
          <t>OK (Matched)</t>
        </is>
      </c>
      <c r="I836" t="inlineStr">
        <is>
          <t>Mismatch</t>
        </is>
      </c>
      <c r="J836" t="inlineStr">
        <is>
          <t>OK (Matched)</t>
        </is>
      </c>
      <c r="K836" t="inlineStr">
        <is>
          <t>FP (Hallucinated)</t>
        </is>
      </c>
      <c r="L836" t="inlineStr">
        <is>
          <t>FP (Hallucinated)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5</v>
      </c>
      <c r="C837" t="n">
        <v>3</v>
      </c>
      <c r="D837" t="n">
        <v>1</v>
      </c>
      <c r="E837" t="b">
        <v>1</v>
      </c>
      <c r="F837" t="inlineStr">
        <is>
          <t>OK (Matched)</t>
        </is>
      </c>
      <c r="G837" t="inlineStr">
        <is>
          <t>Mismatch</t>
        </is>
      </c>
      <c r="H837" t="inlineStr">
        <is>
          <t>Mismatch</t>
        </is>
      </c>
      <c r="I837" t="inlineStr">
        <is>
          <t>OK (Matched)</t>
        </is>
      </c>
      <c r="J837" t="inlineStr">
        <is>
          <t>Mismatch</t>
        </is>
      </c>
      <c r="K837" t="inlineStr">
        <is>
          <t>FP (Hallucinated)</t>
        </is>
      </c>
      <c r="L837" t="inlineStr">
        <is>
          <t>FP (Hallucinated)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7</v>
      </c>
      <c r="C838" t="n">
        <v>1</v>
      </c>
      <c r="D838" t="n">
        <v>1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Mismatch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OK (Matched)</t>
        </is>
      </c>
      <c r="M838" t="inlineStr">
        <is>
          <t>OK (Matched)</t>
        </is>
      </c>
      <c r="N838" t="inlineStr">
        <is>
          <t>OK (Matched)</t>
        </is>
      </c>
    </row>
    <row r="839">
      <c r="A839" t="n">
        <v>838</v>
      </c>
      <c r="B839" t="n">
        <v>4</v>
      </c>
      <c r="C839" t="n">
        <v>3</v>
      </c>
      <c r="D839" t="n">
        <v>2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Mismatch</t>
        </is>
      </c>
      <c r="I839" t="inlineStr">
        <is>
          <t>Mismatch</t>
        </is>
      </c>
      <c r="J839" t="inlineStr">
        <is>
          <t>OK (Matched)</t>
        </is>
      </c>
      <c r="K839" t="inlineStr">
        <is>
          <t>FP (Hallucinated)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OK (Matched)</t>
        </is>
      </c>
    </row>
    <row r="840">
      <c r="A840" t="n">
        <v>839</v>
      </c>
      <c r="B840" t="n">
        <v>7</v>
      </c>
      <c r="C840" t="n">
        <v>0</v>
      </c>
      <c r="D840" t="n">
        <v>0</v>
      </c>
      <c r="E840" t="b">
        <v>1</v>
      </c>
      <c r="F840" t="inlineStr">
        <is>
          <t>OK (Matched)</t>
        </is>
      </c>
      <c r="G840" t="inlineStr">
        <is>
          <t>OK (Matched)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OK (Matched)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OK (Matched)</t>
        </is>
      </c>
    </row>
    <row r="841">
      <c r="A841" t="n">
        <v>840</v>
      </c>
      <c r="B841" t="n">
        <v>7</v>
      </c>
      <c r="C841" t="n">
        <v>0</v>
      </c>
      <c r="D841" t="n">
        <v>0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Mismatch</t>
        </is>
      </c>
      <c r="J841" t="inlineStr">
        <is>
          <t>OK (Matched)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OK (Matched)</t>
        </is>
      </c>
    </row>
    <row r="842">
      <c r="A842" t="n">
        <v>841</v>
      </c>
      <c r="B842" t="n">
        <v>7</v>
      </c>
      <c r="C842" t="n">
        <v>2</v>
      </c>
      <c r="D842" t="n">
        <v>2</v>
      </c>
      <c r="E842" t="b">
        <v>1</v>
      </c>
      <c r="F842" t="inlineStr">
        <is>
          <t>OK (Matched)</t>
        </is>
      </c>
      <c r="G842" t="inlineStr">
        <is>
          <t>OK (Matched)</t>
        </is>
      </c>
      <c r="H842" t="inlineStr">
        <is>
          <t>OK (Matched)</t>
        </is>
      </c>
      <c r="I842" t="inlineStr">
        <is>
          <t>Mismatch</t>
        </is>
      </c>
      <c r="J842" t="inlineStr">
        <is>
          <t>Mismatch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OK (Matched)</t>
        </is>
      </c>
      <c r="N842" t="inlineStr">
        <is>
          <t>Mismatch</t>
        </is>
      </c>
    </row>
    <row r="843">
      <c r="A843" t="n">
        <v>842</v>
      </c>
      <c r="B843" t="n">
        <v>6</v>
      </c>
      <c r="C843" t="n">
        <v>1</v>
      </c>
      <c r="D843" t="n">
        <v>1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Mismatch</t>
        </is>
      </c>
      <c r="I843" t="inlineStr">
        <is>
          <t>OK (Matched)</t>
        </is>
      </c>
      <c r="J843" t="inlineStr">
        <is>
          <t>Mismatch</t>
        </is>
      </c>
      <c r="K843" t="inlineStr">
        <is>
          <t>OK (Matched)</t>
        </is>
      </c>
      <c r="L843" t="inlineStr">
        <is>
          <t>OK (both empty)</t>
        </is>
      </c>
      <c r="M843" t="inlineStr">
        <is>
          <t>OK (both empty)</t>
        </is>
      </c>
      <c r="N843" t="inlineStr">
        <is>
          <t>Mismatch</t>
        </is>
      </c>
    </row>
    <row r="844">
      <c r="A844" t="n">
        <v>843</v>
      </c>
      <c r="B844" t="n">
        <v>7</v>
      </c>
      <c r="C844" t="n">
        <v>2</v>
      </c>
      <c r="D844" t="n">
        <v>2</v>
      </c>
      <c r="E844" t="b">
        <v>1</v>
      </c>
      <c r="F844" t="inlineStr">
        <is>
          <t>Mismatch</t>
        </is>
      </c>
      <c r="G844" t="inlineStr">
        <is>
          <t>Mismatch</t>
        </is>
      </c>
      <c r="H844" t="inlineStr">
        <is>
          <t>OK (Matched)</t>
        </is>
      </c>
      <c r="I844" t="inlineStr">
        <is>
          <t>Mismatch</t>
        </is>
      </c>
      <c r="J844" t="inlineStr">
        <is>
          <t>Mismatch</t>
        </is>
      </c>
      <c r="K844" t="inlineStr">
        <is>
          <t>OK (Matched)</t>
        </is>
      </c>
      <c r="L844" t="inlineStr">
        <is>
          <t>Mismatch</t>
        </is>
      </c>
      <c r="M844" t="inlineStr">
        <is>
          <t>OK (Matched)</t>
        </is>
      </c>
      <c r="N844" t="inlineStr">
        <is>
          <t>Mismatch</t>
        </is>
      </c>
    </row>
    <row r="845">
      <c r="A845" t="n">
        <v>844</v>
      </c>
      <c r="B845" t="n">
        <v>7</v>
      </c>
      <c r="C845" t="n">
        <v>2</v>
      </c>
      <c r="D845" t="n">
        <v>2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Mismatch</t>
        </is>
      </c>
      <c r="J845" t="inlineStr">
        <is>
          <t>OK (Matched)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Mismatch</t>
        </is>
      </c>
    </row>
    <row r="846">
      <c r="A846" t="n">
        <v>845</v>
      </c>
      <c r="B846" t="n">
        <v>4</v>
      </c>
      <c r="C846" t="n">
        <v>5</v>
      </c>
      <c r="D846" t="n">
        <v>5</v>
      </c>
      <c r="E846" t="b">
        <v>1</v>
      </c>
      <c r="F846" t="inlineStr">
        <is>
          <t>OK (Matched)</t>
        </is>
      </c>
      <c r="G846" t="inlineStr">
        <is>
          <t>Mismatch</t>
        </is>
      </c>
      <c r="H846" t="inlineStr">
        <is>
          <t>Mismatch</t>
        </is>
      </c>
      <c r="I846" t="inlineStr">
        <is>
          <t>Mismatch</t>
        </is>
      </c>
      <c r="J846" t="inlineStr">
        <is>
          <t>Mismatch</t>
        </is>
      </c>
      <c r="K846" t="inlineStr">
        <is>
          <t>OK (Matched)</t>
        </is>
      </c>
      <c r="L846" t="inlineStr">
        <is>
          <t>Mismatch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3</v>
      </c>
      <c r="C847" t="n">
        <v>2</v>
      </c>
      <c r="D847" t="n">
        <v>3</v>
      </c>
      <c r="E847" t="b">
        <v>1</v>
      </c>
      <c r="F847" t="inlineStr">
        <is>
          <t>OK (Matched)</t>
        </is>
      </c>
      <c r="G847" t="inlineStr">
        <is>
          <t>OK (Matched)</t>
        </is>
      </c>
      <c r="H847" t="inlineStr">
        <is>
          <t>Mismatch</t>
        </is>
      </c>
      <c r="I847" t="inlineStr">
        <is>
          <t>Mismatch</t>
        </is>
      </c>
      <c r="J847" t="inlineStr">
        <is>
          <t>OK (both empty)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FN (Missed)</t>
        </is>
      </c>
    </row>
    <row r="848">
      <c r="A848" t="n">
        <v>847</v>
      </c>
      <c r="B848" t="n">
        <v>5</v>
      </c>
      <c r="C848" t="n">
        <v>2</v>
      </c>
      <c r="D848" t="n">
        <v>1</v>
      </c>
      <c r="E848" t="b">
        <v>1</v>
      </c>
      <c r="F848" t="inlineStr">
        <is>
          <t>OK (Matched)</t>
        </is>
      </c>
      <c r="G848" t="inlineStr">
        <is>
          <t>OK (Matched)</t>
        </is>
      </c>
      <c r="H848" t="inlineStr">
        <is>
          <t>Mismatch</t>
        </is>
      </c>
      <c r="I848" t="inlineStr">
        <is>
          <t>OK (Matched)</t>
        </is>
      </c>
      <c r="J848" t="inlineStr">
        <is>
          <t>FP (Hallucinated)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OK (Matched)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OK (Matched)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5</v>
      </c>
      <c r="C850" t="n">
        <v>1</v>
      </c>
      <c r="D850" t="n">
        <v>1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OK (Matched)</t>
        </is>
      </c>
      <c r="J850" t="inlineStr">
        <is>
          <t>OK (Matched)</t>
        </is>
      </c>
      <c r="K850" t="inlineStr">
        <is>
          <t>OK (both empty)</t>
        </is>
      </c>
      <c r="L850" t="inlineStr">
        <is>
          <t>OK (Matched)</t>
        </is>
      </c>
      <c r="M850" t="inlineStr">
        <is>
          <t>OK (both empty)</t>
        </is>
      </c>
      <c r="N850" t="inlineStr">
        <is>
          <t>OK (both empty)</t>
        </is>
      </c>
    </row>
    <row r="851">
      <c r="A851" t="n">
        <v>850</v>
      </c>
      <c r="B851" t="n">
        <v>5</v>
      </c>
      <c r="C851" t="n">
        <v>2</v>
      </c>
      <c r="D851" t="n">
        <v>1</v>
      </c>
      <c r="E851" t="b">
        <v>1</v>
      </c>
      <c r="F851" t="inlineStr">
        <is>
          <t>OK (Matched)</t>
        </is>
      </c>
      <c r="G851" t="inlineStr">
        <is>
          <t>Mismatch</t>
        </is>
      </c>
      <c r="H851" t="inlineStr">
        <is>
          <t>OK (Matched)</t>
        </is>
      </c>
      <c r="I851" t="inlineStr">
        <is>
          <t>OK (Matched)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OK (Matched)</t>
        </is>
      </c>
    </row>
    <row r="852">
      <c r="A852" t="n">
        <v>851</v>
      </c>
      <c r="B852" t="n">
        <v>5</v>
      </c>
      <c r="C852" t="n">
        <v>1</v>
      </c>
      <c r="D852" t="n">
        <v>1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Mismatch</t>
        </is>
      </c>
      <c r="I852" t="inlineStr">
        <is>
          <t>OK (Matched)</t>
        </is>
      </c>
      <c r="J852" t="inlineStr">
        <is>
          <t>Mismatch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OK (both empty)</t>
        </is>
      </c>
    </row>
    <row r="853">
      <c r="A853" t="n">
        <v>852</v>
      </c>
      <c r="B853" t="n">
        <v>5</v>
      </c>
      <c r="C853" t="n">
        <v>1</v>
      </c>
      <c r="D853" t="n">
        <v>4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Mismatch</t>
        </is>
      </c>
      <c r="I853" t="inlineStr">
        <is>
          <t>Mismatch</t>
        </is>
      </c>
      <c r="J853" t="inlineStr">
        <is>
          <t>FN (Missed)</t>
        </is>
      </c>
      <c r="K853" t="inlineStr">
        <is>
          <t>OK (Matched)</t>
        </is>
      </c>
      <c r="L853" t="inlineStr">
        <is>
          <t>FN (Missed)</t>
        </is>
      </c>
      <c r="M853" t="inlineStr">
        <is>
          <t>FN (Missed)</t>
        </is>
      </c>
      <c r="N853" t="inlineStr">
        <is>
          <t>OK (Matched)</t>
        </is>
      </c>
    </row>
    <row r="854">
      <c r="A854" t="n">
        <v>853</v>
      </c>
      <c r="B854" t="n">
        <v>6</v>
      </c>
      <c r="C854" t="n">
        <v>0</v>
      </c>
      <c r="D854" t="n">
        <v>3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OK (Matched)</t>
        </is>
      </c>
      <c r="I854" t="inlineStr">
        <is>
          <t>OK (Matched)</t>
        </is>
      </c>
      <c r="J854" t="inlineStr">
        <is>
          <t>FN (Missed)</t>
        </is>
      </c>
      <c r="K854" t="inlineStr">
        <is>
          <t>OK (Matched)</t>
        </is>
      </c>
      <c r="L854" t="inlineStr">
        <is>
          <t>FN (Missed)</t>
        </is>
      </c>
      <c r="M854" t="inlineStr">
        <is>
          <t>FN (Missed)</t>
        </is>
      </c>
      <c r="N854" t="inlineStr">
        <is>
          <t>OK (Matched)</t>
        </is>
      </c>
    </row>
    <row r="855">
      <c r="A855" t="n">
        <v>854</v>
      </c>
      <c r="B855" t="n">
        <v>7</v>
      </c>
      <c r="C855" t="n">
        <v>2</v>
      </c>
      <c r="D855" t="n">
        <v>2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OK (Matched)</t>
        </is>
      </c>
      <c r="N855" t="inlineStr">
        <is>
          <t>Mismatch</t>
        </is>
      </c>
    </row>
    <row r="856">
      <c r="A856" t="n">
        <v>855</v>
      </c>
      <c r="B856" t="n">
        <v>4</v>
      </c>
      <c r="C856" t="n">
        <v>2</v>
      </c>
      <c r="D856" t="n">
        <v>5</v>
      </c>
      <c r="E856" t="b">
        <v>1</v>
      </c>
      <c r="F856" t="inlineStr">
        <is>
          <t>Mismatch</t>
        </is>
      </c>
      <c r="G856" t="inlineStr">
        <is>
          <t>OK (Matched)</t>
        </is>
      </c>
      <c r="H856" t="inlineStr">
        <is>
          <t>Mismatch</t>
        </is>
      </c>
      <c r="I856" t="inlineStr">
        <is>
          <t>OK (Matched)</t>
        </is>
      </c>
      <c r="J856" t="inlineStr">
        <is>
          <t>FN (Missed)</t>
        </is>
      </c>
      <c r="K856" t="inlineStr">
        <is>
          <t>OK (Matched)</t>
        </is>
      </c>
      <c r="L856" t="inlineStr">
        <is>
          <t>FN (Missed)</t>
        </is>
      </c>
      <c r="M856" t="inlineStr">
        <is>
          <t>FN (Missed)</t>
        </is>
      </c>
      <c r="N856" t="inlineStr">
        <is>
          <t>OK (Matched)</t>
        </is>
      </c>
    </row>
    <row r="857">
      <c r="A857" t="n">
        <v>856</v>
      </c>
      <c r="B857" t="n">
        <v>8</v>
      </c>
      <c r="C857" t="n">
        <v>1</v>
      </c>
      <c r="D857" t="n">
        <v>1</v>
      </c>
      <c r="E857" t="b">
        <v>1</v>
      </c>
      <c r="F857" t="inlineStr">
        <is>
          <t>Mismatch</t>
        </is>
      </c>
      <c r="G857" t="inlineStr">
        <is>
          <t>OK (Matched)</t>
        </is>
      </c>
      <c r="H857" t="inlineStr">
        <is>
          <t>Mismatch</t>
        </is>
      </c>
      <c r="I857" t="inlineStr">
        <is>
          <t>OK (Matched)</t>
        </is>
      </c>
      <c r="J857" t="inlineStr">
        <is>
          <t>Mismatch</t>
        </is>
      </c>
      <c r="K857" t="inlineStr">
        <is>
          <t>Mismatch</t>
        </is>
      </c>
      <c r="L857" t="inlineStr">
        <is>
          <t>OK (Matched)</t>
        </is>
      </c>
      <c r="M857" t="inlineStr">
        <is>
          <t>OK (Matched)</t>
        </is>
      </c>
      <c r="N857" t="inlineStr">
        <is>
          <t>OK (Matched)</t>
        </is>
      </c>
    </row>
    <row r="858">
      <c r="A858" t="n">
        <v>857</v>
      </c>
      <c r="B858" t="n">
        <v>8</v>
      </c>
      <c r="C858" t="n">
        <v>1</v>
      </c>
      <c r="D858" t="n">
        <v>1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OK (Matched)</t>
        </is>
      </c>
      <c r="I858" t="inlineStr">
        <is>
          <t>OK (Matched)</t>
        </is>
      </c>
      <c r="J858" t="inlineStr">
        <is>
          <t>Mismatch</t>
        </is>
      </c>
      <c r="K858" t="inlineStr">
        <is>
          <t>OK (Matched)</t>
        </is>
      </c>
      <c r="L858" t="inlineStr">
        <is>
          <t>OK (Matched)</t>
        </is>
      </c>
      <c r="M858" t="inlineStr">
        <is>
          <t>OK (Matched)</t>
        </is>
      </c>
      <c r="N858" t="inlineStr">
        <is>
          <t>OK (Matched)</t>
        </is>
      </c>
    </row>
    <row r="859">
      <c r="A859" t="n">
        <v>858</v>
      </c>
      <c r="B859" t="n">
        <v>6</v>
      </c>
      <c r="C859" t="n">
        <v>1</v>
      </c>
      <c r="D859" t="n">
        <v>1</v>
      </c>
      <c r="E859" t="b">
        <v>1</v>
      </c>
      <c r="F859" t="inlineStr">
        <is>
          <t>OK (Matched)</t>
        </is>
      </c>
      <c r="G859" t="inlineStr">
        <is>
          <t>Mismatch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Mismatch</t>
        </is>
      </c>
      <c r="K859" t="inlineStr">
        <is>
          <t>OK (Matched)</t>
        </is>
      </c>
      <c r="L859" t="inlineStr">
        <is>
          <t>OK (both empty)</t>
        </is>
      </c>
      <c r="M859" t="inlineStr">
        <is>
          <t>OK (both empty)</t>
        </is>
      </c>
      <c r="N859" t="inlineStr">
        <is>
          <t>Mismatch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OK (Matched)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Mismatch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3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OK (Matched)</t>
        </is>
      </c>
      <c r="I861" t="inlineStr">
        <is>
          <t>Mismatch</t>
        </is>
      </c>
      <c r="J861" t="inlineStr">
        <is>
          <t>OK (Matched)</t>
        </is>
      </c>
      <c r="K861" t="inlineStr">
        <is>
          <t>OK (Matched)</t>
        </is>
      </c>
      <c r="L861" t="inlineStr">
        <is>
          <t>FP (Hallucinated)</t>
        </is>
      </c>
      <c r="M861" t="inlineStr">
        <is>
          <t>FP (Hallucinated)</t>
        </is>
      </c>
      <c r="N861" t="inlineStr">
        <is>
          <t>Mismatch</t>
        </is>
      </c>
    </row>
    <row r="862">
      <c r="A862" t="n">
        <v>861</v>
      </c>
      <c r="B862" t="n">
        <v>5</v>
      </c>
      <c r="C862" t="n">
        <v>3</v>
      </c>
      <c r="D862" t="n">
        <v>3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Mismatch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Mismatch</t>
        </is>
      </c>
      <c r="M862" t="inlineStr">
        <is>
          <t>Mismatch</t>
        </is>
      </c>
      <c r="N862" t="inlineStr">
        <is>
          <t>OK (Matched)</t>
        </is>
      </c>
    </row>
    <row r="863">
      <c r="A863" t="n">
        <v>862</v>
      </c>
      <c r="B863" t="n">
        <v>7</v>
      </c>
      <c r="C863" t="n">
        <v>2</v>
      </c>
      <c r="D863" t="n">
        <v>2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OK (Matched)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Mismatch</t>
        </is>
      </c>
    </row>
    <row r="864">
      <c r="A864" t="n">
        <v>863</v>
      </c>
      <c r="B864" t="n">
        <v>7</v>
      </c>
      <c r="C864" t="n">
        <v>0</v>
      </c>
      <c r="D864" t="n">
        <v>0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OK (Matched)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Mismatch</t>
        </is>
      </c>
    </row>
    <row r="865">
      <c r="A865" t="n">
        <v>864</v>
      </c>
      <c r="B865" t="n">
        <v>6</v>
      </c>
      <c r="C865" t="n">
        <v>0</v>
      </c>
      <c r="D865" t="n">
        <v>0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OK (Matched)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OK (both empty)</t>
        </is>
      </c>
    </row>
    <row r="866">
      <c r="A866" t="n">
        <v>865</v>
      </c>
      <c r="B866" t="n">
        <v>7</v>
      </c>
      <c r="C866" t="n">
        <v>0</v>
      </c>
      <c r="D866" t="n">
        <v>0</v>
      </c>
      <c r="E866" t="b">
        <v>1</v>
      </c>
      <c r="F866" t="inlineStr">
        <is>
          <t>OK (Matched)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OK (Matched)</t>
        </is>
      </c>
    </row>
    <row r="867">
      <c r="A867" t="n">
        <v>866</v>
      </c>
      <c r="B867" t="n">
        <v>5</v>
      </c>
      <c r="C867" t="n">
        <v>1</v>
      </c>
      <c r="D867" t="n">
        <v>1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Mismatch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OK (both empty)</t>
        </is>
      </c>
    </row>
    <row r="868">
      <c r="A868" t="n">
        <v>867</v>
      </c>
      <c r="B868" t="n">
        <v>5</v>
      </c>
      <c r="C868" t="n">
        <v>0</v>
      </c>
      <c r="D868" t="n">
        <v>4</v>
      </c>
      <c r="E868" t="b">
        <v>1</v>
      </c>
      <c r="F868" t="inlineStr">
        <is>
          <t>OK (Matched)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FN (Missed)</t>
        </is>
      </c>
      <c r="K868" t="inlineStr">
        <is>
          <t>FN (Missed)</t>
        </is>
      </c>
      <c r="L868" t="inlineStr">
        <is>
          <t>FN (Missed)</t>
        </is>
      </c>
      <c r="M868" t="inlineStr">
        <is>
          <t>FN (Missed)</t>
        </is>
      </c>
      <c r="N868" t="inlineStr">
        <is>
          <t>Mismatch</t>
        </is>
      </c>
    </row>
    <row r="869">
      <c r="A869" t="n">
        <v>868</v>
      </c>
      <c r="B869" t="n">
        <v>5</v>
      </c>
      <c r="C869" t="n">
        <v>4</v>
      </c>
      <c r="D869" t="n">
        <v>4</v>
      </c>
      <c r="E869" t="b">
        <v>1</v>
      </c>
      <c r="F869" t="inlineStr">
        <is>
          <t>Mismatch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OK (Matched)</t>
        </is>
      </c>
      <c r="J869" t="inlineStr">
        <is>
          <t>Mismatch</t>
        </is>
      </c>
      <c r="K869" t="inlineStr">
        <is>
          <t>OK (Matched)</t>
        </is>
      </c>
      <c r="L869" t="inlineStr">
        <is>
          <t>Mismatch</t>
        </is>
      </c>
      <c r="M869" t="inlineStr">
        <is>
          <t>Mismatch</t>
        </is>
      </c>
      <c r="N869" t="inlineStr">
        <is>
          <t>OK (Matched)</t>
        </is>
      </c>
    </row>
    <row r="870">
      <c r="A870" t="n">
        <v>869</v>
      </c>
      <c r="B870" t="n">
        <v>5</v>
      </c>
      <c r="C870" t="n">
        <v>4</v>
      </c>
      <c r="D870" t="n">
        <v>4</v>
      </c>
      <c r="E870" t="b">
        <v>1</v>
      </c>
      <c r="F870" t="inlineStr">
        <is>
          <t>OK (Matched)</t>
        </is>
      </c>
      <c r="G870" t="inlineStr">
        <is>
          <t>Mismatch</t>
        </is>
      </c>
      <c r="H870" t="inlineStr">
        <is>
          <t>Mismatch</t>
        </is>
      </c>
      <c r="I870" t="inlineStr">
        <is>
          <t>OK (Matched)</t>
        </is>
      </c>
      <c r="J870" t="inlineStr">
        <is>
          <t>Mismatch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Mismatch</t>
        </is>
      </c>
      <c r="N870" t="inlineStr">
        <is>
          <t>Mismatch</t>
        </is>
      </c>
    </row>
    <row r="871">
      <c r="A871" t="n">
        <v>870</v>
      </c>
      <c r="B871" t="n">
        <v>4</v>
      </c>
      <c r="C871" t="n">
        <v>3</v>
      </c>
      <c r="D871" t="n">
        <v>5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Mismatch</t>
        </is>
      </c>
      <c r="I871" t="inlineStr">
        <is>
          <t>OK (Matched)</t>
        </is>
      </c>
      <c r="J871" t="inlineStr">
        <is>
          <t>FN (Missed)</t>
        </is>
      </c>
      <c r="K871" t="inlineStr">
        <is>
          <t>OK (Matched)</t>
        </is>
      </c>
      <c r="L871" t="inlineStr">
        <is>
          <t>FN (Missed)</t>
        </is>
      </c>
      <c r="M871" t="inlineStr">
        <is>
          <t>Mismatch</t>
        </is>
      </c>
      <c r="N871" t="inlineStr">
        <is>
          <t>Mismatch</t>
        </is>
      </c>
    </row>
    <row r="872">
      <c r="A872" t="n">
        <v>871</v>
      </c>
      <c r="B872" t="n">
        <v>6</v>
      </c>
      <c r="C872" t="n">
        <v>1</v>
      </c>
      <c r="D872" t="n">
        <v>1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Mismatch</t>
        </is>
      </c>
      <c r="I872" t="inlineStr">
        <is>
          <t>OK (Matched)</t>
        </is>
      </c>
      <c r="J872" t="inlineStr">
        <is>
          <t>OK (Matched)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7</v>
      </c>
      <c r="C873" t="n">
        <v>0</v>
      </c>
      <c r="D873" t="n">
        <v>0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OK (Matched)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5</v>
      </c>
      <c r="C874" t="n">
        <v>2</v>
      </c>
      <c r="D874" t="n">
        <v>2</v>
      </c>
      <c r="E874" t="b">
        <v>1</v>
      </c>
      <c r="F874" t="inlineStr">
        <is>
          <t>Mismatch</t>
        </is>
      </c>
      <c r="G874" t="inlineStr">
        <is>
          <t>OK (Matched)</t>
        </is>
      </c>
      <c r="H874" t="inlineStr">
        <is>
          <t>Mismatch</t>
        </is>
      </c>
      <c r="I874" t="inlineStr">
        <is>
          <t>OK (Matched)</t>
        </is>
      </c>
      <c r="J874" t="inlineStr">
        <is>
          <t>OK (Matched)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5</v>
      </c>
      <c r="C875" t="n">
        <v>1</v>
      </c>
      <c r="D875" t="n">
        <v>1</v>
      </c>
      <c r="E875" t="b">
        <v>1</v>
      </c>
      <c r="F875" t="inlineStr">
        <is>
          <t>OK (Matched)</t>
        </is>
      </c>
      <c r="G875" t="inlineStr">
        <is>
          <t>OK (Matched)</t>
        </is>
      </c>
      <c r="H875" t="inlineStr">
        <is>
          <t>OK (Matched)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Mismatch</t>
        </is>
      </c>
    </row>
    <row r="876">
      <c r="A876" t="n">
        <v>875</v>
      </c>
      <c r="B876" t="n">
        <v>5</v>
      </c>
      <c r="C876" t="n">
        <v>3</v>
      </c>
      <c r="D876" t="n">
        <v>4</v>
      </c>
      <c r="E876" t="b">
        <v>1</v>
      </c>
      <c r="F876" t="inlineStr">
        <is>
          <t>OK (Matched)</t>
        </is>
      </c>
      <c r="G876" t="inlineStr">
        <is>
          <t>OK (Matched)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FN (Missed)</t>
        </is>
      </c>
      <c r="K876" t="inlineStr">
        <is>
          <t>OK (Matched)</t>
        </is>
      </c>
      <c r="L876" t="inlineStr">
        <is>
          <t>Mismatch</t>
        </is>
      </c>
      <c r="M876" t="inlineStr">
        <is>
          <t>Mismatch</t>
        </is>
      </c>
      <c r="N876" t="inlineStr">
        <is>
          <t>Mismatch</t>
        </is>
      </c>
    </row>
    <row r="877">
      <c r="A877" t="n">
        <v>876</v>
      </c>
      <c r="B877" t="n">
        <v>6</v>
      </c>
      <c r="C877" t="n">
        <v>3</v>
      </c>
      <c r="D877" t="n">
        <v>3</v>
      </c>
      <c r="E877" t="b">
        <v>1</v>
      </c>
      <c r="F877" t="inlineStr">
        <is>
          <t>OK (Matched)</t>
        </is>
      </c>
      <c r="G877" t="inlineStr">
        <is>
          <t>OK (Matched)</t>
        </is>
      </c>
      <c r="H877" t="inlineStr">
        <is>
          <t>Mismatch</t>
        </is>
      </c>
      <c r="I877" t="inlineStr">
        <is>
          <t>OK (Matched)</t>
        </is>
      </c>
      <c r="J877" t="inlineStr">
        <is>
          <t>Mismatch</t>
        </is>
      </c>
      <c r="K877" t="inlineStr">
        <is>
          <t>OK (Matched)</t>
        </is>
      </c>
      <c r="L877" t="inlineStr">
        <is>
          <t>OK (Matched)</t>
        </is>
      </c>
      <c r="M877" t="inlineStr">
        <is>
          <t>Mismatch</t>
        </is>
      </c>
      <c r="N877" t="inlineStr">
        <is>
          <t>Mismatch</t>
        </is>
      </c>
    </row>
    <row r="878">
      <c r="A878" t="n">
        <v>877</v>
      </c>
      <c r="B878" t="n">
        <v>5</v>
      </c>
      <c r="C878" t="n">
        <v>2</v>
      </c>
      <c r="D878" t="n">
        <v>1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OK (Matched)</t>
        </is>
      </c>
      <c r="I878" t="inlineStr">
        <is>
          <t>OK (Matched)</t>
        </is>
      </c>
      <c r="J878" t="inlineStr">
        <is>
          <t>Mismatch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3</v>
      </c>
      <c r="C879" t="n">
        <v>6</v>
      </c>
      <c r="D879" t="n">
        <v>6</v>
      </c>
      <c r="E879" t="b">
        <v>1</v>
      </c>
      <c r="F879" t="inlineStr">
        <is>
          <t>Mismatch</t>
        </is>
      </c>
      <c r="G879" t="inlineStr">
        <is>
          <t>OK (Matched)</t>
        </is>
      </c>
      <c r="H879" t="inlineStr">
        <is>
          <t>Mismatch</t>
        </is>
      </c>
      <c r="I879" t="inlineStr">
        <is>
          <t>OK (Matched)</t>
        </is>
      </c>
      <c r="J879" t="inlineStr">
        <is>
          <t>Mismatch</t>
        </is>
      </c>
      <c r="K879" t="inlineStr">
        <is>
          <t>Mismatch</t>
        </is>
      </c>
      <c r="L879" t="inlineStr">
        <is>
          <t>OK (Matched)</t>
        </is>
      </c>
      <c r="M879" t="inlineStr">
        <is>
          <t>Mismatch</t>
        </is>
      </c>
      <c r="N879" t="inlineStr">
        <is>
          <t>Mismatch</t>
        </is>
      </c>
    </row>
    <row r="880">
      <c r="A880" t="n">
        <v>879</v>
      </c>
      <c r="B880" t="n">
        <v>5</v>
      </c>
      <c r="C880" t="n">
        <v>2</v>
      </c>
      <c r="D880" t="n">
        <v>2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Mismatch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Mismatch</t>
        </is>
      </c>
    </row>
    <row r="881">
      <c r="A881" t="n">
        <v>880</v>
      </c>
      <c r="B881" t="n">
        <v>6</v>
      </c>
      <c r="C881" t="n">
        <v>3</v>
      </c>
      <c r="D881" t="n">
        <v>3</v>
      </c>
      <c r="E881" t="b">
        <v>1</v>
      </c>
      <c r="F881" t="inlineStr">
        <is>
          <t>OK (Matched)</t>
        </is>
      </c>
      <c r="G881" t="inlineStr">
        <is>
          <t>OK (Matched)</t>
        </is>
      </c>
      <c r="H881" t="inlineStr">
        <is>
          <t>Mismatch</t>
        </is>
      </c>
      <c r="I881" t="inlineStr">
        <is>
          <t>OK (Matched)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Mismatch</t>
        </is>
      </c>
      <c r="M881" t="inlineStr">
        <is>
          <t>OK (Matched)</t>
        </is>
      </c>
      <c r="N881" t="inlineStr">
        <is>
          <t>Mismatch</t>
        </is>
      </c>
    </row>
    <row r="882">
      <c r="A882" t="n">
        <v>881</v>
      </c>
      <c r="B882" t="n">
        <v>6</v>
      </c>
      <c r="C882" t="n">
        <v>2</v>
      </c>
      <c r="D882" t="n">
        <v>3</v>
      </c>
      <c r="E882" t="b">
        <v>1</v>
      </c>
      <c r="F882" t="inlineStr">
        <is>
          <t>Mismatch</t>
        </is>
      </c>
      <c r="G882" t="inlineStr">
        <is>
          <t>OK (Matched)</t>
        </is>
      </c>
      <c r="H882" t="inlineStr">
        <is>
          <t>OK (Matched)</t>
        </is>
      </c>
      <c r="I882" t="inlineStr">
        <is>
          <t>OK (Matched)</t>
        </is>
      </c>
      <c r="J882" t="inlineStr">
        <is>
          <t>FN (Missed)</t>
        </is>
      </c>
      <c r="K882" t="inlineStr">
        <is>
          <t>OK (Matched)</t>
        </is>
      </c>
      <c r="L882" t="inlineStr">
        <is>
          <t>Mismatch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5</v>
      </c>
      <c r="C883" t="n">
        <v>3</v>
      </c>
      <c r="D883" t="n">
        <v>4</v>
      </c>
      <c r="E883" t="b">
        <v>1</v>
      </c>
      <c r="F883" t="inlineStr">
        <is>
          <t>OK (Matched)</t>
        </is>
      </c>
      <c r="G883" t="inlineStr">
        <is>
          <t>Mismatch</t>
        </is>
      </c>
      <c r="H883" t="inlineStr">
        <is>
          <t>Mismatch</t>
        </is>
      </c>
      <c r="I883" t="inlineStr">
        <is>
          <t>OK (Matched)</t>
        </is>
      </c>
      <c r="J883" t="inlineStr">
        <is>
          <t>FN (Missed)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Mismatch</t>
        </is>
      </c>
    </row>
    <row r="884">
      <c r="A884" t="n">
        <v>883</v>
      </c>
      <c r="B884" t="n">
        <v>6</v>
      </c>
      <c r="C884" t="n">
        <v>3</v>
      </c>
      <c r="D884" t="n">
        <v>3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Mismatch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Mismatch</t>
        </is>
      </c>
      <c r="N884" t="inlineStr">
        <is>
          <t>Mismatch</t>
        </is>
      </c>
    </row>
    <row r="885">
      <c r="A885" t="n">
        <v>884</v>
      </c>
      <c r="B885" t="n">
        <v>4</v>
      </c>
      <c r="C885" t="n">
        <v>5</v>
      </c>
      <c r="D885" t="n">
        <v>5</v>
      </c>
      <c r="E885" t="b">
        <v>1</v>
      </c>
      <c r="F885" t="inlineStr">
        <is>
          <t>OK (Matched)</t>
        </is>
      </c>
      <c r="G885" t="inlineStr">
        <is>
          <t>Mismatch</t>
        </is>
      </c>
      <c r="H885" t="inlineStr">
        <is>
          <t>OK (Matched)</t>
        </is>
      </c>
      <c r="I885" t="inlineStr">
        <is>
          <t>Mismatch</t>
        </is>
      </c>
      <c r="J885" t="inlineStr">
        <is>
          <t>OK (Matched)</t>
        </is>
      </c>
      <c r="K885" t="inlineStr">
        <is>
          <t>OK (Matched)</t>
        </is>
      </c>
      <c r="L885" t="inlineStr">
        <is>
          <t>Mismatch</t>
        </is>
      </c>
      <c r="M885" t="inlineStr">
        <is>
          <t>Mismatch</t>
        </is>
      </c>
      <c r="N885" t="inlineStr">
        <is>
          <t>Mismatch</t>
        </is>
      </c>
    </row>
    <row r="886">
      <c r="A886" t="n">
        <v>885</v>
      </c>
      <c r="B886" t="n">
        <v>6</v>
      </c>
      <c r="C886" t="n">
        <v>3</v>
      </c>
      <c r="D886" t="n">
        <v>3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OK (Matched)</t>
        </is>
      </c>
      <c r="I886" t="inlineStr">
        <is>
          <t>OK (Matched)</t>
        </is>
      </c>
      <c r="J886" t="inlineStr">
        <is>
          <t>Mismatch</t>
        </is>
      </c>
      <c r="K886" t="inlineStr">
        <is>
          <t>OK (Matched)</t>
        </is>
      </c>
      <c r="L886" t="inlineStr">
        <is>
          <t>Mismatch</t>
        </is>
      </c>
      <c r="M886" t="inlineStr">
        <is>
          <t>Mismatch</t>
        </is>
      </c>
      <c r="N886" t="inlineStr">
        <is>
          <t>Mismatch</t>
        </is>
      </c>
    </row>
    <row r="887">
      <c r="A887" t="n">
        <v>886</v>
      </c>
      <c r="B887" t="n">
        <v>6</v>
      </c>
      <c r="C887" t="n">
        <v>1</v>
      </c>
      <c r="D887" t="n">
        <v>1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OK (Matched)</t>
        </is>
      </c>
      <c r="I887" t="inlineStr">
        <is>
          <t>OK (Matched)</t>
        </is>
      </c>
      <c r="J887" t="inlineStr">
        <is>
          <t>Mismatch</t>
        </is>
      </c>
      <c r="K887" t="inlineStr">
        <is>
          <t>OK (Matched)</t>
        </is>
      </c>
      <c r="L887" t="inlineStr">
        <is>
          <t>OK (both empty)</t>
        </is>
      </c>
      <c r="M887" t="inlineStr">
        <is>
          <t>OK (both empty)</t>
        </is>
      </c>
      <c r="N887" t="inlineStr">
        <is>
          <t>Mismatch</t>
        </is>
      </c>
    </row>
    <row r="888">
      <c r="A888" t="n">
        <v>887</v>
      </c>
      <c r="B888" t="n">
        <v>6</v>
      </c>
      <c r="C888" t="n">
        <v>3</v>
      </c>
      <c r="D888" t="n">
        <v>3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Mismatch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Mismatch</t>
        </is>
      </c>
      <c r="M888" t="inlineStr">
        <is>
          <t>OK (Matched)</t>
        </is>
      </c>
      <c r="N888" t="inlineStr">
        <is>
          <t>Mismatch</t>
        </is>
      </c>
    </row>
    <row r="889">
      <c r="A889" t="n">
        <v>888</v>
      </c>
      <c r="B889" t="n">
        <v>7</v>
      </c>
      <c r="C889" t="n">
        <v>2</v>
      </c>
      <c r="D889" t="n">
        <v>2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Mismatch</t>
        </is>
      </c>
      <c r="J889" t="inlineStr">
        <is>
          <t>Mismatch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Mismatch</t>
        </is>
      </c>
    </row>
    <row r="890">
      <c r="A890" t="n">
        <v>889</v>
      </c>
      <c r="B890" t="n">
        <v>4</v>
      </c>
      <c r="C890" t="n">
        <v>3</v>
      </c>
      <c r="D890" t="n">
        <v>3</v>
      </c>
      <c r="E890" t="b">
        <v>1</v>
      </c>
      <c r="F890" t="inlineStr">
        <is>
          <t>Mismatch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Mismatch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Mismatch</t>
        </is>
      </c>
    </row>
    <row r="891">
      <c r="A891" t="n">
        <v>890</v>
      </c>
      <c r="B891" t="n">
        <v>3</v>
      </c>
      <c r="C891" t="n">
        <v>2</v>
      </c>
      <c r="D891" t="n">
        <v>3</v>
      </c>
      <c r="E891" t="b">
        <v>1</v>
      </c>
      <c r="F891" t="inlineStr">
        <is>
          <t>Mismatch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Mismatch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FN (Missed)</t>
        </is>
      </c>
    </row>
    <row r="892">
      <c r="A892" t="n">
        <v>891</v>
      </c>
      <c r="B892" t="n">
        <v>5</v>
      </c>
      <c r="C892" t="n">
        <v>1</v>
      </c>
      <c r="D892" t="n">
        <v>1</v>
      </c>
      <c r="E892" t="b">
        <v>1</v>
      </c>
      <c r="F892" t="inlineStr">
        <is>
          <t>OK (Matched)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FN (Missed)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FP (Hallucinated)</t>
        </is>
      </c>
    </row>
    <row r="893">
      <c r="A893" t="n">
        <v>892</v>
      </c>
      <c r="B893" t="n">
        <v>3</v>
      </c>
      <c r="C893" t="n">
        <v>3</v>
      </c>
      <c r="D893" t="n">
        <v>3</v>
      </c>
      <c r="E893" t="b">
        <v>1</v>
      </c>
      <c r="F893" t="inlineStr">
        <is>
          <t>Mismatch</t>
        </is>
      </c>
      <c r="G893" t="inlineStr">
        <is>
          <t>OK (Matched)</t>
        </is>
      </c>
      <c r="H893" t="inlineStr">
        <is>
          <t>Mismatch</t>
        </is>
      </c>
      <c r="I893" t="inlineStr">
        <is>
          <t>OK (Matched)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Mismatch</t>
        </is>
      </c>
    </row>
    <row r="894">
      <c r="A894" t="n">
        <v>893</v>
      </c>
      <c r="B894" t="n">
        <v>5</v>
      </c>
      <c r="C894" t="n">
        <v>2</v>
      </c>
      <c r="D894" t="n">
        <v>2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Mismatch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Mismatch</t>
        </is>
      </c>
    </row>
    <row r="895">
      <c r="A895" t="n">
        <v>894</v>
      </c>
      <c r="B895" t="n">
        <v>7</v>
      </c>
      <c r="C895" t="n">
        <v>0</v>
      </c>
      <c r="D895" t="n">
        <v>0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OK (Matched)</t>
        </is>
      </c>
      <c r="I895" t="inlineStr">
        <is>
          <t>OK (Matched)</t>
        </is>
      </c>
      <c r="J895" t="inlineStr">
        <is>
          <t>Mismatch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OK (Matched)</t>
        </is>
      </c>
    </row>
    <row r="896">
      <c r="A896" t="n">
        <v>895</v>
      </c>
      <c r="B896" t="n">
        <v>6</v>
      </c>
      <c r="C896" t="n">
        <v>3</v>
      </c>
      <c r="D896" t="n">
        <v>3</v>
      </c>
      <c r="E896" t="b">
        <v>1</v>
      </c>
      <c r="F896" t="inlineStr">
        <is>
          <t>OK (Matched)</t>
        </is>
      </c>
      <c r="G896" t="inlineStr">
        <is>
          <t>Mismatch</t>
        </is>
      </c>
      <c r="H896" t="inlineStr">
        <is>
          <t>OK (Matched)</t>
        </is>
      </c>
      <c r="I896" t="inlineStr">
        <is>
          <t>Mismatch</t>
        </is>
      </c>
      <c r="J896" t="inlineStr">
        <is>
          <t>Mismatch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Mismatch</t>
        </is>
      </c>
    </row>
    <row r="897">
      <c r="A897" t="n">
        <v>896</v>
      </c>
      <c r="B897" t="n">
        <v>6</v>
      </c>
      <c r="C897" t="n">
        <v>3</v>
      </c>
      <c r="D897" t="n">
        <v>3</v>
      </c>
      <c r="E897" t="b">
        <v>1</v>
      </c>
      <c r="F897" t="inlineStr">
        <is>
          <t>OK (Matched)</t>
        </is>
      </c>
      <c r="G897" t="inlineStr">
        <is>
          <t>Mismatch</t>
        </is>
      </c>
      <c r="H897" t="inlineStr">
        <is>
          <t>OK (Matched)</t>
        </is>
      </c>
      <c r="I897" t="inlineStr">
        <is>
          <t>OK (Matched)</t>
        </is>
      </c>
      <c r="J897" t="inlineStr">
        <is>
          <t>OK (Matched)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OK (Matched)</t>
        </is>
      </c>
      <c r="N897" t="inlineStr">
        <is>
          <t>Mismatch</t>
        </is>
      </c>
    </row>
    <row r="898">
      <c r="A898" t="n">
        <v>897</v>
      </c>
      <c r="B898" t="n">
        <v>5</v>
      </c>
      <c r="C898" t="n">
        <v>3</v>
      </c>
      <c r="D898" t="n">
        <v>3</v>
      </c>
      <c r="E898" t="b">
        <v>1</v>
      </c>
      <c r="F898" t="inlineStr">
        <is>
          <t>OK (Matched)</t>
        </is>
      </c>
      <c r="G898" t="inlineStr">
        <is>
          <t>OK (Matched)</t>
        </is>
      </c>
      <c r="H898" t="inlineStr">
        <is>
          <t>Mismatch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Mismatch</t>
        </is>
      </c>
      <c r="N898" t="inlineStr">
        <is>
          <t>Mismatch</t>
        </is>
      </c>
    </row>
    <row r="899">
      <c r="A899" t="n">
        <v>898</v>
      </c>
      <c r="B899" t="n">
        <v>6</v>
      </c>
      <c r="C899" t="n">
        <v>3</v>
      </c>
      <c r="D899" t="n">
        <v>3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Mismatch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Mismatch</t>
        </is>
      </c>
      <c r="M899" t="inlineStr">
        <is>
          <t>OK (Matched)</t>
        </is>
      </c>
      <c r="N899" t="inlineStr">
        <is>
          <t>OK (Matched)</t>
        </is>
      </c>
    </row>
    <row r="900">
      <c r="A900" t="n">
        <v>899</v>
      </c>
      <c r="B900" t="n">
        <v>6</v>
      </c>
      <c r="C900" t="n">
        <v>3</v>
      </c>
      <c r="D900" t="n">
        <v>3</v>
      </c>
      <c r="E900" t="b">
        <v>1</v>
      </c>
      <c r="F900" t="inlineStr">
        <is>
          <t>OK (Matched)</t>
        </is>
      </c>
      <c r="G900" t="inlineStr">
        <is>
          <t>OK (Matched)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OK (Matched)</t>
        </is>
      </c>
      <c r="K900" t="inlineStr">
        <is>
          <t>OK (Matched)</t>
        </is>
      </c>
      <c r="L900" t="inlineStr">
        <is>
          <t>Mismatch</t>
        </is>
      </c>
      <c r="M900" t="inlineStr">
        <is>
          <t>Mismatch</t>
        </is>
      </c>
      <c r="N900" t="inlineStr">
        <is>
          <t>Mismatch</t>
        </is>
      </c>
    </row>
    <row r="901">
      <c r="A901" t="n">
        <v>900</v>
      </c>
      <c r="B901" t="n">
        <v>5</v>
      </c>
      <c r="C901" t="n">
        <v>2</v>
      </c>
      <c r="D901" t="n">
        <v>2</v>
      </c>
      <c r="E901" t="b">
        <v>1</v>
      </c>
      <c r="F901" t="inlineStr">
        <is>
          <t>OK (Matched)</t>
        </is>
      </c>
      <c r="G901" t="inlineStr">
        <is>
          <t>OK (Matched)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Mismatch</t>
        </is>
      </c>
      <c r="M901" t="inlineStr">
        <is>
          <t>OK (both empty)</t>
        </is>
      </c>
      <c r="N901" t="inlineStr">
        <is>
          <t>Mismatch</t>
        </is>
      </c>
    </row>
    <row r="902">
      <c r="A902" t="n">
        <v>901</v>
      </c>
      <c r="B902" t="n">
        <v>6</v>
      </c>
      <c r="C902" t="n">
        <v>1</v>
      </c>
      <c r="D902" t="n">
        <v>1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Mismatch</t>
        </is>
      </c>
      <c r="J902" t="inlineStr">
        <is>
          <t>Mismatch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5</v>
      </c>
      <c r="C903" t="n">
        <v>4</v>
      </c>
      <c r="D903" t="n">
        <v>4</v>
      </c>
      <c r="E903" t="b">
        <v>1</v>
      </c>
      <c r="F903" t="inlineStr">
        <is>
          <t>OK (Matched)</t>
        </is>
      </c>
      <c r="G903" t="inlineStr">
        <is>
          <t>OK (Matched)</t>
        </is>
      </c>
      <c r="H903" t="inlineStr">
        <is>
          <t>Mismatch</t>
        </is>
      </c>
      <c r="I903" t="inlineStr">
        <is>
          <t>OK (Matched)</t>
        </is>
      </c>
      <c r="J903" t="inlineStr">
        <is>
          <t>Mismatch</t>
        </is>
      </c>
      <c r="K903" t="inlineStr">
        <is>
          <t>OK (Matched)</t>
        </is>
      </c>
      <c r="L903" t="inlineStr">
        <is>
          <t>Mismatch</t>
        </is>
      </c>
      <c r="M903" t="inlineStr">
        <is>
          <t>OK (Matched)</t>
        </is>
      </c>
      <c r="N903" t="inlineStr">
        <is>
          <t>OK (Matched)</t>
        </is>
      </c>
    </row>
    <row r="904">
      <c r="A904" t="n">
        <v>903</v>
      </c>
      <c r="B904" t="n">
        <v>8</v>
      </c>
      <c r="C904" t="n">
        <v>1</v>
      </c>
      <c r="D904" t="n">
        <v>1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OK (Matched)</t>
        </is>
      </c>
      <c r="I904" t="inlineStr">
        <is>
          <t>OK (Matched)</t>
        </is>
      </c>
      <c r="J904" t="inlineStr">
        <is>
          <t>OK (Matched)</t>
        </is>
      </c>
      <c r="K904" t="inlineStr">
        <is>
          <t>OK (Matched)</t>
        </is>
      </c>
      <c r="L904" t="inlineStr">
        <is>
          <t>Mismatch</t>
        </is>
      </c>
      <c r="M904" t="inlineStr">
        <is>
          <t>OK (Matched)</t>
        </is>
      </c>
      <c r="N904" t="inlineStr">
        <is>
          <t>OK (Matched)</t>
        </is>
      </c>
    </row>
    <row r="905">
      <c r="A905" t="n">
        <v>904</v>
      </c>
      <c r="B905" t="n">
        <v>5</v>
      </c>
      <c r="C905" t="n">
        <v>4</v>
      </c>
      <c r="D905" t="n">
        <v>4</v>
      </c>
      <c r="E905" t="b">
        <v>1</v>
      </c>
      <c r="F905" t="inlineStr">
        <is>
          <t>OK (Matched)</t>
        </is>
      </c>
      <c r="G905" t="inlineStr">
        <is>
          <t>Mismatch</t>
        </is>
      </c>
      <c r="H905" t="inlineStr">
        <is>
          <t>Mismatch</t>
        </is>
      </c>
      <c r="I905" t="inlineStr">
        <is>
          <t>OK (Matched)</t>
        </is>
      </c>
      <c r="J905" t="inlineStr">
        <is>
          <t>OK (Matched)</t>
        </is>
      </c>
      <c r="K905" t="inlineStr">
        <is>
          <t>OK (Matched)</t>
        </is>
      </c>
      <c r="L905" t="inlineStr">
        <is>
          <t>Mismatch</t>
        </is>
      </c>
      <c r="M905" t="inlineStr">
        <is>
          <t>OK (Matched)</t>
        </is>
      </c>
      <c r="N905" t="inlineStr">
        <is>
          <t>OK (Matched)</t>
        </is>
      </c>
    </row>
    <row r="906">
      <c r="A906" t="n">
        <v>905</v>
      </c>
      <c r="B906" t="n">
        <v>6</v>
      </c>
      <c r="C906" t="n">
        <v>1</v>
      </c>
      <c r="D906" t="n">
        <v>1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OK (Matched)</t>
        </is>
      </c>
      <c r="I906" t="inlineStr">
        <is>
          <t>OK (Matched)</t>
        </is>
      </c>
      <c r="J906" t="inlineStr">
        <is>
          <t>Mismatch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Mismatch</t>
        </is>
      </c>
    </row>
    <row r="907">
      <c r="A907" t="n">
        <v>906</v>
      </c>
      <c r="B907" t="n">
        <v>6</v>
      </c>
      <c r="C907" t="n">
        <v>3</v>
      </c>
      <c r="D907" t="n">
        <v>3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OK (Matched)</t>
        </is>
      </c>
      <c r="K907" t="inlineStr">
        <is>
          <t>OK (Matched)</t>
        </is>
      </c>
      <c r="L907" t="inlineStr">
        <is>
          <t>OK (Matched)</t>
        </is>
      </c>
      <c r="M907" t="inlineStr">
        <is>
          <t>OK (Matched)</t>
        </is>
      </c>
      <c r="N907" t="inlineStr">
        <is>
          <t>Mismatch</t>
        </is>
      </c>
    </row>
    <row r="908">
      <c r="A908" t="n">
        <v>907</v>
      </c>
      <c r="B908" t="n">
        <v>6</v>
      </c>
      <c r="C908" t="n">
        <v>3</v>
      </c>
      <c r="D908" t="n">
        <v>3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Mismatch</t>
        </is>
      </c>
      <c r="M908" t="inlineStr">
        <is>
          <t>OK (Matched)</t>
        </is>
      </c>
      <c r="N908" t="inlineStr">
        <is>
          <t>OK (Matched)</t>
        </is>
      </c>
    </row>
    <row r="909">
      <c r="A909" t="n">
        <v>908</v>
      </c>
      <c r="B909" t="n">
        <v>7</v>
      </c>
      <c r="C909" t="n">
        <v>2</v>
      </c>
      <c r="D909" t="n">
        <v>2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Mismatch</t>
        </is>
      </c>
      <c r="M909" t="inlineStr">
        <is>
          <t>OK (Matched)</t>
        </is>
      </c>
      <c r="N909" t="inlineStr">
        <is>
          <t>OK (Matched)</t>
        </is>
      </c>
    </row>
    <row r="910">
      <c r="A910" t="n">
        <v>909</v>
      </c>
      <c r="B910" t="n">
        <v>5</v>
      </c>
      <c r="C910" t="n">
        <v>2</v>
      </c>
      <c r="D910" t="n">
        <v>4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Mismatch</t>
        </is>
      </c>
      <c r="I910" t="inlineStr">
        <is>
          <t>OK (Matched)</t>
        </is>
      </c>
      <c r="J910" t="inlineStr">
        <is>
          <t>OK (Matched)</t>
        </is>
      </c>
      <c r="K910" t="inlineStr">
        <is>
          <t>Mismatch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5</v>
      </c>
      <c r="C911" t="n">
        <v>4</v>
      </c>
      <c r="D911" t="n">
        <v>4</v>
      </c>
      <c r="E911" t="b">
        <v>1</v>
      </c>
      <c r="F911" t="inlineStr">
        <is>
          <t>OK (Matched)</t>
        </is>
      </c>
      <c r="G911" t="inlineStr">
        <is>
          <t>OK (Matched)</t>
        </is>
      </c>
      <c r="H911" t="inlineStr">
        <is>
          <t>Mismatch</t>
        </is>
      </c>
      <c r="I911" t="inlineStr">
        <is>
          <t>Mismatch</t>
        </is>
      </c>
      <c r="J911" t="inlineStr">
        <is>
          <t>Mismatch</t>
        </is>
      </c>
      <c r="K911" t="inlineStr">
        <is>
          <t>OK (Matched)</t>
        </is>
      </c>
      <c r="L911" t="inlineStr">
        <is>
          <t>Mismatch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5</v>
      </c>
      <c r="C912" t="n">
        <v>3</v>
      </c>
      <c r="D912" t="n">
        <v>3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Mismatch</t>
        </is>
      </c>
      <c r="I912" t="inlineStr">
        <is>
          <t>Mismatch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OK (Matched)</t>
        </is>
      </c>
      <c r="M912" t="inlineStr">
        <is>
          <t>Mismatch</t>
        </is>
      </c>
      <c r="N912" t="inlineStr">
        <is>
          <t>OK (Matched)</t>
        </is>
      </c>
    </row>
    <row r="913">
      <c r="A913" t="n">
        <v>912</v>
      </c>
      <c r="B913" t="n">
        <v>5</v>
      </c>
      <c r="C913" t="n">
        <v>4</v>
      </c>
      <c r="D913" t="n">
        <v>4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Mismatch</t>
        </is>
      </c>
      <c r="I913" t="inlineStr">
        <is>
          <t>Mismatch</t>
        </is>
      </c>
      <c r="J913" t="inlineStr">
        <is>
          <t>OK (Matched)</t>
        </is>
      </c>
      <c r="K913" t="inlineStr">
        <is>
          <t>Mismatch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8</v>
      </c>
      <c r="C914" t="n">
        <v>1</v>
      </c>
      <c r="D914" t="n">
        <v>1</v>
      </c>
      <c r="E914" t="b">
        <v>1</v>
      </c>
      <c r="F914" t="inlineStr">
        <is>
          <t>Mismatch</t>
        </is>
      </c>
      <c r="G914" t="inlineStr">
        <is>
          <t>Mismatch</t>
        </is>
      </c>
      <c r="H914" t="inlineStr">
        <is>
          <t>OK (Matched)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OK (Matched)</t>
        </is>
      </c>
      <c r="L914" t="inlineStr">
        <is>
          <t>OK (Matched)</t>
        </is>
      </c>
      <c r="M914" t="inlineStr">
        <is>
          <t>OK (Matched)</t>
        </is>
      </c>
      <c r="N914" t="inlineStr">
        <is>
          <t>OK (Matched)</t>
        </is>
      </c>
    </row>
    <row r="915">
      <c r="A915" t="n">
        <v>914</v>
      </c>
      <c r="B915" t="n">
        <v>6</v>
      </c>
      <c r="C915" t="n">
        <v>3</v>
      </c>
      <c r="D915" t="n">
        <v>1</v>
      </c>
      <c r="E915" t="b">
        <v>1</v>
      </c>
      <c r="F915" t="inlineStr">
        <is>
          <t>OK (Matched)</t>
        </is>
      </c>
      <c r="G915" t="inlineStr">
        <is>
          <t>OK (Matched)</t>
        </is>
      </c>
      <c r="H915" t="inlineStr">
        <is>
          <t>OK (Matched)</t>
        </is>
      </c>
      <c r="I915" t="inlineStr">
        <is>
          <t>OK (Matched)</t>
        </is>
      </c>
      <c r="J915" t="inlineStr">
        <is>
          <t>OK (Matched)</t>
        </is>
      </c>
      <c r="K915" t="inlineStr">
        <is>
          <t>Mismatch</t>
        </is>
      </c>
      <c r="L915" t="inlineStr">
        <is>
          <t>FP (Hallucinated)</t>
        </is>
      </c>
      <c r="M915" t="inlineStr">
        <is>
          <t>FP (Hallucinated)</t>
        </is>
      </c>
      <c r="N915" t="inlineStr">
        <is>
          <t>OK (Matched)</t>
        </is>
      </c>
    </row>
    <row r="916">
      <c r="A916" t="n">
        <v>915</v>
      </c>
      <c r="B916" t="n">
        <v>6</v>
      </c>
      <c r="C916" t="n">
        <v>3</v>
      </c>
      <c r="D916" t="n">
        <v>3</v>
      </c>
      <c r="E916" t="b">
        <v>1</v>
      </c>
      <c r="F916" t="inlineStr">
        <is>
          <t>OK (Matched)</t>
        </is>
      </c>
      <c r="G916" t="inlineStr">
        <is>
          <t>OK (Matched)</t>
        </is>
      </c>
      <c r="H916" t="inlineStr">
        <is>
          <t>OK (Matched)</t>
        </is>
      </c>
      <c r="I916" t="inlineStr">
        <is>
          <t>OK (Matched)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Mismatch</t>
        </is>
      </c>
      <c r="M916" t="inlineStr">
        <is>
          <t>OK (Matched)</t>
        </is>
      </c>
      <c r="N916" t="inlineStr">
        <is>
          <t>OK (Matched)</t>
        </is>
      </c>
    </row>
    <row r="917">
      <c r="A917" t="n">
        <v>916</v>
      </c>
      <c r="B917" t="n">
        <v>7</v>
      </c>
      <c r="C917" t="n">
        <v>0</v>
      </c>
      <c r="D917" t="n">
        <v>0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OK (Matched)</t>
        </is>
      </c>
      <c r="I917" t="inlineStr">
        <is>
          <t>OK (Matched)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OK (Matched)</t>
        </is>
      </c>
    </row>
    <row r="918">
      <c r="A918" t="n">
        <v>917</v>
      </c>
      <c r="B918" t="n">
        <v>6</v>
      </c>
      <c r="C918" t="n">
        <v>1</v>
      </c>
      <c r="D918" t="n">
        <v>1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Mismatch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OK (Matched)</t>
        </is>
      </c>
    </row>
    <row r="919">
      <c r="A919" t="n">
        <v>918</v>
      </c>
      <c r="B919" t="n">
        <v>7</v>
      </c>
      <c r="C919" t="n">
        <v>0</v>
      </c>
      <c r="D919" t="n">
        <v>0</v>
      </c>
      <c r="E919" t="b">
        <v>1</v>
      </c>
      <c r="F919" t="inlineStr">
        <is>
          <t>Mismatch</t>
        </is>
      </c>
      <c r="G919" t="inlineStr">
        <is>
          <t>OK (Matched)</t>
        </is>
      </c>
      <c r="H919" t="inlineStr">
        <is>
          <t>OK (Matched)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7</v>
      </c>
      <c r="C920" t="n">
        <v>0</v>
      </c>
      <c r="D920" t="n">
        <v>0</v>
      </c>
      <c r="E920" t="b">
        <v>1</v>
      </c>
      <c r="F920" t="inlineStr">
        <is>
          <t>OK (Matched)</t>
        </is>
      </c>
      <c r="G920" t="inlineStr">
        <is>
          <t>OK (Matched)</t>
        </is>
      </c>
      <c r="H920" t="inlineStr">
        <is>
          <t>OK (Matched)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5</v>
      </c>
      <c r="C921" t="n">
        <v>2</v>
      </c>
      <c r="D921" t="n">
        <v>2</v>
      </c>
      <c r="E921" t="b">
        <v>1</v>
      </c>
      <c r="F921" t="inlineStr">
        <is>
          <t>Mismatch</t>
        </is>
      </c>
      <c r="G921" t="inlineStr">
        <is>
          <t>OK (Matched)</t>
        </is>
      </c>
      <c r="H921" t="inlineStr">
        <is>
          <t>OK (Matched)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OK (Matched)</t>
        </is>
      </c>
    </row>
    <row r="922">
      <c r="A922" t="n">
        <v>921</v>
      </c>
      <c r="B922" t="n">
        <v>6</v>
      </c>
      <c r="C922" t="n">
        <v>3</v>
      </c>
      <c r="D922" t="n">
        <v>3</v>
      </c>
      <c r="E922" t="b">
        <v>1</v>
      </c>
      <c r="F922" t="inlineStr">
        <is>
          <t>OK (Matched)</t>
        </is>
      </c>
      <c r="G922" t="inlineStr">
        <is>
          <t>OK (Matched)</t>
        </is>
      </c>
      <c r="H922" t="inlineStr">
        <is>
          <t>Mismatch</t>
        </is>
      </c>
      <c r="I922" t="inlineStr">
        <is>
          <t>Mismatch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Mismatch</t>
        </is>
      </c>
      <c r="N922" t="inlineStr">
        <is>
          <t>Mismatch</t>
        </is>
      </c>
    </row>
    <row r="923">
      <c r="A923" t="n">
        <v>922</v>
      </c>
      <c r="B923" t="n">
        <v>5</v>
      </c>
      <c r="C923" t="n">
        <v>2</v>
      </c>
      <c r="D923" t="n">
        <v>2</v>
      </c>
      <c r="E923" t="b">
        <v>1</v>
      </c>
      <c r="F923" t="inlineStr">
        <is>
          <t>OK (Matched)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5</v>
      </c>
      <c r="C924" t="n">
        <v>1</v>
      </c>
      <c r="D924" t="n">
        <v>2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FN (Missed)</t>
        </is>
      </c>
    </row>
    <row r="925">
      <c r="A925" t="n">
        <v>924</v>
      </c>
      <c r="B925" t="n">
        <v>5</v>
      </c>
      <c r="C925" t="n">
        <v>2</v>
      </c>
      <c r="D925" t="n">
        <v>2</v>
      </c>
      <c r="E925" t="b">
        <v>1</v>
      </c>
      <c r="F925" t="inlineStr">
        <is>
          <t>Mismatch</t>
        </is>
      </c>
      <c r="G925" t="inlineStr">
        <is>
          <t>Mismatch</t>
        </is>
      </c>
      <c r="H925" t="inlineStr">
        <is>
          <t>Mismatch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5</v>
      </c>
      <c r="C927" t="n">
        <v>3</v>
      </c>
      <c r="D927" t="n">
        <v>1</v>
      </c>
      <c r="E927" t="b">
        <v>1</v>
      </c>
      <c r="F927" t="inlineStr">
        <is>
          <t>OK (Matched)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FP (Hallucinated)</t>
        </is>
      </c>
      <c r="K927" t="inlineStr">
        <is>
          <t>OK (Matched)</t>
        </is>
      </c>
      <c r="L927" t="inlineStr">
        <is>
          <t>FP (Hallucinated)</t>
        </is>
      </c>
      <c r="M927" t="inlineStr">
        <is>
          <t>OK (both empty)</t>
        </is>
      </c>
      <c r="N927" t="inlineStr">
        <is>
          <t>OK (Matched)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Mismatch</t>
        </is>
      </c>
      <c r="I928" t="inlineStr">
        <is>
          <t>OK (Matched)</t>
        </is>
      </c>
      <c r="J928" t="inlineStr">
        <is>
          <t>Mismatch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OK (Matched)</t>
        </is>
      </c>
    </row>
    <row r="929">
      <c r="A929" t="n">
        <v>928</v>
      </c>
      <c r="B929" t="n">
        <v>5</v>
      </c>
      <c r="C929" t="n">
        <v>2</v>
      </c>
      <c r="D929" t="n">
        <v>1</v>
      </c>
      <c r="E929" t="b">
        <v>1</v>
      </c>
      <c r="F929" t="inlineStr">
        <is>
          <t>OK (Matched)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OK (Matched)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6</v>
      </c>
      <c r="C930" t="n">
        <v>2</v>
      </c>
      <c r="D930" t="n">
        <v>1</v>
      </c>
      <c r="E930" t="b">
        <v>1</v>
      </c>
      <c r="F930" t="inlineStr">
        <is>
          <t>Mismatch</t>
        </is>
      </c>
      <c r="G930" t="inlineStr">
        <is>
          <t>Mismatch</t>
        </is>
      </c>
      <c r="H930" t="inlineStr">
        <is>
          <t>OK (Matched)</t>
        </is>
      </c>
      <c r="I930" t="inlineStr">
        <is>
          <t>Mismatch</t>
        </is>
      </c>
      <c r="J930" t="inlineStr">
        <is>
          <t>Mismatch</t>
        </is>
      </c>
      <c r="K930" t="inlineStr">
        <is>
          <t>OK (Matched)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6</v>
      </c>
      <c r="C931" t="n">
        <v>1</v>
      </c>
      <c r="D931" t="n">
        <v>1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Mismatch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OK (both empty)</t>
        </is>
      </c>
      <c r="M931" t="inlineStr">
        <is>
          <t>OK (both empty)</t>
        </is>
      </c>
      <c r="N931" t="inlineStr">
        <is>
          <t>Mismatch</t>
        </is>
      </c>
    </row>
    <row r="932">
      <c r="A932" t="n">
        <v>931</v>
      </c>
      <c r="B932" t="n">
        <v>5</v>
      </c>
      <c r="C932" t="n">
        <v>2</v>
      </c>
      <c r="D932" t="n">
        <v>2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Mismatch</t>
        </is>
      </c>
      <c r="I932" t="inlineStr">
        <is>
          <t>OK (Matched)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7</v>
      </c>
      <c r="C933" t="n">
        <v>2</v>
      </c>
      <c r="D933" t="n">
        <v>2</v>
      </c>
      <c r="E933" t="b">
        <v>1</v>
      </c>
      <c r="F933" t="inlineStr">
        <is>
          <t>Mismatch</t>
        </is>
      </c>
      <c r="G933" t="inlineStr">
        <is>
          <t>OK (Matched)</t>
        </is>
      </c>
      <c r="H933" t="inlineStr">
        <is>
          <t>Mismatch</t>
        </is>
      </c>
      <c r="I933" t="inlineStr">
        <is>
          <t>Mismatch</t>
        </is>
      </c>
      <c r="J933" t="inlineStr">
        <is>
          <t>Mismatch</t>
        </is>
      </c>
      <c r="K933" t="inlineStr">
        <is>
          <t>OK (Matched)</t>
        </is>
      </c>
      <c r="L933" t="inlineStr">
        <is>
          <t>OK (Matched)</t>
        </is>
      </c>
      <c r="M933" t="inlineStr">
        <is>
          <t>OK (Matched)</t>
        </is>
      </c>
      <c r="N933" t="inlineStr">
        <is>
          <t>Mismatch</t>
        </is>
      </c>
    </row>
    <row r="934">
      <c r="A934" t="n">
        <v>933</v>
      </c>
      <c r="B934" t="n">
        <v>6</v>
      </c>
      <c r="C934" t="n">
        <v>3</v>
      </c>
      <c r="D934" t="n">
        <v>3</v>
      </c>
      <c r="E934" t="b">
        <v>1</v>
      </c>
      <c r="F934" t="inlineStr">
        <is>
          <t>OK (Matched)</t>
        </is>
      </c>
      <c r="G934" t="inlineStr">
        <is>
          <t>OK (Matched)</t>
        </is>
      </c>
      <c r="H934" t="inlineStr">
        <is>
          <t>Mismatch</t>
        </is>
      </c>
      <c r="I934" t="inlineStr">
        <is>
          <t>Mismatch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Mismatch</t>
        </is>
      </c>
      <c r="N934" t="inlineStr">
        <is>
          <t>Mismatch</t>
        </is>
      </c>
    </row>
    <row r="935">
      <c r="A935" t="n">
        <v>934</v>
      </c>
      <c r="B935" t="n">
        <v>9</v>
      </c>
      <c r="C935" t="n">
        <v>0</v>
      </c>
      <c r="D935" t="n">
        <v>0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OK (Matched)</t>
        </is>
      </c>
      <c r="J935" t="inlineStr">
        <is>
          <t>Mismatch</t>
        </is>
      </c>
      <c r="K935" t="inlineStr">
        <is>
          <t>OK (Matched)</t>
        </is>
      </c>
      <c r="L935" t="inlineStr">
        <is>
          <t>OK (Matched)</t>
        </is>
      </c>
      <c r="M935" t="inlineStr">
        <is>
          <t>OK (Matched)</t>
        </is>
      </c>
      <c r="N935" t="inlineStr">
        <is>
          <t>Mismatch</t>
        </is>
      </c>
    </row>
    <row r="936">
      <c r="A936" t="n">
        <v>935</v>
      </c>
      <c r="B936" t="n">
        <v>4</v>
      </c>
      <c r="C936" t="n">
        <v>3</v>
      </c>
      <c r="D936" t="n">
        <v>3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6</v>
      </c>
      <c r="C937" t="n">
        <v>2</v>
      </c>
      <c r="D937" t="n">
        <v>2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OK (Matched)</t>
        </is>
      </c>
      <c r="M937" t="inlineStr">
        <is>
          <t>OK (Matched)</t>
        </is>
      </c>
      <c r="N937" t="inlineStr">
        <is>
          <t>Mismatch</t>
        </is>
      </c>
    </row>
    <row r="938">
      <c r="A938" t="n">
        <v>937</v>
      </c>
      <c r="B938" t="n">
        <v>7</v>
      </c>
      <c r="C938" t="n">
        <v>2</v>
      </c>
      <c r="D938" t="n">
        <v>2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OK (Matched)</t>
        </is>
      </c>
      <c r="I938" t="inlineStr">
        <is>
          <t>OK (Matched)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OK (Matched)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Mismatch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5</v>
      </c>
      <c r="C940" t="n">
        <v>2</v>
      </c>
      <c r="D940" t="n">
        <v>4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Mismatch</t>
        </is>
      </c>
      <c r="I940" t="inlineStr">
        <is>
          <t>Mismatch</t>
        </is>
      </c>
      <c r="J940" t="inlineStr">
        <is>
          <t>FN (Missed)</t>
        </is>
      </c>
      <c r="K940" t="inlineStr">
        <is>
          <t>OK (Matched)</t>
        </is>
      </c>
      <c r="L940" t="inlineStr">
        <is>
          <t>FN (Missed)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7</v>
      </c>
      <c r="C941" t="n">
        <v>2</v>
      </c>
      <c r="D941" t="n">
        <v>2</v>
      </c>
      <c r="E941" t="b">
        <v>1</v>
      </c>
      <c r="F941" t="inlineStr">
        <is>
          <t>OK (Matched)</t>
        </is>
      </c>
      <c r="G941" t="inlineStr">
        <is>
          <t>Mismatch</t>
        </is>
      </c>
      <c r="H941" t="inlineStr">
        <is>
          <t>OK (Matched)</t>
        </is>
      </c>
      <c r="I941" t="inlineStr">
        <is>
          <t>Mismatch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OK (Matched)</t>
        </is>
      </c>
      <c r="M941" t="inlineStr">
        <is>
          <t>OK (Matched)</t>
        </is>
      </c>
      <c r="N941" t="inlineStr">
        <is>
          <t>Mismatch</t>
        </is>
      </c>
    </row>
    <row r="942">
      <c r="A942" t="n">
        <v>941</v>
      </c>
      <c r="B942" t="n">
        <v>6</v>
      </c>
      <c r="C942" t="n">
        <v>3</v>
      </c>
      <c r="D942" t="n">
        <v>1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Mismatch</t>
        </is>
      </c>
      <c r="I942" t="inlineStr">
        <is>
          <t>OK (Matched)</t>
        </is>
      </c>
      <c r="J942" t="inlineStr">
        <is>
          <t>Mismatch</t>
        </is>
      </c>
      <c r="K942" t="inlineStr">
        <is>
          <t>OK (Matched)</t>
        </is>
      </c>
      <c r="L942" t="inlineStr">
        <is>
          <t>FP (Hallucinated)</t>
        </is>
      </c>
      <c r="M942" t="inlineStr">
        <is>
          <t>FP (Hallucinated)</t>
        </is>
      </c>
      <c r="N942" t="inlineStr">
        <is>
          <t>OK (Matched)</t>
        </is>
      </c>
    </row>
    <row r="943">
      <c r="A943" t="n">
        <v>942</v>
      </c>
      <c r="B943" t="n">
        <v>6</v>
      </c>
      <c r="C943" t="n">
        <v>1</v>
      </c>
      <c r="D943" t="n">
        <v>3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OK (Matched)</t>
        </is>
      </c>
      <c r="J943" t="inlineStr">
        <is>
          <t>FN (Missed)</t>
        </is>
      </c>
      <c r="K943" t="inlineStr">
        <is>
          <t>Mismatch</t>
        </is>
      </c>
      <c r="L943" t="inlineStr">
        <is>
          <t>FN (Missed)</t>
        </is>
      </c>
      <c r="M943" t="inlineStr">
        <is>
          <t>OK (Matched)</t>
        </is>
      </c>
      <c r="N943" t="inlineStr">
        <is>
          <t>Mismatch</t>
        </is>
      </c>
    </row>
    <row r="944">
      <c r="A944" t="n">
        <v>943</v>
      </c>
      <c r="B944" t="n">
        <v>5</v>
      </c>
      <c r="C944" t="n">
        <v>3</v>
      </c>
      <c r="D944" t="n">
        <v>3</v>
      </c>
      <c r="E944" t="b">
        <v>1</v>
      </c>
      <c r="F944" t="inlineStr">
        <is>
          <t>OK (Matched)</t>
        </is>
      </c>
      <c r="G944" t="inlineStr">
        <is>
          <t>Mismatch</t>
        </is>
      </c>
      <c r="H944" t="inlineStr">
        <is>
          <t>Mismatch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OK (Matched)</t>
        </is>
      </c>
      <c r="M944" t="inlineStr">
        <is>
          <t>OK (Matched)</t>
        </is>
      </c>
      <c r="N944" t="inlineStr">
        <is>
          <t>Mismatch</t>
        </is>
      </c>
    </row>
    <row r="945">
      <c r="A945" t="n">
        <v>944</v>
      </c>
      <c r="B945" t="n">
        <v>6</v>
      </c>
      <c r="C945" t="n">
        <v>1</v>
      </c>
      <c r="D945" t="n">
        <v>2</v>
      </c>
      <c r="E945" t="b">
        <v>1</v>
      </c>
      <c r="F945" t="inlineStr">
        <is>
          <t>Mismatch</t>
        </is>
      </c>
      <c r="G945" t="inlineStr">
        <is>
          <t>OK (Matched)</t>
        </is>
      </c>
      <c r="H945" t="inlineStr">
        <is>
          <t>OK (Matched)</t>
        </is>
      </c>
      <c r="I945" t="inlineStr">
        <is>
          <t>OK (Matched)</t>
        </is>
      </c>
      <c r="J945" t="inlineStr">
        <is>
          <t>Mismatch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7</v>
      </c>
      <c r="C946" t="n">
        <v>2</v>
      </c>
      <c r="D946" t="n">
        <v>2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OK (Matched)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Mismatch</t>
        </is>
      </c>
      <c r="M946" t="inlineStr">
        <is>
          <t>OK (Matched)</t>
        </is>
      </c>
      <c r="N946" t="inlineStr">
        <is>
          <t>OK (Matched)</t>
        </is>
      </c>
    </row>
    <row r="947">
      <c r="A947" t="n">
        <v>946</v>
      </c>
      <c r="B947" t="n">
        <v>6</v>
      </c>
      <c r="C947" t="n">
        <v>0</v>
      </c>
      <c r="D947" t="n">
        <v>1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OK (Matched)</t>
        </is>
      </c>
      <c r="I947" t="inlineStr">
        <is>
          <t>OK (Matched)</t>
        </is>
      </c>
      <c r="J947" t="inlineStr">
        <is>
          <t>FN (Missed)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OK (Matched)</t>
        </is>
      </c>
    </row>
    <row r="948">
      <c r="A948" t="n">
        <v>947</v>
      </c>
      <c r="B948" t="n">
        <v>9</v>
      </c>
      <c r="C948" t="n">
        <v>0</v>
      </c>
      <c r="D948" t="n">
        <v>0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Mismatch</t>
        </is>
      </c>
      <c r="K948" t="inlineStr">
        <is>
          <t>OK (Matched)</t>
        </is>
      </c>
      <c r="L948" t="inlineStr">
        <is>
          <t>OK (Matched)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6</v>
      </c>
      <c r="C949" t="n">
        <v>3</v>
      </c>
      <c r="D949" t="n">
        <v>3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Mismatch</t>
        </is>
      </c>
      <c r="I949" t="inlineStr">
        <is>
          <t>Mismatch</t>
        </is>
      </c>
      <c r="J949" t="inlineStr">
        <is>
          <t>OK (Matched)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Mismatch</t>
        </is>
      </c>
    </row>
    <row r="950">
      <c r="A950" t="n">
        <v>949</v>
      </c>
      <c r="B950" t="n">
        <v>7</v>
      </c>
      <c r="C950" t="n">
        <v>2</v>
      </c>
      <c r="D950" t="n">
        <v>0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Mismatch</t>
        </is>
      </c>
      <c r="K950" t="inlineStr">
        <is>
          <t>OK (Matched)</t>
        </is>
      </c>
      <c r="L950" t="inlineStr">
        <is>
          <t>FP (Hallucinated)</t>
        </is>
      </c>
      <c r="M950" t="inlineStr">
        <is>
          <t>FP (Hallucinated)</t>
        </is>
      </c>
      <c r="N950" t="inlineStr">
        <is>
          <t>OK (Matched)</t>
        </is>
      </c>
    </row>
    <row r="951">
      <c r="A951" t="n">
        <v>950</v>
      </c>
      <c r="B951" t="n">
        <v>2</v>
      </c>
      <c r="C951" t="n">
        <v>3</v>
      </c>
      <c r="D951" t="n">
        <v>0</v>
      </c>
      <c r="E951" t="b">
        <v>1</v>
      </c>
      <c r="F951" t="inlineStr">
        <is>
          <t>OK (Matched)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OK (both empty)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5</v>
      </c>
      <c r="C952" t="n">
        <v>2</v>
      </c>
      <c r="D952" t="n">
        <v>1</v>
      </c>
      <c r="E952" t="b">
        <v>1</v>
      </c>
      <c r="F952" t="inlineStr">
        <is>
          <t>Mismatch</t>
        </is>
      </c>
      <c r="G952" t="inlineStr">
        <is>
          <t>OK (Matched)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FP (Hallucinated)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OK (Matched)</t>
        </is>
      </c>
    </row>
    <row r="953">
      <c r="A953" t="n">
        <v>952</v>
      </c>
      <c r="B953" t="n">
        <v>6</v>
      </c>
      <c r="C953" t="n">
        <v>3</v>
      </c>
      <c r="D953" t="n">
        <v>3</v>
      </c>
      <c r="E953" t="b">
        <v>1</v>
      </c>
      <c r="F953" t="inlineStr">
        <is>
          <t>OK (Matched)</t>
        </is>
      </c>
      <c r="G953" t="inlineStr">
        <is>
          <t>OK (Matched)</t>
        </is>
      </c>
      <c r="H953" t="inlineStr">
        <is>
          <t>Mismatch</t>
        </is>
      </c>
      <c r="I953" t="inlineStr">
        <is>
          <t>OK (Matched)</t>
        </is>
      </c>
      <c r="J953" t="inlineStr">
        <is>
          <t>Mismatch</t>
        </is>
      </c>
      <c r="K953" t="inlineStr">
        <is>
          <t>OK (Matched)</t>
        </is>
      </c>
      <c r="L953" t="inlineStr">
        <is>
          <t>OK (Matched)</t>
        </is>
      </c>
      <c r="M953" t="inlineStr">
        <is>
          <t>Mismatch</t>
        </is>
      </c>
      <c r="N953" t="inlineStr">
        <is>
          <t>Mismatch</t>
        </is>
      </c>
    </row>
    <row r="954">
      <c r="A954" t="n">
        <v>953</v>
      </c>
      <c r="B954" t="n">
        <v>7</v>
      </c>
      <c r="C954" t="n">
        <v>0</v>
      </c>
      <c r="D954" t="n">
        <v>0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OK (Matched)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OK (Matched)</t>
        </is>
      </c>
    </row>
    <row r="955">
      <c r="A955" t="n">
        <v>954</v>
      </c>
      <c r="B955" t="n">
        <v>7</v>
      </c>
      <c r="C955" t="n">
        <v>0</v>
      </c>
      <c r="D955" t="n">
        <v>0</v>
      </c>
      <c r="E955" t="b">
        <v>1</v>
      </c>
      <c r="F955" t="inlineStr">
        <is>
          <t>OK (Matched)</t>
        </is>
      </c>
      <c r="G955" t="inlineStr">
        <is>
          <t>OK (Matched)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OK (Matched)</t>
        </is>
      </c>
    </row>
    <row r="956">
      <c r="A956" t="n">
        <v>955</v>
      </c>
      <c r="B956" t="n">
        <v>3</v>
      </c>
      <c r="C956" t="n">
        <v>3</v>
      </c>
      <c r="D956" t="n">
        <v>1</v>
      </c>
      <c r="E956" t="b">
        <v>1</v>
      </c>
      <c r="F956" t="inlineStr">
        <is>
          <t>OK (both empty)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OK (Matched)</t>
        </is>
      </c>
      <c r="K956" t="inlineStr">
        <is>
          <t>OK (both empty)</t>
        </is>
      </c>
      <c r="L956" t="inlineStr">
        <is>
          <t>FP (Hallucinated)</t>
        </is>
      </c>
      <c r="M956" t="inlineStr">
        <is>
          <t>OK (both empty)</t>
        </is>
      </c>
      <c r="N956" t="inlineStr">
        <is>
          <t>OK (Matched)</t>
        </is>
      </c>
    </row>
    <row r="957">
      <c r="A957" t="n">
        <v>956</v>
      </c>
      <c r="B957" t="n">
        <v>6</v>
      </c>
      <c r="C957" t="n">
        <v>3</v>
      </c>
      <c r="D957" t="n">
        <v>3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Mismatch</t>
        </is>
      </c>
    </row>
    <row r="958">
      <c r="A958" t="n">
        <v>957</v>
      </c>
      <c r="B958" t="n">
        <v>6</v>
      </c>
      <c r="C958" t="n">
        <v>1</v>
      </c>
      <c r="D958" t="n">
        <v>1</v>
      </c>
      <c r="E958" t="b">
        <v>1</v>
      </c>
      <c r="F958" t="inlineStr">
        <is>
          <t>OK (Matched)</t>
        </is>
      </c>
      <c r="G958" t="inlineStr">
        <is>
          <t>OK (Matched)</t>
        </is>
      </c>
      <c r="H958" t="inlineStr">
        <is>
          <t>Mismatch</t>
        </is>
      </c>
      <c r="I958" t="inlineStr">
        <is>
          <t>OK (Matched)</t>
        </is>
      </c>
      <c r="J958" t="inlineStr">
        <is>
          <t>OK (Matched)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6</v>
      </c>
      <c r="C959" t="n">
        <v>3</v>
      </c>
      <c r="D959" t="n">
        <v>1</v>
      </c>
      <c r="E959" t="b">
        <v>1</v>
      </c>
      <c r="F959" t="inlineStr">
        <is>
          <t>OK (Matched)</t>
        </is>
      </c>
      <c r="G959" t="inlineStr">
        <is>
          <t>Mismatch</t>
        </is>
      </c>
      <c r="H959" t="inlineStr">
        <is>
          <t>OK (Matched)</t>
        </is>
      </c>
      <c r="I959" t="inlineStr">
        <is>
          <t>OK (Matched)</t>
        </is>
      </c>
      <c r="J959" t="inlineStr">
        <is>
          <t>OK (Matched)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FP (Hallucinated)</t>
        </is>
      </c>
      <c r="N959" t="inlineStr">
        <is>
          <t>OK (Matched)</t>
        </is>
      </c>
    </row>
    <row r="960">
      <c r="A960" t="n">
        <v>959</v>
      </c>
      <c r="B960" t="n">
        <v>6</v>
      </c>
      <c r="C960" t="n">
        <v>0</v>
      </c>
      <c r="D960" t="n">
        <v>2</v>
      </c>
      <c r="E960" t="b">
        <v>1</v>
      </c>
      <c r="F960" t="inlineStr">
        <is>
          <t>OK (Matched)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OK (Matched)</t>
        </is>
      </c>
      <c r="J960" t="inlineStr">
        <is>
          <t>Mismatch</t>
        </is>
      </c>
      <c r="K960" t="inlineStr">
        <is>
          <t>FN (Missed)</t>
        </is>
      </c>
      <c r="L960" t="inlineStr">
        <is>
          <t>FN (Missed)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3</v>
      </c>
      <c r="C961" t="n">
        <v>6</v>
      </c>
      <c r="D961" t="n">
        <v>3</v>
      </c>
      <c r="E961" t="b">
        <v>1</v>
      </c>
      <c r="F961" t="inlineStr">
        <is>
          <t>OK (Matched)</t>
        </is>
      </c>
      <c r="G961" t="inlineStr">
        <is>
          <t>Mismatch</t>
        </is>
      </c>
      <c r="H961" t="inlineStr">
        <is>
          <t>OK (Matched)</t>
        </is>
      </c>
      <c r="I961" t="inlineStr">
        <is>
          <t>Mismatch</t>
        </is>
      </c>
      <c r="J961" t="inlineStr">
        <is>
          <t>FP (Hallucinated)</t>
        </is>
      </c>
      <c r="K961" t="inlineStr">
        <is>
          <t>Mismatch</t>
        </is>
      </c>
      <c r="L961" t="inlineStr">
        <is>
          <t>OK (Matched)</t>
        </is>
      </c>
      <c r="M961" t="inlineStr">
        <is>
          <t>FP (Hallucinated)</t>
        </is>
      </c>
      <c r="N961" t="inlineStr">
        <is>
          <t>FP (Hallucinated)</t>
        </is>
      </c>
    </row>
    <row r="962">
      <c r="A962" t="n">
        <v>961</v>
      </c>
      <c r="B962" t="n">
        <v>5</v>
      </c>
      <c r="C962" t="n">
        <v>1</v>
      </c>
      <c r="D962" t="n">
        <v>3</v>
      </c>
      <c r="E962" t="b">
        <v>1</v>
      </c>
      <c r="F962" t="inlineStr">
        <is>
          <t>OK (Matched)</t>
        </is>
      </c>
      <c r="G962" t="inlineStr">
        <is>
          <t>Mismatch</t>
        </is>
      </c>
      <c r="H962" t="inlineStr">
        <is>
          <t>OK (Matched)</t>
        </is>
      </c>
      <c r="I962" t="inlineStr">
        <is>
          <t>OK (Matched)</t>
        </is>
      </c>
      <c r="J962" t="inlineStr">
        <is>
          <t>FN (Missed)</t>
        </is>
      </c>
      <c r="K962" t="inlineStr">
        <is>
          <t>FN (Missed)</t>
        </is>
      </c>
      <c r="L962" t="inlineStr">
        <is>
          <t>OK (both empty)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4</v>
      </c>
      <c r="C963" t="n">
        <v>3</v>
      </c>
      <c r="D963" t="n">
        <v>3</v>
      </c>
      <c r="E963" t="b">
        <v>1</v>
      </c>
      <c r="F963" t="inlineStr">
        <is>
          <t>Mismatch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OK (Matched)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OK (both empty)</t>
        </is>
      </c>
      <c r="M963" t="inlineStr">
        <is>
          <t>OK (both empty)</t>
        </is>
      </c>
      <c r="N963" t="inlineStr">
        <is>
          <t>Mismatch</t>
        </is>
      </c>
    </row>
    <row r="964">
      <c r="A964" t="n">
        <v>963</v>
      </c>
      <c r="B964" t="n">
        <v>4</v>
      </c>
      <c r="C964" t="n">
        <v>1</v>
      </c>
      <c r="D964" t="n">
        <v>2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Mismatch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FN (Missed)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7</v>
      </c>
      <c r="C965" t="n">
        <v>2</v>
      </c>
      <c r="D965" t="n">
        <v>0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OK (Matched)</t>
        </is>
      </c>
      <c r="K965" t="inlineStr">
        <is>
          <t>OK (Matched)</t>
        </is>
      </c>
      <c r="L965" t="inlineStr">
        <is>
          <t>FP (Hallucinated)</t>
        </is>
      </c>
      <c r="M965" t="inlineStr">
        <is>
          <t>FP (Hallucinated)</t>
        </is>
      </c>
      <c r="N965" t="inlineStr">
        <is>
          <t>OK (Matched)</t>
        </is>
      </c>
    </row>
    <row r="966">
      <c r="A966" t="n">
        <v>965</v>
      </c>
      <c r="B966" t="n">
        <v>4</v>
      </c>
      <c r="C966" t="n">
        <v>5</v>
      </c>
      <c r="D966" t="n">
        <v>5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Mismatch</t>
        </is>
      </c>
      <c r="J966" t="inlineStr">
        <is>
          <t>OK (Matched)</t>
        </is>
      </c>
      <c r="K966" t="inlineStr">
        <is>
          <t>OK (Matched)</t>
        </is>
      </c>
      <c r="L966" t="inlineStr">
        <is>
          <t>Mismatch</t>
        </is>
      </c>
      <c r="M966" t="inlineStr">
        <is>
          <t>OK (Matched)</t>
        </is>
      </c>
      <c r="N966" t="inlineStr">
        <is>
          <t>OK (Matched)</t>
        </is>
      </c>
    </row>
    <row r="967">
      <c r="A967" t="n">
        <v>966</v>
      </c>
      <c r="B967" t="n">
        <v>5</v>
      </c>
      <c r="C967" t="n">
        <v>4</v>
      </c>
      <c r="D967" t="n">
        <v>2</v>
      </c>
      <c r="E967" t="b">
        <v>1</v>
      </c>
      <c r="F967" t="inlineStr">
        <is>
          <t>OK (Matched)</t>
        </is>
      </c>
      <c r="G967" t="inlineStr">
        <is>
          <t>Mismatch</t>
        </is>
      </c>
      <c r="H967" t="inlineStr">
        <is>
          <t>OK (Matched)</t>
        </is>
      </c>
      <c r="I967" t="inlineStr">
        <is>
          <t>Mismatch</t>
        </is>
      </c>
      <c r="J967" t="inlineStr">
        <is>
          <t>Mismatch</t>
        </is>
      </c>
      <c r="K967" t="inlineStr">
        <is>
          <t>OK (Matched)</t>
        </is>
      </c>
      <c r="L967" t="inlineStr">
        <is>
          <t>FP (Hallucinated)</t>
        </is>
      </c>
      <c r="M967" t="inlineStr">
        <is>
          <t>FP (Hallucinated)</t>
        </is>
      </c>
      <c r="N967" t="inlineStr">
        <is>
          <t>OK (Matched)</t>
        </is>
      </c>
    </row>
    <row r="968">
      <c r="A968" t="n">
        <v>967</v>
      </c>
      <c r="B968" t="n">
        <v>3</v>
      </c>
      <c r="C968" t="n">
        <v>1</v>
      </c>
      <c r="D968" t="n">
        <v>3</v>
      </c>
      <c r="E968" t="b">
        <v>1</v>
      </c>
      <c r="F968" t="inlineStr">
        <is>
          <t>OK (Matched)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OK (both empty)</t>
        </is>
      </c>
      <c r="K968" t="inlineStr">
        <is>
          <t>OK (both empty)</t>
        </is>
      </c>
      <c r="L968" t="inlineStr">
        <is>
          <t>FN (Missed)</t>
        </is>
      </c>
      <c r="M968" t="inlineStr">
        <is>
          <t>OK (both empty)</t>
        </is>
      </c>
      <c r="N968" t="inlineStr">
        <is>
          <t>FN (Missed)</t>
        </is>
      </c>
    </row>
    <row r="969">
      <c r="A969" t="n">
        <v>968</v>
      </c>
      <c r="B969" t="n">
        <v>6</v>
      </c>
      <c r="C969" t="n">
        <v>3</v>
      </c>
      <c r="D969" t="n">
        <v>0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OK (Matched)</t>
        </is>
      </c>
      <c r="J969" t="inlineStr">
        <is>
          <t>FP (Hallucinated)</t>
        </is>
      </c>
      <c r="K969" t="inlineStr">
        <is>
          <t>OK (Matched)</t>
        </is>
      </c>
      <c r="L969" t="inlineStr">
        <is>
          <t>FP (Hallucinated)</t>
        </is>
      </c>
      <c r="M969" t="inlineStr">
        <is>
          <t>FP (Hallucinated)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Mismatch</t>
        </is>
      </c>
      <c r="M970" t="inlineStr">
        <is>
          <t>OK (Matched)</t>
        </is>
      </c>
      <c r="N970" t="inlineStr">
        <is>
          <t>OK (Matched)</t>
        </is>
      </c>
    </row>
    <row r="971">
      <c r="A971" t="n">
        <v>970</v>
      </c>
      <c r="B971" t="n">
        <v>7</v>
      </c>
      <c r="C971" t="n">
        <v>2</v>
      </c>
      <c r="D971" t="n">
        <v>2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Mismatch</t>
        </is>
      </c>
      <c r="I971" t="inlineStr">
        <is>
          <t>Mismatch</t>
        </is>
      </c>
      <c r="J971" t="inlineStr">
        <is>
          <t>OK (Matched)</t>
        </is>
      </c>
      <c r="K971" t="inlineStr">
        <is>
          <t>OK (Matched)</t>
        </is>
      </c>
      <c r="L971" t="inlineStr">
        <is>
          <t>OK (Matched)</t>
        </is>
      </c>
      <c r="M971" t="inlineStr">
        <is>
          <t>OK (Matched)</t>
        </is>
      </c>
      <c r="N971" t="inlineStr">
        <is>
          <t>OK (Matched)</t>
        </is>
      </c>
    </row>
    <row r="972">
      <c r="A972" t="n">
        <v>971</v>
      </c>
      <c r="B972" t="n">
        <v>4</v>
      </c>
      <c r="C972" t="n">
        <v>5</v>
      </c>
      <c r="D972" t="n">
        <v>5</v>
      </c>
      <c r="E972" t="b">
        <v>1</v>
      </c>
      <c r="F972" t="inlineStr">
        <is>
          <t>Mismatch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Mismatch</t>
        </is>
      </c>
      <c r="J972" t="inlineStr">
        <is>
          <t>OK (Matched)</t>
        </is>
      </c>
      <c r="K972" t="inlineStr">
        <is>
          <t>OK (Matched)</t>
        </is>
      </c>
      <c r="L972" t="inlineStr">
        <is>
          <t>Mismatch</t>
        </is>
      </c>
      <c r="M972" t="inlineStr">
        <is>
          <t>Mismatch</t>
        </is>
      </c>
      <c r="N972" t="inlineStr">
        <is>
          <t>OK (Matched)</t>
        </is>
      </c>
    </row>
    <row r="973">
      <c r="A973" t="n">
        <v>972</v>
      </c>
      <c r="B973" t="n">
        <v>7</v>
      </c>
      <c r="C973" t="n">
        <v>2</v>
      </c>
      <c r="D973" t="n">
        <v>2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Mismatch</t>
        </is>
      </c>
      <c r="I973" t="inlineStr">
        <is>
          <t>OK (Matched)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OK (Matched)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8</v>
      </c>
      <c r="C974" t="n">
        <v>1</v>
      </c>
      <c r="D974" t="n">
        <v>1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OK (Matched)</t>
        </is>
      </c>
      <c r="I974" t="inlineStr">
        <is>
          <t>OK (Matched)</t>
        </is>
      </c>
      <c r="J974" t="inlineStr">
        <is>
          <t>OK (Matched)</t>
        </is>
      </c>
      <c r="K974" t="inlineStr">
        <is>
          <t>OK (Matched)</t>
        </is>
      </c>
      <c r="L974" t="inlineStr">
        <is>
          <t>Mismatch</t>
        </is>
      </c>
      <c r="M974" t="inlineStr">
        <is>
          <t>OK (Matched)</t>
        </is>
      </c>
      <c r="N974" t="inlineStr">
        <is>
          <t>OK (Matched)</t>
        </is>
      </c>
    </row>
    <row r="975">
      <c r="A975" t="n">
        <v>974</v>
      </c>
      <c r="B975" t="n">
        <v>7</v>
      </c>
      <c r="C975" t="n">
        <v>2</v>
      </c>
      <c r="D975" t="n">
        <v>2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OK (Matched)</t>
        </is>
      </c>
      <c r="J975" t="inlineStr">
        <is>
          <t>OK (Matched)</t>
        </is>
      </c>
      <c r="K975" t="inlineStr">
        <is>
          <t>OK (Matched)</t>
        </is>
      </c>
      <c r="L975" t="inlineStr">
        <is>
          <t>Mismatch</t>
        </is>
      </c>
      <c r="M975" t="inlineStr">
        <is>
          <t>OK (Matched)</t>
        </is>
      </c>
      <c r="N975" t="inlineStr">
        <is>
          <t>OK (Matched)</t>
        </is>
      </c>
    </row>
    <row r="976">
      <c r="A976" t="n">
        <v>975</v>
      </c>
      <c r="B976" t="n">
        <v>4</v>
      </c>
      <c r="C976" t="n">
        <v>5</v>
      </c>
      <c r="D976" t="n">
        <v>5</v>
      </c>
      <c r="E976" t="b">
        <v>1</v>
      </c>
      <c r="F976" t="inlineStr">
        <is>
          <t>OK (Matched)</t>
        </is>
      </c>
      <c r="G976" t="inlineStr">
        <is>
          <t>OK (Matched)</t>
        </is>
      </c>
      <c r="H976" t="inlineStr">
        <is>
          <t>Mismatch</t>
        </is>
      </c>
      <c r="I976" t="inlineStr">
        <is>
          <t>Mismatch</t>
        </is>
      </c>
      <c r="J976" t="inlineStr">
        <is>
          <t>OK (Matched)</t>
        </is>
      </c>
      <c r="K976" t="inlineStr">
        <is>
          <t>Mismatch</t>
        </is>
      </c>
      <c r="L976" t="inlineStr">
        <is>
          <t>Mismatch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5</v>
      </c>
      <c r="C977" t="n">
        <v>4</v>
      </c>
      <c r="D977" t="n">
        <v>4</v>
      </c>
      <c r="E977" t="b">
        <v>1</v>
      </c>
      <c r="F977" t="inlineStr">
        <is>
          <t>Mismatch</t>
        </is>
      </c>
      <c r="G977" t="inlineStr">
        <is>
          <t>Mismatch</t>
        </is>
      </c>
      <c r="H977" t="inlineStr">
        <is>
          <t>Mismatch</t>
        </is>
      </c>
      <c r="I977" t="inlineStr">
        <is>
          <t>OK (Matched)</t>
        </is>
      </c>
      <c r="J977" t="inlineStr">
        <is>
          <t>OK (Matched)</t>
        </is>
      </c>
      <c r="K977" t="inlineStr">
        <is>
          <t>Mismatch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Mismatch</t>
        </is>
      </c>
    </row>
    <row r="978">
      <c r="A978" t="n">
        <v>977</v>
      </c>
      <c r="B978" t="n">
        <v>6</v>
      </c>
      <c r="C978" t="n">
        <v>3</v>
      </c>
      <c r="D978" t="n">
        <v>3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Mismatch</t>
        </is>
      </c>
      <c r="I978" t="inlineStr">
        <is>
          <t>OK (Matched)</t>
        </is>
      </c>
      <c r="J978" t="inlineStr">
        <is>
          <t>OK (Matched)</t>
        </is>
      </c>
      <c r="K978" t="inlineStr">
        <is>
          <t>Mismatch</t>
        </is>
      </c>
      <c r="L978" t="inlineStr">
        <is>
          <t>Mismatch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OK (Matched)</t>
        </is>
      </c>
    </row>
    <row r="980">
      <c r="A980" t="n">
        <v>979</v>
      </c>
      <c r="B980" t="n">
        <v>5</v>
      </c>
      <c r="C980" t="n">
        <v>4</v>
      </c>
      <c r="D980" t="n">
        <v>4</v>
      </c>
      <c r="E980" t="b">
        <v>1</v>
      </c>
      <c r="F980" t="inlineStr">
        <is>
          <t>OK (Matched)</t>
        </is>
      </c>
      <c r="G980" t="inlineStr">
        <is>
          <t>Mismatch</t>
        </is>
      </c>
      <c r="H980" t="inlineStr">
        <is>
          <t>Mismatch</t>
        </is>
      </c>
      <c r="I980" t="inlineStr">
        <is>
          <t>OK (Matched)</t>
        </is>
      </c>
      <c r="J980" t="inlineStr">
        <is>
          <t>OK (Matched)</t>
        </is>
      </c>
      <c r="K980" t="inlineStr">
        <is>
          <t>Mismatch</t>
        </is>
      </c>
      <c r="L980" t="inlineStr">
        <is>
          <t>OK (Matched)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5</v>
      </c>
      <c r="C981" t="n">
        <v>2</v>
      </c>
      <c r="D981" t="n">
        <v>1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OK (Matched)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FP (Hallucinated)</t>
        </is>
      </c>
    </row>
    <row r="982">
      <c r="A982" t="n">
        <v>981</v>
      </c>
      <c r="B982" t="n">
        <v>6</v>
      </c>
      <c r="C982" t="n">
        <v>1</v>
      </c>
      <c r="D982" t="n">
        <v>1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Mismatch</t>
        </is>
      </c>
      <c r="I982" t="inlineStr">
        <is>
          <t>OK (Matched)</t>
        </is>
      </c>
      <c r="J982" t="inlineStr">
        <is>
          <t>OK (Matched)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OK (Matched)</t>
        </is>
      </c>
    </row>
    <row r="983">
      <c r="A983" t="n">
        <v>982</v>
      </c>
      <c r="B983" t="n">
        <v>7</v>
      </c>
      <c r="C983" t="n">
        <v>0</v>
      </c>
      <c r="D983" t="n">
        <v>0</v>
      </c>
      <c r="E983" t="b">
        <v>1</v>
      </c>
      <c r="F983" t="inlineStr">
        <is>
          <t>OK (Matched)</t>
        </is>
      </c>
      <c r="G983" t="inlineStr">
        <is>
          <t>OK (Matched)</t>
        </is>
      </c>
      <c r="H983" t="inlineStr">
        <is>
          <t>OK (Matched)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4</v>
      </c>
      <c r="C984" t="n">
        <v>3</v>
      </c>
      <c r="D984" t="n">
        <v>3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OK (Matched)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6</v>
      </c>
      <c r="C985" t="n">
        <v>1</v>
      </c>
      <c r="D985" t="n">
        <v>1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OK (Matched)</t>
        </is>
      </c>
      <c r="I985" t="inlineStr">
        <is>
          <t>OK (Matched)</t>
        </is>
      </c>
      <c r="J985" t="inlineStr">
        <is>
          <t>OK (Matched)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OK (Matched)</t>
        </is>
      </c>
    </row>
    <row r="986">
      <c r="A986" t="n">
        <v>985</v>
      </c>
      <c r="B986" t="n">
        <v>5</v>
      </c>
      <c r="C986" t="n">
        <v>4</v>
      </c>
      <c r="D986" t="n">
        <v>2</v>
      </c>
      <c r="E986" t="b">
        <v>1</v>
      </c>
      <c r="F986" t="inlineStr">
        <is>
          <t>OK (Matched)</t>
        </is>
      </c>
      <c r="G986" t="inlineStr">
        <is>
          <t>OK (Matched)</t>
        </is>
      </c>
      <c r="H986" t="inlineStr">
        <is>
          <t>Mismatch</t>
        </is>
      </c>
      <c r="I986" t="inlineStr">
        <is>
          <t>OK (Matched)</t>
        </is>
      </c>
      <c r="J986" t="inlineStr">
        <is>
          <t>Mismatch</t>
        </is>
      </c>
      <c r="K986" t="inlineStr">
        <is>
          <t>OK (Matched)</t>
        </is>
      </c>
      <c r="L986" t="inlineStr">
        <is>
          <t>FP (Hallucinated)</t>
        </is>
      </c>
      <c r="M986" t="inlineStr">
        <is>
          <t>FP (Hallucinated)</t>
        </is>
      </c>
      <c r="N986" t="inlineStr">
        <is>
          <t>OK (Matched)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Mismatch</t>
        </is>
      </c>
      <c r="H987" t="inlineStr">
        <is>
          <t>OK (Matched)</t>
        </is>
      </c>
      <c r="I987" t="inlineStr">
        <is>
          <t>Mismatch</t>
        </is>
      </c>
      <c r="J987" t="inlineStr">
        <is>
          <t>OK (Matched)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Mismatch</t>
        </is>
      </c>
    </row>
    <row r="988">
      <c r="A988" t="n">
        <v>987</v>
      </c>
      <c r="B988" t="n">
        <v>3</v>
      </c>
      <c r="C988" t="n">
        <v>3</v>
      </c>
      <c r="D988" t="n">
        <v>3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OK (Matched)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Mismatch</t>
        </is>
      </c>
    </row>
    <row r="989">
      <c r="A989" t="n">
        <v>988</v>
      </c>
      <c r="B989" t="n">
        <v>6</v>
      </c>
      <c r="C989" t="n">
        <v>2</v>
      </c>
      <c r="D989" t="n">
        <v>1</v>
      </c>
      <c r="E989" t="b">
        <v>1</v>
      </c>
      <c r="F989" t="inlineStr">
        <is>
          <t>OK (Matched)</t>
        </is>
      </c>
      <c r="G989" t="inlineStr">
        <is>
          <t>OK (Matched)</t>
        </is>
      </c>
      <c r="H989" t="inlineStr">
        <is>
          <t>OK (Matched)</t>
        </is>
      </c>
      <c r="I989" t="inlineStr">
        <is>
          <t>OK (Matched)</t>
        </is>
      </c>
      <c r="J989" t="inlineStr">
        <is>
          <t>OK (Matched)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FP (Hallucinated)</t>
        </is>
      </c>
      <c r="N989" t="inlineStr">
        <is>
          <t>OK (Matched)</t>
        </is>
      </c>
    </row>
    <row r="990">
      <c r="A990" t="n">
        <v>989</v>
      </c>
      <c r="B990" t="n">
        <v>5</v>
      </c>
      <c r="C990" t="n">
        <v>1</v>
      </c>
      <c r="D990" t="n">
        <v>2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Mismatch</t>
        </is>
      </c>
      <c r="I990" t="inlineStr">
        <is>
          <t>OK (Matched)</t>
        </is>
      </c>
      <c r="J990" t="inlineStr">
        <is>
          <t>FN (Missed)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4</v>
      </c>
      <c r="C991" t="n">
        <v>3</v>
      </c>
      <c r="D991" t="n">
        <v>3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Mismatch</t>
        </is>
      </c>
      <c r="I991" t="inlineStr">
        <is>
          <t>OK (Matched)</t>
        </is>
      </c>
      <c r="J991" t="inlineStr">
        <is>
          <t>Mismatch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Mismatch</t>
        </is>
      </c>
    </row>
    <row r="992">
      <c r="A992" t="n">
        <v>991</v>
      </c>
      <c r="B992" t="n">
        <v>6</v>
      </c>
      <c r="C992" t="n">
        <v>1</v>
      </c>
      <c r="D992" t="n">
        <v>1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Mismatch</t>
        </is>
      </c>
      <c r="J992" t="inlineStr">
        <is>
          <t>OK (Matched)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OK (Matched)</t>
        </is>
      </c>
    </row>
    <row r="993">
      <c r="A993" t="n">
        <v>992</v>
      </c>
      <c r="B993" t="n">
        <v>5</v>
      </c>
      <c r="C993" t="n">
        <v>1</v>
      </c>
      <c r="D993" t="n">
        <v>1</v>
      </c>
      <c r="E993" t="b">
        <v>1</v>
      </c>
      <c r="F993" t="inlineStr">
        <is>
          <t>OK (Matched)</t>
        </is>
      </c>
      <c r="G993" t="inlineStr">
        <is>
          <t>OK (Matched)</t>
        </is>
      </c>
      <c r="H993" t="inlineStr">
        <is>
          <t>Mismatch</t>
        </is>
      </c>
      <c r="I993" t="inlineStr">
        <is>
          <t>OK (Matched)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8</v>
      </c>
      <c r="C994" t="n">
        <v>1</v>
      </c>
      <c r="D994" t="n">
        <v>1</v>
      </c>
      <c r="E994" t="b">
        <v>1</v>
      </c>
      <c r="F994" t="inlineStr">
        <is>
          <t>OK (Matched)</t>
        </is>
      </c>
      <c r="G994" t="inlineStr">
        <is>
          <t>Mismatch</t>
        </is>
      </c>
      <c r="H994" t="inlineStr">
        <is>
          <t>OK (Matched)</t>
        </is>
      </c>
      <c r="I994" t="inlineStr">
        <is>
          <t>OK (Matched)</t>
        </is>
      </c>
      <c r="J994" t="inlineStr">
        <is>
          <t>Mismatch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Mismatch</t>
        </is>
      </c>
    </row>
    <row r="995">
      <c r="A995" t="n">
        <v>994</v>
      </c>
      <c r="B995" t="n">
        <v>2</v>
      </c>
      <c r="C995" t="n">
        <v>6</v>
      </c>
      <c r="D995" t="n">
        <v>4</v>
      </c>
      <c r="E995" t="b">
        <v>1</v>
      </c>
      <c r="F995" t="inlineStr">
        <is>
          <t>OK (Matched)</t>
        </is>
      </c>
      <c r="G995" t="inlineStr">
        <is>
          <t>Mismatch</t>
        </is>
      </c>
      <c r="H995" t="inlineStr">
        <is>
          <t>Mismatch</t>
        </is>
      </c>
      <c r="I995" t="inlineStr">
        <is>
          <t>Mismatch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FP (Hallucinated)</t>
        </is>
      </c>
      <c r="M995" t="inlineStr">
        <is>
          <t>FP (Hallucinated)</t>
        </is>
      </c>
      <c r="N995" t="inlineStr">
        <is>
          <t>Mismatch</t>
        </is>
      </c>
    </row>
    <row r="996">
      <c r="A996" t="n">
        <v>995</v>
      </c>
      <c r="B996" t="n">
        <v>9</v>
      </c>
      <c r="C996" t="n">
        <v>0</v>
      </c>
      <c r="D996" t="n">
        <v>0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OK (Matched)</t>
        </is>
      </c>
      <c r="I996" t="inlineStr">
        <is>
          <t>OK (Matched)</t>
        </is>
      </c>
      <c r="J996" t="inlineStr">
        <is>
          <t>Mismatch</t>
        </is>
      </c>
      <c r="K996" t="inlineStr">
        <is>
          <t>OK (Matched)</t>
        </is>
      </c>
      <c r="L996" t="inlineStr">
        <is>
          <t>OK (Matched)</t>
        </is>
      </c>
      <c r="M996" t="inlineStr">
        <is>
          <t>OK (Matched)</t>
        </is>
      </c>
      <c r="N996" t="inlineStr">
        <is>
          <t>OK (Matched)</t>
        </is>
      </c>
    </row>
    <row r="997">
      <c r="A997" t="n">
        <v>996</v>
      </c>
      <c r="B997" t="n">
        <v>6</v>
      </c>
      <c r="C997" t="n">
        <v>2</v>
      </c>
      <c r="D997" t="n">
        <v>2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Mismatch</t>
        </is>
      </c>
      <c r="I997" t="inlineStr">
        <is>
          <t>Mismatch</t>
        </is>
      </c>
      <c r="J997" t="inlineStr">
        <is>
          <t>OK (both empty)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7</v>
      </c>
      <c r="C998" t="n">
        <v>2</v>
      </c>
      <c r="D998" t="n">
        <v>1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Mismatch</t>
        </is>
      </c>
      <c r="I998" t="inlineStr">
        <is>
          <t>Mismatch</t>
        </is>
      </c>
      <c r="J998" t="inlineStr">
        <is>
          <t>OK (Matched)</t>
        </is>
      </c>
      <c r="K998" t="inlineStr">
        <is>
          <t>OK (Matched)</t>
        </is>
      </c>
      <c r="L998" t="inlineStr">
        <is>
          <t>FP (Hallucinated)</t>
        </is>
      </c>
      <c r="M998" t="inlineStr">
        <is>
          <t>OK (Matched)</t>
        </is>
      </c>
      <c r="N998" t="inlineStr">
        <is>
          <t>OK (Matched)</t>
        </is>
      </c>
    </row>
    <row r="999">
      <c r="A999" t="n">
        <v>998</v>
      </c>
      <c r="B999" t="n">
        <v>7</v>
      </c>
      <c r="C999" t="n">
        <v>2</v>
      </c>
      <c r="D999" t="n">
        <v>2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OK (Matched)</t>
        </is>
      </c>
      <c r="I999" t="inlineStr">
        <is>
          <t>Mismatch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Mismatch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6</v>
      </c>
      <c r="C1000" t="n">
        <v>0</v>
      </c>
      <c r="D1000" t="n">
        <v>1</v>
      </c>
      <c r="E1000" t="b">
        <v>1</v>
      </c>
      <c r="F1000" t="inlineStr">
        <is>
          <t>OK (Matched)</t>
        </is>
      </c>
      <c r="G1000" t="inlineStr">
        <is>
          <t>OK (Matched)</t>
        </is>
      </c>
      <c r="H1000" t="inlineStr">
        <is>
          <t>OK (Matched)</t>
        </is>
      </c>
      <c r="I1000" t="inlineStr">
        <is>
          <t>OK (Matched)</t>
        </is>
      </c>
      <c r="J1000" t="inlineStr">
        <is>
          <t>FN (Missed)</t>
        </is>
      </c>
      <c r="K1000" t="inlineStr">
        <is>
          <t>OK (Matched)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3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Mismatch</t>
        </is>
      </c>
      <c r="H1001" t="inlineStr">
        <is>
          <t>Mismatch</t>
        </is>
      </c>
      <c r="I1001" t="inlineStr">
        <is>
          <t>Mismatch</t>
        </is>
      </c>
      <c r="J1001" t="inlineStr">
        <is>
          <t>FN (Missed)</t>
        </is>
      </c>
      <c r="K1001" t="inlineStr">
        <is>
          <t>OK (Matched)</t>
        </is>
      </c>
      <c r="L1001" t="inlineStr">
        <is>
          <t>Mismatch</t>
        </is>
      </c>
      <c r="M1001" t="inlineStr">
        <is>
          <t>OK (Matched)</t>
        </is>
      </c>
      <c r="N1001" t="inlineStr">
        <is>
          <t>OK (Matched)</t>
        </is>
      </c>
    </row>
    <row r="1002">
      <c r="A1002" t="n">
        <v>1001</v>
      </c>
      <c r="B1002" t="n">
        <v>5</v>
      </c>
      <c r="C1002" t="n">
        <v>2</v>
      </c>
      <c r="D1002" t="n">
        <v>2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Mismatch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Mismatch</t>
        </is>
      </c>
    </row>
    <row r="1003">
      <c r="A1003" t="n">
        <v>1002</v>
      </c>
      <c r="B1003" t="n">
        <v>5</v>
      </c>
      <c r="C1003" t="n">
        <v>4</v>
      </c>
      <c r="D1003" t="n">
        <v>4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Mismatch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Mismatch</t>
        </is>
      </c>
      <c r="N1003" t="inlineStr">
        <is>
          <t>Mismatch</t>
        </is>
      </c>
    </row>
    <row r="1004">
      <c r="A1004" t="n">
        <v>1003</v>
      </c>
      <c r="B1004" t="n">
        <v>5</v>
      </c>
      <c r="C1004" t="n">
        <v>2</v>
      </c>
      <c r="D1004" t="n">
        <v>1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OK (Matched)</t>
        </is>
      </c>
      <c r="I1004" t="inlineStr">
        <is>
          <t>OK (Matched)</t>
        </is>
      </c>
      <c r="J1004" t="inlineStr">
        <is>
          <t>OK (Matched)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FP (Hallucinated)</t>
        </is>
      </c>
    </row>
    <row r="1005">
      <c r="A1005" t="n">
        <v>1004</v>
      </c>
      <c r="B1005" t="n">
        <v>8</v>
      </c>
      <c r="C1005" t="n">
        <v>1</v>
      </c>
      <c r="D1005" t="n">
        <v>1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OK (Matched)</t>
        </is>
      </c>
      <c r="I1005" t="inlineStr">
        <is>
          <t>OK (Matched)</t>
        </is>
      </c>
      <c r="J1005" t="inlineStr">
        <is>
          <t>OK (Matched)</t>
        </is>
      </c>
      <c r="K1005" t="inlineStr">
        <is>
          <t>OK (Matched)</t>
        </is>
      </c>
      <c r="L1005" t="inlineStr">
        <is>
          <t>Mismatch</t>
        </is>
      </c>
      <c r="M1005" t="inlineStr">
        <is>
          <t>OK (Matched)</t>
        </is>
      </c>
      <c r="N1005" t="inlineStr">
        <is>
          <t>OK (Matched)</t>
        </is>
      </c>
    </row>
    <row r="1006">
      <c r="A1006" t="n">
        <v>1005</v>
      </c>
      <c r="B1006" t="n">
        <v>7</v>
      </c>
      <c r="C1006" t="n">
        <v>2</v>
      </c>
      <c r="D1006" t="n">
        <v>2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OK (Matched)</t>
        </is>
      </c>
      <c r="I1006" t="inlineStr">
        <is>
          <t>OK (Matched)</t>
        </is>
      </c>
      <c r="J1006" t="inlineStr">
        <is>
          <t>Mismatch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Mismatch</t>
        </is>
      </c>
      <c r="N1006" t="inlineStr">
        <is>
          <t>Mismatch</t>
        </is>
      </c>
    </row>
    <row r="1007">
      <c r="A1007" t="n">
        <v>1006</v>
      </c>
      <c r="B1007" t="n">
        <v>7</v>
      </c>
      <c r="C1007" t="n">
        <v>0</v>
      </c>
      <c r="D1007" t="n">
        <v>0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OK (Matched)</t>
        </is>
      </c>
      <c r="I1007" t="inlineStr">
        <is>
          <t>Mismatch</t>
        </is>
      </c>
      <c r="J1007" t="inlineStr">
        <is>
          <t>Mismatch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Mismatch</t>
        </is>
      </c>
    </row>
    <row r="1008">
      <c r="A1008" t="n">
        <v>1007</v>
      </c>
      <c r="B1008" t="n">
        <v>5</v>
      </c>
      <c r="C1008" t="n">
        <v>4</v>
      </c>
      <c r="D1008" t="n">
        <v>4</v>
      </c>
      <c r="E1008" t="b">
        <v>1</v>
      </c>
      <c r="F1008" t="inlineStr">
        <is>
          <t>Mismatch</t>
        </is>
      </c>
      <c r="G1008" t="inlineStr">
        <is>
          <t>OK (Matched)</t>
        </is>
      </c>
      <c r="H1008" t="inlineStr">
        <is>
          <t>OK (Matched)</t>
        </is>
      </c>
      <c r="I1008" t="inlineStr">
        <is>
          <t>OK (Matched)</t>
        </is>
      </c>
      <c r="J1008" t="inlineStr">
        <is>
          <t>Mismatch</t>
        </is>
      </c>
      <c r="K1008" t="inlineStr">
        <is>
          <t>OK (Matched)</t>
        </is>
      </c>
      <c r="L1008" t="inlineStr">
        <is>
          <t>Mismatch</t>
        </is>
      </c>
      <c r="M1008" t="inlineStr">
        <is>
          <t>Mismatch</t>
        </is>
      </c>
      <c r="N1008" t="inlineStr">
        <is>
          <t>Mismatch</t>
        </is>
      </c>
    </row>
    <row r="1009">
      <c r="A1009" t="n">
        <v>1008</v>
      </c>
      <c r="B1009" t="n">
        <v>8</v>
      </c>
      <c r="C1009" t="n">
        <v>0</v>
      </c>
      <c r="D1009" t="n">
        <v>0</v>
      </c>
      <c r="E1009" t="b">
        <v>1</v>
      </c>
      <c r="F1009" t="inlineStr">
        <is>
          <t>OK (Matched)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9</v>
      </c>
      <c r="C1011" t="n">
        <v>0</v>
      </c>
      <c r="D1011" t="n">
        <v>0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OK (Matched)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OK (Matched)</t>
        </is>
      </c>
    </row>
    <row r="1012">
      <c r="A1012" t="n">
        <v>1011</v>
      </c>
      <c r="B1012" t="n">
        <v>7</v>
      </c>
      <c r="C1012" t="n">
        <v>2</v>
      </c>
      <c r="D1012" t="n">
        <v>2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OK (Matched)</t>
        </is>
      </c>
      <c r="K1012" t="inlineStr">
        <is>
          <t>OK (Matched)</t>
        </is>
      </c>
      <c r="L1012" t="inlineStr">
        <is>
          <t>Mismatch</t>
        </is>
      </c>
      <c r="M1012" t="inlineStr">
        <is>
          <t>Mismatch</t>
        </is>
      </c>
      <c r="N1012" t="inlineStr">
        <is>
          <t>Mismatch</t>
        </is>
      </c>
    </row>
    <row r="1013">
      <c r="A1013" t="n">
        <v>1012</v>
      </c>
      <c r="B1013" t="n">
        <v>5</v>
      </c>
      <c r="C1013" t="n">
        <v>2</v>
      </c>
      <c r="D1013" t="n">
        <v>2</v>
      </c>
      <c r="E1013" t="b">
        <v>1</v>
      </c>
      <c r="F1013" t="inlineStr">
        <is>
          <t>OK (Matched)</t>
        </is>
      </c>
      <c r="G1013" t="inlineStr">
        <is>
          <t>OK (Matched)</t>
        </is>
      </c>
      <c r="H1013" t="inlineStr">
        <is>
          <t>OK (Matched)</t>
        </is>
      </c>
      <c r="I1013" t="inlineStr">
        <is>
          <t>OK (Matched)</t>
        </is>
      </c>
      <c r="J1013" t="inlineStr">
        <is>
          <t>Mismatch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Mismatch</t>
        </is>
      </c>
    </row>
    <row r="1014">
      <c r="A1014" t="n">
        <v>1013</v>
      </c>
      <c r="B1014" t="n">
        <v>6</v>
      </c>
      <c r="C1014" t="n">
        <v>0</v>
      </c>
      <c r="D1014" t="n">
        <v>2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OK (Matched)</t>
        </is>
      </c>
      <c r="I1014" t="inlineStr">
        <is>
          <t>OK (Matched)</t>
        </is>
      </c>
      <c r="J1014" t="inlineStr">
        <is>
          <t>OK (both empty)</t>
        </is>
      </c>
      <c r="K1014" t="inlineStr">
        <is>
          <t>FN (Missed)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8</v>
      </c>
      <c r="C1015" t="n">
        <v>1</v>
      </c>
      <c r="D1015" t="n">
        <v>1</v>
      </c>
      <c r="E1015" t="b">
        <v>1</v>
      </c>
      <c r="F1015" t="inlineStr">
        <is>
          <t>OK (Matched)</t>
        </is>
      </c>
      <c r="G1015" t="inlineStr">
        <is>
          <t>OK (Matched)</t>
        </is>
      </c>
      <c r="H1015" t="inlineStr">
        <is>
          <t>Mismatch</t>
        </is>
      </c>
      <c r="I1015" t="inlineStr">
        <is>
          <t>OK (Matched)</t>
        </is>
      </c>
      <c r="J1015" t="inlineStr">
        <is>
          <t>Mismatch</t>
        </is>
      </c>
      <c r="K1015" t="inlineStr">
        <is>
          <t>OK (Matched)</t>
        </is>
      </c>
      <c r="L1015" t="inlineStr">
        <is>
          <t>OK (Matched)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9</v>
      </c>
      <c r="C1016" t="n">
        <v>0</v>
      </c>
      <c r="D1016" t="n">
        <v>0</v>
      </c>
      <c r="E1016" t="b">
        <v>1</v>
      </c>
      <c r="F1016" t="inlineStr">
        <is>
          <t>OK (Matched)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OK (Matched)</t>
        </is>
      </c>
      <c r="M1016" t="inlineStr">
        <is>
          <t>OK (Matched)</t>
        </is>
      </c>
      <c r="N1016" t="inlineStr">
        <is>
          <t>Mismatch</t>
        </is>
      </c>
    </row>
    <row r="1017">
      <c r="A1017" t="n">
        <v>1016</v>
      </c>
      <c r="B1017" t="n">
        <v>9</v>
      </c>
      <c r="C1017" t="n">
        <v>0</v>
      </c>
      <c r="D1017" t="n">
        <v>0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OK (Matched)</t>
        </is>
      </c>
      <c r="I1017" t="inlineStr">
        <is>
          <t>OK (Matched)</t>
        </is>
      </c>
      <c r="J1017" t="inlineStr">
        <is>
          <t>Mismatch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OK (Matched)</t>
        </is>
      </c>
      <c r="N1017" t="inlineStr">
        <is>
          <t>OK (Matched)</t>
        </is>
      </c>
    </row>
    <row r="1018">
      <c r="A1018" t="n">
        <v>1017</v>
      </c>
      <c r="B1018" t="n">
        <v>6</v>
      </c>
      <c r="C1018" t="n">
        <v>0</v>
      </c>
      <c r="D1018" t="n">
        <v>0</v>
      </c>
      <c r="E1018" t="b">
        <v>1</v>
      </c>
      <c r="F1018" t="inlineStr">
        <is>
          <t>OK (Matched)</t>
        </is>
      </c>
      <c r="G1018" t="inlineStr">
        <is>
          <t>OK (Matched)</t>
        </is>
      </c>
      <c r="H1018" t="inlineStr">
        <is>
          <t>OK (Matched)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OK (Matched)</t>
        </is>
      </c>
    </row>
    <row r="1019">
      <c r="A1019" t="n">
        <v>1018</v>
      </c>
      <c r="B1019" t="n">
        <v>7</v>
      </c>
      <c r="C1019" t="n">
        <v>2</v>
      </c>
      <c r="D1019" t="n">
        <v>2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OK (Matched)</t>
        </is>
      </c>
      <c r="I1019" t="inlineStr">
        <is>
          <t>Mismatch</t>
        </is>
      </c>
      <c r="J1019" t="inlineStr">
        <is>
          <t>Mismatch</t>
        </is>
      </c>
      <c r="K1019" t="inlineStr">
        <is>
          <t>OK (Matched)</t>
        </is>
      </c>
      <c r="L1019" t="inlineStr">
        <is>
          <t>OK (Matched)</t>
        </is>
      </c>
      <c r="M1019" t="inlineStr">
        <is>
          <t>OK (Matched)</t>
        </is>
      </c>
      <c r="N1019" t="inlineStr">
        <is>
          <t>Mismatch</t>
        </is>
      </c>
    </row>
    <row r="1020">
      <c r="A1020" t="n">
        <v>1019</v>
      </c>
      <c r="B1020" t="n">
        <v>5</v>
      </c>
      <c r="C1020" t="n">
        <v>4</v>
      </c>
      <c r="D1020" t="n">
        <v>4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OK (Matched)</t>
        </is>
      </c>
      <c r="I1020" t="inlineStr">
        <is>
          <t>OK (Matched)</t>
        </is>
      </c>
      <c r="J1020" t="inlineStr">
        <is>
          <t>Mismatch</t>
        </is>
      </c>
      <c r="K1020" t="inlineStr">
        <is>
          <t>Mismatch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Mismatch</t>
        </is>
      </c>
    </row>
    <row r="1021">
      <c r="A1021" t="n">
        <v>1020</v>
      </c>
      <c r="B1021" t="n">
        <v>6</v>
      </c>
      <c r="C1021" t="n">
        <v>3</v>
      </c>
      <c r="D1021" t="n">
        <v>3</v>
      </c>
      <c r="E1021" t="b">
        <v>1</v>
      </c>
      <c r="F1021" t="inlineStr">
        <is>
          <t>OK (Matched)</t>
        </is>
      </c>
      <c r="G1021" t="inlineStr">
        <is>
          <t>Mismatch</t>
        </is>
      </c>
      <c r="H1021" t="inlineStr">
        <is>
          <t>OK (Matched)</t>
        </is>
      </c>
      <c r="I1021" t="inlineStr">
        <is>
          <t>OK (Matched)</t>
        </is>
      </c>
      <c r="J1021" t="inlineStr">
        <is>
          <t>Mismatch</t>
        </is>
      </c>
      <c r="K1021" t="inlineStr">
        <is>
          <t>OK (Matched)</t>
        </is>
      </c>
      <c r="L1021" t="inlineStr">
        <is>
          <t>Mismatch</t>
        </is>
      </c>
      <c r="M1021" t="inlineStr">
        <is>
          <t>OK (Matched)</t>
        </is>
      </c>
      <c r="N1021" t="inlineStr">
        <is>
          <t>Mismatch</t>
        </is>
      </c>
    </row>
    <row r="1022">
      <c r="A1022" t="n">
        <v>1021</v>
      </c>
      <c r="B1022" t="n">
        <v>8</v>
      </c>
      <c r="C1022" t="n">
        <v>1</v>
      </c>
      <c r="D1022" t="n">
        <v>1</v>
      </c>
      <c r="E1022" t="b">
        <v>1</v>
      </c>
      <c r="F1022" t="inlineStr">
        <is>
          <t>OK (Matched)</t>
        </is>
      </c>
      <c r="G1022" t="inlineStr">
        <is>
          <t>Mismatch</t>
        </is>
      </c>
      <c r="H1022" t="inlineStr">
        <is>
          <t>OK (Matched)</t>
        </is>
      </c>
      <c r="I1022" t="inlineStr">
        <is>
          <t>OK (Matched)</t>
        </is>
      </c>
      <c r="J1022" t="inlineStr">
        <is>
          <t>Mismatch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OK (Matched)</t>
        </is>
      </c>
    </row>
    <row r="1023">
      <c r="A1023" t="n">
        <v>1022</v>
      </c>
      <c r="B1023" t="n">
        <v>6</v>
      </c>
      <c r="C1023" t="n">
        <v>3</v>
      </c>
      <c r="D1023" t="n">
        <v>1</v>
      </c>
      <c r="E1023" t="b">
        <v>1</v>
      </c>
      <c r="F1023" t="inlineStr">
        <is>
          <t>OK (Matched)</t>
        </is>
      </c>
      <c r="G1023" t="inlineStr">
        <is>
          <t>OK (Matched)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Mismatch</t>
        </is>
      </c>
      <c r="K1023" t="inlineStr">
        <is>
          <t>OK (Matched)</t>
        </is>
      </c>
      <c r="L1023" t="inlineStr">
        <is>
          <t>FP (Hallucinated)</t>
        </is>
      </c>
      <c r="M1023" t="inlineStr">
        <is>
          <t>FP (Hallucinated)</t>
        </is>
      </c>
      <c r="N1023" t="inlineStr">
        <is>
          <t>Mismatch</t>
        </is>
      </c>
    </row>
    <row r="1024">
      <c r="A1024" t="n">
        <v>1023</v>
      </c>
      <c r="B1024" t="n">
        <v>6</v>
      </c>
      <c r="C1024" t="n">
        <v>3</v>
      </c>
      <c r="D1024" t="n">
        <v>3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Mismatch</t>
        </is>
      </c>
      <c r="I1024" t="inlineStr">
        <is>
          <t>Mismatch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Mismatch</t>
        </is>
      </c>
    </row>
    <row r="1025">
      <c r="A1025" t="n">
        <v>1024</v>
      </c>
      <c r="B1025" t="n">
        <v>8</v>
      </c>
      <c r="C1025" t="n">
        <v>1</v>
      </c>
      <c r="D1025" t="n">
        <v>1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OK (Matched)</t>
        </is>
      </c>
      <c r="J1025" t="inlineStr">
        <is>
          <t>Mismatch</t>
        </is>
      </c>
      <c r="K1025" t="inlineStr">
        <is>
          <t>OK (Matched)</t>
        </is>
      </c>
      <c r="L1025" t="inlineStr">
        <is>
          <t>Mismatch</t>
        </is>
      </c>
      <c r="M1025" t="inlineStr">
        <is>
          <t>OK (Matched)</t>
        </is>
      </c>
      <c r="N1025" t="inlineStr">
        <is>
          <t>OK (Matched)</t>
        </is>
      </c>
    </row>
    <row r="1026">
      <c r="A1026" t="n">
        <v>1025</v>
      </c>
      <c r="B1026" t="n">
        <v>6</v>
      </c>
      <c r="C1026" t="n">
        <v>1</v>
      </c>
      <c r="D1026" t="n">
        <v>1</v>
      </c>
      <c r="E1026" t="b">
        <v>1</v>
      </c>
      <c r="F1026" t="inlineStr">
        <is>
          <t>OK (Matched)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Mismatch</t>
        </is>
      </c>
    </row>
    <row r="1027">
      <c r="A1027" t="n">
        <v>1026</v>
      </c>
      <c r="B1027" t="n">
        <v>7</v>
      </c>
      <c r="C1027" t="n">
        <v>1</v>
      </c>
      <c r="D1027" t="n">
        <v>2</v>
      </c>
      <c r="E1027" t="b">
        <v>1</v>
      </c>
      <c r="F1027" t="inlineStr">
        <is>
          <t>Mismatch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OK (Matched)</t>
        </is>
      </c>
      <c r="J1027" t="inlineStr">
        <is>
          <t>Mismatch</t>
        </is>
      </c>
      <c r="K1027" t="inlineStr">
        <is>
          <t>OK (Matched)</t>
        </is>
      </c>
      <c r="L1027" t="inlineStr">
        <is>
          <t>OK (Matched)</t>
        </is>
      </c>
      <c r="M1027" t="inlineStr">
        <is>
          <t>FN (Missed)</t>
        </is>
      </c>
      <c r="N1027" t="inlineStr">
        <is>
          <t>OK (Matched)</t>
        </is>
      </c>
    </row>
    <row r="1028">
      <c r="A1028" t="n">
        <v>1027</v>
      </c>
      <c r="B1028" t="n">
        <v>3</v>
      </c>
      <c r="C1028" t="n">
        <v>4</v>
      </c>
      <c r="D1028" t="n">
        <v>4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Mismatch</t>
        </is>
      </c>
      <c r="I1028" t="inlineStr">
        <is>
          <t>Mismatch</t>
        </is>
      </c>
      <c r="J1028" t="inlineStr">
        <is>
          <t>Mismatch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7</v>
      </c>
      <c r="C1029" t="n">
        <v>1</v>
      </c>
      <c r="D1029" t="n">
        <v>0</v>
      </c>
      <c r="E1029" t="b">
        <v>1</v>
      </c>
      <c r="F1029" t="inlineStr">
        <is>
          <t>OK (Matched)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OK (Matched)</t>
        </is>
      </c>
      <c r="K1029" t="inlineStr">
        <is>
          <t>FP (Hallucinated)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5</v>
      </c>
      <c r="C1030" t="n">
        <v>1</v>
      </c>
      <c r="D1030" t="n">
        <v>1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Mismatch</t>
        </is>
      </c>
      <c r="J1030" t="inlineStr">
        <is>
          <t>OK (both empty)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OK (Matched)</t>
        </is>
      </c>
    </row>
    <row r="1031">
      <c r="A1031" t="n">
        <v>1030</v>
      </c>
      <c r="B1031" t="n">
        <v>6</v>
      </c>
      <c r="C1031" t="n">
        <v>1</v>
      </c>
      <c r="D1031" t="n">
        <v>0</v>
      </c>
      <c r="E1031" t="b">
        <v>1</v>
      </c>
      <c r="F1031" t="inlineStr">
        <is>
          <t>OK (Matched)</t>
        </is>
      </c>
      <c r="G1031" t="inlineStr">
        <is>
          <t>OK (Matched)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FP (Hallucinated)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Mismatch</t>
        </is>
      </c>
      <c r="H1032" t="inlineStr">
        <is>
          <t>OK (Matched)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6</v>
      </c>
      <c r="C1033" t="n">
        <v>1</v>
      </c>
      <c r="D1033" t="n">
        <v>0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OK (Matched)</t>
        </is>
      </c>
      <c r="I1033" t="inlineStr">
        <is>
          <t>FP (Hallucinated)</t>
        </is>
      </c>
      <c r="J1033" t="inlineStr">
        <is>
          <t>OK (Matched)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5</v>
      </c>
      <c r="C1034" t="n">
        <v>1</v>
      </c>
      <c r="D1034" t="n">
        <v>1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Mismatch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OK (Matched)</t>
        </is>
      </c>
      <c r="M1034" t="inlineStr">
        <is>
          <t>OK (both empty)</t>
        </is>
      </c>
      <c r="N1034" t="inlineStr">
        <is>
          <t>OK (Matched)</t>
        </is>
      </c>
    </row>
    <row r="1035">
      <c r="A1035" t="n">
        <v>1034</v>
      </c>
      <c r="B1035" t="n">
        <v>8</v>
      </c>
      <c r="C1035" t="n">
        <v>1</v>
      </c>
      <c r="D1035" t="n">
        <v>1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OK (Matched)</t>
        </is>
      </c>
      <c r="I1035" t="inlineStr">
        <is>
          <t>Mismatch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OK (Matched)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4</v>
      </c>
      <c r="C1036" t="n">
        <v>5</v>
      </c>
      <c r="D1036" t="n">
        <v>5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Mismatch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Mismatch</t>
        </is>
      </c>
      <c r="M1036" t="inlineStr">
        <is>
          <t>Mismatch</t>
        </is>
      </c>
      <c r="N1036" t="inlineStr">
        <is>
          <t>OK (Matched)</t>
        </is>
      </c>
    </row>
    <row r="1037">
      <c r="A1037" t="n">
        <v>1036</v>
      </c>
      <c r="B1037" t="n">
        <v>4</v>
      </c>
      <c r="C1037" t="n">
        <v>3</v>
      </c>
      <c r="D1037" t="n">
        <v>2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Mismatch</t>
        </is>
      </c>
      <c r="J1037" t="inlineStr">
        <is>
          <t>OK (Matched)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FP (Hallucinated)</t>
        </is>
      </c>
    </row>
    <row r="1038">
      <c r="A1038" t="n">
        <v>1037</v>
      </c>
      <c r="B1038" t="n">
        <v>5</v>
      </c>
      <c r="C1038" t="n">
        <v>2</v>
      </c>
      <c r="D1038" t="n">
        <v>2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OK (Matched)</t>
        </is>
      </c>
      <c r="I1038" t="inlineStr">
        <is>
          <t>OK (Matched)</t>
        </is>
      </c>
      <c r="J1038" t="inlineStr">
        <is>
          <t>OK (both empty)</t>
        </is>
      </c>
      <c r="K1038" t="inlineStr">
        <is>
          <t>OK (Matched)</t>
        </is>
      </c>
      <c r="L1038" t="inlineStr">
        <is>
          <t>OK (both empty)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6</v>
      </c>
      <c r="C1039" t="n">
        <v>1</v>
      </c>
      <c r="D1039" t="n">
        <v>1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OK (Matched)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Mismatch</t>
        </is>
      </c>
    </row>
    <row r="1040">
      <c r="A1040" t="n">
        <v>1039</v>
      </c>
      <c r="B1040" t="n">
        <v>6</v>
      </c>
      <c r="C1040" t="n">
        <v>3</v>
      </c>
      <c r="D1040" t="n">
        <v>2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OK (Matched)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OK (Matched)</t>
        </is>
      </c>
      <c r="L1040" t="inlineStr">
        <is>
          <t>Mismatch</t>
        </is>
      </c>
      <c r="M1040" t="inlineStr">
        <is>
          <t>FP (Hallucinated)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OK (Matched)</t>
        </is>
      </c>
      <c r="I1041" t="inlineStr">
        <is>
          <t>OK (Matched)</t>
        </is>
      </c>
      <c r="J1041" t="inlineStr">
        <is>
          <t>Mismatch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Mismatch</t>
        </is>
      </c>
    </row>
    <row r="1042">
      <c r="A1042" t="n">
        <v>1041</v>
      </c>
      <c r="B1042" t="n">
        <v>4</v>
      </c>
      <c r="C1042" t="n">
        <v>3</v>
      </c>
      <c r="D1042" t="n">
        <v>3</v>
      </c>
      <c r="E1042" t="b">
        <v>1</v>
      </c>
      <c r="F1042" t="inlineStr">
        <is>
          <t>Mismatch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FN (Missed)</t>
        </is>
      </c>
      <c r="K1042" t="inlineStr">
        <is>
          <t>OK (Matched)</t>
        </is>
      </c>
      <c r="L1042" t="inlineStr">
        <is>
          <t>OK (both empty)</t>
        </is>
      </c>
      <c r="M1042" t="inlineStr">
        <is>
          <t>FP (Hallucinated)</t>
        </is>
      </c>
      <c r="N1042" t="inlineStr">
        <is>
          <t>Mismatch</t>
        </is>
      </c>
    </row>
    <row r="1043">
      <c r="A1043" t="n">
        <v>1042</v>
      </c>
      <c r="B1043" t="n">
        <v>8</v>
      </c>
      <c r="C1043" t="n">
        <v>1</v>
      </c>
      <c r="D1043" t="n">
        <v>1</v>
      </c>
      <c r="E1043" t="b">
        <v>1</v>
      </c>
      <c r="F1043" t="inlineStr">
        <is>
          <t>OK (Matched)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OK (Matched)</t>
        </is>
      </c>
      <c r="K1043" t="inlineStr">
        <is>
          <t>OK (Matched)</t>
        </is>
      </c>
      <c r="L1043" t="inlineStr">
        <is>
          <t>Mismatch</t>
        </is>
      </c>
      <c r="M1043" t="inlineStr">
        <is>
          <t>OK (Matched)</t>
        </is>
      </c>
      <c r="N1043" t="inlineStr">
        <is>
          <t>OK (Matched)</t>
        </is>
      </c>
    </row>
    <row r="1044">
      <c r="A1044" t="n">
        <v>1043</v>
      </c>
      <c r="B1044" t="n">
        <v>5</v>
      </c>
      <c r="C1044" t="n">
        <v>2</v>
      </c>
      <c r="D1044" t="n">
        <v>1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Mismatch</t>
        </is>
      </c>
      <c r="J1044" t="inlineStr">
        <is>
          <t>FP (Hallucinated)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7</v>
      </c>
      <c r="C1045" t="n">
        <v>0</v>
      </c>
      <c r="D1045" t="n">
        <v>0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OK (Matched)</t>
        </is>
      </c>
      <c r="I1045" t="inlineStr">
        <is>
          <t>OK (Matched)</t>
        </is>
      </c>
      <c r="J1045" t="inlineStr">
        <is>
          <t>OK (Matched)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6</v>
      </c>
      <c r="C1046" t="n">
        <v>1</v>
      </c>
      <c r="D1046" t="n">
        <v>3</v>
      </c>
      <c r="E1046" t="b">
        <v>1</v>
      </c>
      <c r="F1046" t="inlineStr">
        <is>
          <t>OK (Matched)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OK (Matched)</t>
        </is>
      </c>
      <c r="J1046" t="inlineStr">
        <is>
          <t>FN (Missed)</t>
        </is>
      </c>
      <c r="K1046" t="inlineStr">
        <is>
          <t>OK (Matched)</t>
        </is>
      </c>
      <c r="L1046" t="inlineStr">
        <is>
          <t>FN (Missed)</t>
        </is>
      </c>
      <c r="M1046" t="inlineStr">
        <is>
          <t>Mismatch</t>
        </is>
      </c>
      <c r="N1046" t="inlineStr">
        <is>
          <t>OK (Matched)</t>
        </is>
      </c>
    </row>
    <row r="1047">
      <c r="A1047" t="n">
        <v>1046</v>
      </c>
      <c r="B1047" t="n">
        <v>6</v>
      </c>
      <c r="C1047" t="n">
        <v>3</v>
      </c>
      <c r="D1047" t="n">
        <v>3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Mismatch</t>
        </is>
      </c>
      <c r="I1047" t="inlineStr">
        <is>
          <t>Mismatch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Mismatch</t>
        </is>
      </c>
      <c r="M1047" t="inlineStr">
        <is>
          <t>OK (Matched)</t>
        </is>
      </c>
      <c r="N1047" t="inlineStr">
        <is>
          <t>OK (Matched)</t>
        </is>
      </c>
    </row>
    <row r="1048">
      <c r="A1048" t="n">
        <v>1047</v>
      </c>
      <c r="B1048" t="n">
        <v>4</v>
      </c>
      <c r="C1048" t="n">
        <v>3</v>
      </c>
      <c r="D1048" t="n">
        <v>3</v>
      </c>
      <c r="E1048" t="b">
        <v>1</v>
      </c>
      <c r="F1048" t="inlineStr">
        <is>
          <t>Mismatch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OK (Matched)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Mismatch</t>
        </is>
      </c>
    </row>
    <row r="1049">
      <c r="A1049" t="n">
        <v>1048</v>
      </c>
      <c r="B1049" t="n">
        <v>5</v>
      </c>
      <c r="C1049" t="n">
        <v>1</v>
      </c>
      <c r="D1049" t="n">
        <v>2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OK (Matched)</t>
        </is>
      </c>
      <c r="I1049" t="inlineStr">
        <is>
          <t>OK (Matched)</t>
        </is>
      </c>
      <c r="J1049" t="inlineStr">
        <is>
          <t>FN (Missed)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6</v>
      </c>
      <c r="C1050" t="n">
        <v>1</v>
      </c>
      <c r="D1050" t="n">
        <v>3</v>
      </c>
      <c r="E1050" t="b">
        <v>1</v>
      </c>
      <c r="F1050" t="inlineStr">
        <is>
          <t>OK (Matched)</t>
        </is>
      </c>
      <c r="G1050" t="inlineStr">
        <is>
          <t>OK (Matched)</t>
        </is>
      </c>
      <c r="H1050" t="inlineStr">
        <is>
          <t>OK (Matched)</t>
        </is>
      </c>
      <c r="I1050" t="inlineStr">
        <is>
          <t>OK (Matched)</t>
        </is>
      </c>
      <c r="J1050" t="inlineStr">
        <is>
          <t>FN (Missed)</t>
        </is>
      </c>
      <c r="K1050" t="inlineStr">
        <is>
          <t>OK (Matched)</t>
        </is>
      </c>
      <c r="L1050" t="inlineStr">
        <is>
          <t>FN (Missed)</t>
        </is>
      </c>
      <c r="M1050" t="inlineStr">
        <is>
          <t>Mismatch</t>
        </is>
      </c>
      <c r="N1050" t="inlineStr">
        <is>
          <t>OK (Matched)</t>
        </is>
      </c>
    </row>
    <row r="1051">
      <c r="A1051" t="n">
        <v>1050</v>
      </c>
      <c r="B1051" t="n">
        <v>6</v>
      </c>
      <c r="C1051" t="n">
        <v>3</v>
      </c>
      <c r="D1051" t="n">
        <v>3</v>
      </c>
      <c r="E1051" t="b">
        <v>1</v>
      </c>
      <c r="F1051" t="inlineStr">
        <is>
          <t>OK (Matched)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Mismatch</t>
        </is>
      </c>
      <c r="K1051" t="inlineStr">
        <is>
          <t>OK (Matched)</t>
        </is>
      </c>
      <c r="L1051" t="inlineStr">
        <is>
          <t>OK (Matched)</t>
        </is>
      </c>
      <c r="M1051" t="inlineStr">
        <is>
          <t>Mismatch</t>
        </is>
      </c>
      <c r="N1051" t="inlineStr">
        <is>
          <t>OK (Matched)</t>
        </is>
      </c>
    </row>
    <row r="1052">
      <c r="A1052" t="n">
        <v>1051</v>
      </c>
      <c r="B1052" t="n">
        <v>5</v>
      </c>
      <c r="C1052" t="n">
        <v>3</v>
      </c>
      <c r="D1052" t="n">
        <v>3</v>
      </c>
      <c r="E1052" t="b">
        <v>1</v>
      </c>
      <c r="F1052" t="inlineStr">
        <is>
          <t>OK (Matched)</t>
        </is>
      </c>
      <c r="G1052" t="inlineStr">
        <is>
          <t>Mismatch</t>
        </is>
      </c>
      <c r="H1052" t="inlineStr">
        <is>
          <t>OK (Matched)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Mismatch</t>
        </is>
      </c>
      <c r="N1052" t="inlineStr">
        <is>
          <t>Mismatch</t>
        </is>
      </c>
    </row>
    <row r="1053">
      <c r="A1053" t="n">
        <v>1052</v>
      </c>
      <c r="B1053" t="n">
        <v>4</v>
      </c>
      <c r="C1053" t="n">
        <v>2</v>
      </c>
      <c r="D1053" t="n">
        <v>2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Mismatch</t>
        </is>
      </c>
      <c r="I1053" t="inlineStr">
        <is>
          <t>OK (Matched)</t>
        </is>
      </c>
      <c r="J1053" t="inlineStr">
        <is>
          <t>FP (Hallucinated)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FN (Missed)</t>
        </is>
      </c>
    </row>
    <row r="1054">
      <c r="A1054" t="n">
        <v>1053</v>
      </c>
      <c r="B1054" t="n">
        <v>5</v>
      </c>
      <c r="C1054" t="n">
        <v>1</v>
      </c>
      <c r="D1054" t="n">
        <v>1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FN (Missed)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FP (Hallucinated)</t>
        </is>
      </c>
    </row>
    <row r="1055">
      <c r="A1055" t="n">
        <v>1054</v>
      </c>
      <c r="B1055" t="n">
        <v>5</v>
      </c>
      <c r="C1055" t="n">
        <v>1</v>
      </c>
      <c r="D1055" t="n">
        <v>0</v>
      </c>
      <c r="E1055" t="b">
        <v>1</v>
      </c>
      <c r="F1055" t="inlineStr">
        <is>
          <t>OK (Matched)</t>
        </is>
      </c>
      <c r="G1055" t="inlineStr">
        <is>
          <t>OK (Matched)</t>
        </is>
      </c>
      <c r="H1055" t="inlineStr">
        <is>
          <t>OK (Matched)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FP (Hallucinated)</t>
        </is>
      </c>
    </row>
    <row r="1056">
      <c r="A1056" t="n">
        <v>1055</v>
      </c>
      <c r="B1056" t="n">
        <v>4</v>
      </c>
      <c r="C1056" t="n">
        <v>2</v>
      </c>
      <c r="D1056" t="n">
        <v>2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OK (Matched)</t>
        </is>
      </c>
      <c r="I1056" t="inlineStr">
        <is>
          <t>Mismatch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3</v>
      </c>
      <c r="C1057" t="n">
        <v>3</v>
      </c>
      <c r="D1057" t="n">
        <v>1</v>
      </c>
      <c r="E1057" t="b">
        <v>1</v>
      </c>
      <c r="F1057" t="inlineStr">
        <is>
          <t>Mismatch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FP (Hallucinated)</t>
        </is>
      </c>
    </row>
    <row r="1058">
      <c r="A1058" t="n">
        <v>1057</v>
      </c>
      <c r="B1058" t="n">
        <v>2</v>
      </c>
      <c r="C1058" t="n">
        <v>3</v>
      </c>
      <c r="D1058" t="n">
        <v>4</v>
      </c>
      <c r="E1058" t="b">
        <v>1</v>
      </c>
      <c r="F1058" t="inlineStr">
        <is>
          <t>Mismatch</t>
        </is>
      </c>
      <c r="G1058" t="inlineStr">
        <is>
          <t>OK (Matched)</t>
        </is>
      </c>
      <c r="H1058" t="inlineStr">
        <is>
          <t>Mismatch</t>
        </is>
      </c>
      <c r="I1058" t="inlineStr">
        <is>
          <t>Mismatch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FN (Missed)</t>
        </is>
      </c>
    </row>
    <row r="1059">
      <c r="A1059" t="n">
        <v>1058</v>
      </c>
      <c r="B1059" t="n">
        <v>4</v>
      </c>
      <c r="C1059" t="n">
        <v>5</v>
      </c>
      <c r="D1059" t="n">
        <v>5</v>
      </c>
      <c r="E1059" t="b">
        <v>1</v>
      </c>
      <c r="F1059" t="inlineStr">
        <is>
          <t>Mismatch</t>
        </is>
      </c>
      <c r="G1059" t="inlineStr">
        <is>
          <t>Mismatch</t>
        </is>
      </c>
      <c r="H1059" t="inlineStr">
        <is>
          <t>OK (Matched)</t>
        </is>
      </c>
      <c r="I1059" t="inlineStr">
        <is>
          <t>Mismatch</t>
        </is>
      </c>
      <c r="J1059" t="inlineStr">
        <is>
          <t>OK (Matched)</t>
        </is>
      </c>
      <c r="K1059" t="inlineStr">
        <is>
          <t>OK (Matched)</t>
        </is>
      </c>
      <c r="L1059" t="inlineStr">
        <is>
          <t>Mismatch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5</v>
      </c>
      <c r="C1060" t="n">
        <v>4</v>
      </c>
      <c r="D1060" t="n">
        <v>4</v>
      </c>
      <c r="E1060" t="b">
        <v>1</v>
      </c>
      <c r="F1060" t="inlineStr">
        <is>
          <t>OK (Matched)</t>
        </is>
      </c>
      <c r="G1060" t="inlineStr">
        <is>
          <t>OK (Matched)</t>
        </is>
      </c>
      <c r="H1060" t="inlineStr">
        <is>
          <t>Mismatch</t>
        </is>
      </c>
      <c r="I1060" t="inlineStr">
        <is>
          <t>Mismatch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Mismatch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5</v>
      </c>
      <c r="C1061" t="n">
        <v>2</v>
      </c>
      <c r="D1061" t="n">
        <v>2</v>
      </c>
      <c r="E1061" t="b">
        <v>1</v>
      </c>
      <c r="F1061" t="inlineStr">
        <is>
          <t>OK (Matched)</t>
        </is>
      </c>
      <c r="G1061" t="inlineStr">
        <is>
          <t>Mismatch</t>
        </is>
      </c>
      <c r="H1061" t="inlineStr">
        <is>
          <t>OK (Matched)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OK (both empty)</t>
        </is>
      </c>
      <c r="N1061" t="inlineStr">
        <is>
          <t>Mismatch</t>
        </is>
      </c>
    </row>
    <row r="1062">
      <c r="A1062" t="n">
        <v>1061</v>
      </c>
      <c r="B1062" t="n">
        <v>4</v>
      </c>
      <c r="C1062" t="n">
        <v>5</v>
      </c>
      <c r="D1062" t="n">
        <v>5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OK (Matched)</t>
        </is>
      </c>
      <c r="J1062" t="inlineStr">
        <is>
          <t>Mismatch</t>
        </is>
      </c>
      <c r="K1062" t="inlineStr">
        <is>
          <t>OK (Matched)</t>
        </is>
      </c>
      <c r="L1062" t="inlineStr">
        <is>
          <t>Mismatch</t>
        </is>
      </c>
      <c r="M1062" t="inlineStr">
        <is>
          <t>OK (Matched)</t>
        </is>
      </c>
      <c r="N1062" t="inlineStr">
        <is>
          <t>Mismatch</t>
        </is>
      </c>
    </row>
    <row r="1063">
      <c r="A1063" t="n">
        <v>1062</v>
      </c>
      <c r="B1063" t="n">
        <v>5</v>
      </c>
      <c r="C1063" t="n">
        <v>1</v>
      </c>
      <c r="D1063" t="n">
        <v>4</v>
      </c>
      <c r="E1063" t="b">
        <v>1</v>
      </c>
      <c r="F1063" t="inlineStr">
        <is>
          <t>OK (Matched)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Mismatch</t>
        </is>
      </c>
      <c r="K1063" t="inlineStr">
        <is>
          <t>OK (Matched)</t>
        </is>
      </c>
      <c r="L1063" t="inlineStr">
        <is>
          <t>FN (Missed)</t>
        </is>
      </c>
      <c r="M1063" t="inlineStr">
        <is>
          <t>FN (Missed)</t>
        </is>
      </c>
      <c r="N1063" t="inlineStr">
        <is>
          <t>FN (Missed)</t>
        </is>
      </c>
    </row>
    <row r="1064">
      <c r="A1064" t="n">
        <v>1063</v>
      </c>
      <c r="B1064" t="n">
        <v>6</v>
      </c>
      <c r="C1064" t="n">
        <v>1</v>
      </c>
      <c r="D1064" t="n">
        <v>1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Mismatch</t>
        </is>
      </c>
      <c r="J1064" t="inlineStr">
        <is>
          <t>OK (Matched)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OK (Matched)</t>
        </is>
      </c>
    </row>
    <row r="1065">
      <c r="A1065" t="n">
        <v>1064</v>
      </c>
      <c r="B1065" t="n">
        <v>6</v>
      </c>
      <c r="C1065" t="n">
        <v>3</v>
      </c>
      <c r="D1065" t="n">
        <v>3</v>
      </c>
      <c r="E1065" t="b">
        <v>1</v>
      </c>
      <c r="F1065" t="inlineStr">
        <is>
          <t>OK (Matched)</t>
        </is>
      </c>
      <c r="G1065" t="inlineStr">
        <is>
          <t>OK (Matched)</t>
        </is>
      </c>
      <c r="H1065" t="inlineStr">
        <is>
          <t>OK (Matched)</t>
        </is>
      </c>
      <c r="I1065" t="inlineStr">
        <is>
          <t>Mismatch</t>
        </is>
      </c>
      <c r="J1065" t="inlineStr">
        <is>
          <t>Mismatch</t>
        </is>
      </c>
      <c r="K1065" t="inlineStr">
        <is>
          <t>OK (Matched)</t>
        </is>
      </c>
      <c r="L1065" t="inlineStr">
        <is>
          <t>OK (Matched)</t>
        </is>
      </c>
      <c r="M1065" t="inlineStr">
        <is>
          <t>OK (Matched)</t>
        </is>
      </c>
      <c r="N1065" t="inlineStr">
        <is>
          <t>Mismatch</t>
        </is>
      </c>
    </row>
    <row r="1066">
      <c r="A1066" t="n">
        <v>1065</v>
      </c>
      <c r="B1066" t="n">
        <v>5</v>
      </c>
      <c r="C1066" t="n">
        <v>2</v>
      </c>
      <c r="D1066" t="n">
        <v>4</v>
      </c>
      <c r="E1066" t="b">
        <v>1</v>
      </c>
      <c r="F1066" t="inlineStr">
        <is>
          <t>OK (Matched)</t>
        </is>
      </c>
      <c r="G1066" t="inlineStr">
        <is>
          <t>OK (Matched)</t>
        </is>
      </c>
      <c r="H1066" t="inlineStr">
        <is>
          <t>OK (Matched)</t>
        </is>
      </c>
      <c r="I1066" t="inlineStr">
        <is>
          <t>Mismatch</t>
        </is>
      </c>
      <c r="J1066" t="inlineStr">
        <is>
          <t>FN (Missed)</t>
        </is>
      </c>
      <c r="K1066" t="inlineStr">
        <is>
          <t>OK (Matched)</t>
        </is>
      </c>
      <c r="L1066" t="inlineStr">
        <is>
          <t>FN (Missed)</t>
        </is>
      </c>
      <c r="M1066" t="inlineStr">
        <is>
          <t>OK (Matched)</t>
        </is>
      </c>
      <c r="N1066" t="inlineStr">
        <is>
          <t>Mismatch</t>
        </is>
      </c>
    </row>
    <row r="1067">
      <c r="A1067" t="n">
        <v>1066</v>
      </c>
      <c r="B1067" t="n">
        <v>4</v>
      </c>
      <c r="C1067" t="n">
        <v>1</v>
      </c>
      <c r="D1067" t="n">
        <v>1</v>
      </c>
      <c r="E1067" t="b">
        <v>1</v>
      </c>
      <c r="F1067" t="inlineStr">
        <is>
          <t>Mismatch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OK (both empty)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OK (Matched)</t>
        </is>
      </c>
    </row>
    <row r="1068">
      <c r="A1068" t="n">
        <v>1067</v>
      </c>
      <c r="B1068" t="n">
        <v>6</v>
      </c>
      <c r="C1068" t="n">
        <v>3</v>
      </c>
      <c r="D1068" t="n">
        <v>3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Mismatch</t>
        </is>
      </c>
      <c r="K1068" t="inlineStr">
        <is>
          <t>OK (Matched)</t>
        </is>
      </c>
      <c r="L1068" t="inlineStr">
        <is>
          <t>OK (Matched)</t>
        </is>
      </c>
      <c r="M1068" t="inlineStr">
        <is>
          <t>Mismatch</t>
        </is>
      </c>
      <c r="N1068" t="inlineStr">
        <is>
          <t>OK (Matched)</t>
        </is>
      </c>
    </row>
    <row r="1069">
      <c r="A1069" t="n">
        <v>1068</v>
      </c>
      <c r="B1069" t="n">
        <v>5</v>
      </c>
      <c r="C1069" t="n">
        <v>2</v>
      </c>
      <c r="D1069" t="n">
        <v>1</v>
      </c>
      <c r="E1069" t="b">
        <v>1</v>
      </c>
      <c r="F1069" t="inlineStr">
        <is>
          <t>OK (Matched)</t>
        </is>
      </c>
      <c r="G1069" t="inlineStr">
        <is>
          <t>OK (Matched)</t>
        </is>
      </c>
      <c r="H1069" t="inlineStr">
        <is>
          <t>Mismatch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FP (Hallucinated)</t>
        </is>
      </c>
    </row>
    <row r="1070">
      <c r="A1070" t="n">
        <v>1069</v>
      </c>
      <c r="B1070" t="n">
        <v>5</v>
      </c>
      <c r="C1070" t="n">
        <v>2</v>
      </c>
      <c r="D1070" t="n">
        <v>2</v>
      </c>
      <c r="E1070" t="b">
        <v>1</v>
      </c>
      <c r="F1070" t="inlineStr">
        <is>
          <t>Mismatch</t>
        </is>
      </c>
      <c r="G1070" t="inlineStr">
        <is>
          <t>OK (Matched)</t>
        </is>
      </c>
      <c r="H1070" t="inlineStr">
        <is>
          <t>Mismatch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OK (Matched)</t>
        </is>
      </c>
    </row>
    <row r="1071">
      <c r="A1071" t="n">
        <v>1070</v>
      </c>
      <c r="B1071" t="n">
        <v>6</v>
      </c>
      <c r="C1071" t="n">
        <v>3</v>
      </c>
      <c r="D1071" t="n">
        <v>3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Mismatch</t>
        </is>
      </c>
      <c r="I1071" t="inlineStr">
        <is>
          <t>OK (Matched)</t>
        </is>
      </c>
      <c r="J1071" t="inlineStr">
        <is>
          <t>OK (Matched)</t>
        </is>
      </c>
      <c r="K1071" t="inlineStr">
        <is>
          <t>OK (Matched)</t>
        </is>
      </c>
      <c r="L1071" t="inlineStr">
        <is>
          <t>OK (Matched)</t>
        </is>
      </c>
      <c r="M1071" t="inlineStr">
        <is>
          <t>Mismatch</t>
        </is>
      </c>
      <c r="N1071" t="inlineStr">
        <is>
          <t>OK (Matched)</t>
        </is>
      </c>
    </row>
    <row r="1072">
      <c r="A1072" t="n">
        <v>1071</v>
      </c>
      <c r="B1072" t="n">
        <v>5</v>
      </c>
      <c r="C1072" t="n">
        <v>2</v>
      </c>
      <c r="D1072" t="n">
        <v>2</v>
      </c>
      <c r="E1072" t="b">
        <v>1</v>
      </c>
      <c r="F1072" t="inlineStr">
        <is>
          <t>Mismatch</t>
        </is>
      </c>
      <c r="G1072" t="inlineStr">
        <is>
          <t>OK (Matched)</t>
        </is>
      </c>
      <c r="H1072" t="inlineStr">
        <is>
          <t>OK (Matched)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OK (Matched)</t>
        </is>
      </c>
    </row>
    <row r="1073">
      <c r="A1073" t="n">
        <v>1072</v>
      </c>
      <c r="B1073" t="n">
        <v>6</v>
      </c>
      <c r="C1073" t="n">
        <v>1</v>
      </c>
      <c r="D1073" t="n">
        <v>1</v>
      </c>
      <c r="E1073" t="b">
        <v>1</v>
      </c>
      <c r="F1073" t="inlineStr">
        <is>
          <t>OK (Matched)</t>
        </is>
      </c>
      <c r="G1073" t="inlineStr">
        <is>
          <t>OK (Matched)</t>
        </is>
      </c>
      <c r="H1073" t="inlineStr">
        <is>
          <t>OK (Matched)</t>
        </is>
      </c>
      <c r="I1073" t="inlineStr">
        <is>
          <t>Mismatch</t>
        </is>
      </c>
      <c r="J1073" t="inlineStr">
        <is>
          <t>Mismatch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OK (Matched)</t>
        </is>
      </c>
    </row>
    <row r="1074">
      <c r="A1074" t="n">
        <v>1073</v>
      </c>
      <c r="B1074" t="n">
        <v>4</v>
      </c>
      <c r="C1074" t="n">
        <v>3</v>
      </c>
      <c r="D1074" t="n">
        <v>3</v>
      </c>
      <c r="E1074" t="b">
        <v>1</v>
      </c>
      <c r="F1074" t="inlineStr">
        <is>
          <t>OK (Matched)</t>
        </is>
      </c>
      <c r="G1074" t="inlineStr">
        <is>
          <t>OK (Matched)</t>
        </is>
      </c>
      <c r="H1074" t="inlineStr">
        <is>
          <t>Mismatch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Mismatch</t>
        </is>
      </c>
    </row>
    <row r="1075">
      <c r="A1075" t="n">
        <v>1074</v>
      </c>
      <c r="B1075" t="n">
        <v>5</v>
      </c>
      <c r="C1075" t="n">
        <v>2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FP (Hallucinated)</t>
        </is>
      </c>
    </row>
    <row r="1076">
      <c r="A1076" t="n">
        <v>1075</v>
      </c>
      <c r="B1076" t="n">
        <v>5</v>
      </c>
      <c r="C1076" t="n">
        <v>2</v>
      </c>
      <c r="D1076" t="n">
        <v>2</v>
      </c>
      <c r="E1076" t="b">
        <v>1</v>
      </c>
      <c r="F1076" t="inlineStr">
        <is>
          <t>OK (Matched)</t>
        </is>
      </c>
      <c r="G1076" t="inlineStr">
        <is>
          <t>OK (Matched)</t>
        </is>
      </c>
      <c r="H1076" t="inlineStr">
        <is>
          <t>Mismatch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OK (Matched)</t>
        </is>
      </c>
    </row>
    <row r="1077">
      <c r="A1077" t="n">
        <v>1076</v>
      </c>
      <c r="B1077" t="n">
        <v>7</v>
      </c>
      <c r="C1077" t="n">
        <v>1</v>
      </c>
      <c r="D1077" t="n">
        <v>2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OK (Matched)</t>
        </is>
      </c>
      <c r="I1077" t="inlineStr">
        <is>
          <t>OK (Matched)</t>
        </is>
      </c>
      <c r="J1077" t="inlineStr">
        <is>
          <t>Mismatch</t>
        </is>
      </c>
      <c r="K1077" t="inlineStr">
        <is>
          <t>OK (Matched)</t>
        </is>
      </c>
      <c r="L1077" t="inlineStr">
        <is>
          <t>FN (Missed)</t>
        </is>
      </c>
      <c r="M1077" t="inlineStr">
        <is>
          <t>OK (Matched)</t>
        </is>
      </c>
      <c r="N1077" t="inlineStr">
        <is>
          <t>Mismatch</t>
        </is>
      </c>
    </row>
    <row r="1078">
      <c r="A1078" t="n">
        <v>1077</v>
      </c>
      <c r="B1078" t="n">
        <v>6</v>
      </c>
      <c r="C1078" t="n">
        <v>3</v>
      </c>
      <c r="D1078" t="n">
        <v>3</v>
      </c>
      <c r="E1078" t="b">
        <v>1</v>
      </c>
      <c r="F1078" t="inlineStr">
        <is>
          <t>OK (Matched)</t>
        </is>
      </c>
      <c r="G1078" t="inlineStr">
        <is>
          <t>OK (Matched)</t>
        </is>
      </c>
      <c r="H1078" t="inlineStr">
        <is>
          <t>Mismatch</t>
        </is>
      </c>
      <c r="I1078" t="inlineStr">
        <is>
          <t>OK (Matched)</t>
        </is>
      </c>
      <c r="J1078" t="inlineStr">
        <is>
          <t>Mismatch</t>
        </is>
      </c>
      <c r="K1078" t="inlineStr">
        <is>
          <t>OK (Matched)</t>
        </is>
      </c>
      <c r="L1078" t="inlineStr">
        <is>
          <t>Mismatch</t>
        </is>
      </c>
      <c r="M1078" t="inlineStr">
        <is>
          <t>Mismatch</t>
        </is>
      </c>
      <c r="N1078" t="inlineStr">
        <is>
          <t>OK (Matched)</t>
        </is>
      </c>
    </row>
    <row r="1079">
      <c r="A1079" t="n">
        <v>1078</v>
      </c>
      <c r="B1079" t="n">
        <v>7</v>
      </c>
      <c r="C1079" t="n">
        <v>2</v>
      </c>
      <c r="D1079" t="n">
        <v>2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Mismatch</t>
        </is>
      </c>
      <c r="I1079" t="inlineStr">
        <is>
          <t>OK (Matched)</t>
        </is>
      </c>
      <c r="J1079" t="inlineStr">
        <is>
          <t>OK (Matched)</t>
        </is>
      </c>
      <c r="K1079" t="inlineStr">
        <is>
          <t>OK (Matched)</t>
        </is>
      </c>
      <c r="L1079" t="inlineStr">
        <is>
          <t>OK (Matched)</t>
        </is>
      </c>
      <c r="M1079" t="inlineStr">
        <is>
          <t>Mismatch</t>
        </is>
      </c>
      <c r="N1079" t="inlineStr">
        <is>
          <t>OK (Matched)</t>
        </is>
      </c>
    </row>
    <row r="1080">
      <c r="A1080" t="n">
        <v>1079</v>
      </c>
      <c r="B1080" t="n">
        <v>7</v>
      </c>
      <c r="C1080" t="n">
        <v>1</v>
      </c>
      <c r="D1080" t="n">
        <v>1</v>
      </c>
      <c r="E1080" t="b">
        <v>1</v>
      </c>
      <c r="F1080" t="inlineStr">
        <is>
          <t>OK (Matched)</t>
        </is>
      </c>
      <c r="G1080" t="inlineStr">
        <is>
          <t>OK (Matched)</t>
        </is>
      </c>
      <c r="H1080" t="inlineStr">
        <is>
          <t>OK (Matched)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Mismatch</t>
        </is>
      </c>
      <c r="M1080" t="inlineStr">
        <is>
          <t>OK (Matched)</t>
        </is>
      </c>
      <c r="N1080" t="inlineStr">
        <is>
          <t>OK (Matched)</t>
        </is>
      </c>
    </row>
    <row r="1081">
      <c r="A1081" t="n">
        <v>1080</v>
      </c>
      <c r="B1081" t="n">
        <v>6</v>
      </c>
      <c r="C1081" t="n">
        <v>1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Mismatch</t>
        </is>
      </c>
      <c r="L1081" t="inlineStr">
        <is>
          <t>OK (both empty)</t>
        </is>
      </c>
      <c r="M1081" t="inlineStr">
        <is>
          <t>OK (both empty)</t>
        </is>
      </c>
      <c r="N1081" t="inlineStr">
        <is>
          <t>OK (Matched)</t>
        </is>
      </c>
    </row>
    <row r="1082">
      <c r="A1082" t="n">
        <v>1081</v>
      </c>
      <c r="B1082" t="n">
        <v>4</v>
      </c>
      <c r="C1082" t="n">
        <v>5</v>
      </c>
      <c r="D1082" t="n">
        <v>3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Mismatch</t>
        </is>
      </c>
      <c r="J1082" t="inlineStr">
        <is>
          <t>Mismatch</t>
        </is>
      </c>
      <c r="K1082" t="inlineStr">
        <is>
          <t>Mismatch</t>
        </is>
      </c>
      <c r="L1082" t="inlineStr">
        <is>
          <t>FP (Hallucinated)</t>
        </is>
      </c>
      <c r="M1082" t="inlineStr">
        <is>
          <t>FP (Hallucinated)</t>
        </is>
      </c>
      <c r="N1082" t="inlineStr">
        <is>
          <t>OK (Matched)</t>
        </is>
      </c>
    </row>
    <row r="1083">
      <c r="A1083" t="n">
        <v>1082</v>
      </c>
      <c r="B1083" t="n">
        <v>6</v>
      </c>
      <c r="C1083" t="n">
        <v>3</v>
      </c>
      <c r="D1083" t="n">
        <v>1</v>
      </c>
      <c r="E1083" t="b">
        <v>1</v>
      </c>
      <c r="F1083" t="inlineStr">
        <is>
          <t>OK (Matched)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OK (Matched)</t>
        </is>
      </c>
      <c r="J1083" t="inlineStr">
        <is>
          <t>OK (Matched)</t>
        </is>
      </c>
      <c r="K1083" t="inlineStr">
        <is>
          <t>FP (Hallucinated)</t>
        </is>
      </c>
      <c r="L1083" t="inlineStr">
        <is>
          <t>OK (Matched)</t>
        </is>
      </c>
      <c r="M1083" t="inlineStr">
        <is>
          <t>FP (Hallucinated)</t>
        </is>
      </c>
      <c r="N1083" t="inlineStr">
        <is>
          <t>OK (Matched)</t>
        </is>
      </c>
    </row>
    <row r="1084">
      <c r="A1084" t="n">
        <v>1083</v>
      </c>
      <c r="B1084" t="n">
        <v>5</v>
      </c>
      <c r="C1084" t="n">
        <v>2</v>
      </c>
      <c r="D1084" t="n">
        <v>2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Mismatch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OK (Matched)</t>
        </is>
      </c>
    </row>
    <row r="1085">
      <c r="A1085" t="n">
        <v>1084</v>
      </c>
      <c r="B1085" t="n">
        <v>7</v>
      </c>
      <c r="C1085" t="n">
        <v>0</v>
      </c>
      <c r="D1085" t="n">
        <v>0</v>
      </c>
      <c r="E1085" t="b">
        <v>1</v>
      </c>
      <c r="F1085" t="inlineStr">
        <is>
          <t>OK (Matched)</t>
        </is>
      </c>
      <c r="G1085" t="inlineStr">
        <is>
          <t>OK (Matched)</t>
        </is>
      </c>
      <c r="H1085" t="inlineStr">
        <is>
          <t>OK (Matched)</t>
        </is>
      </c>
      <c r="I1085" t="inlineStr">
        <is>
          <t>OK (Matched)</t>
        </is>
      </c>
      <c r="J1085" t="inlineStr">
        <is>
          <t>OK (Matched)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OK (Matched)</t>
        </is>
      </c>
    </row>
    <row r="1086">
      <c r="A1086" t="n">
        <v>1085</v>
      </c>
      <c r="B1086" t="n">
        <v>6</v>
      </c>
      <c r="C1086" t="n">
        <v>1</v>
      </c>
      <c r="D1086" t="n">
        <v>0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OK (Matched)</t>
        </is>
      </c>
      <c r="J1086" t="inlineStr">
        <is>
          <t>OK (Matched)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1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Mismatch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0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OK (Matched)</t>
        </is>
      </c>
      <c r="J1089" t="inlineStr">
        <is>
          <t>OK (Matched)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FN (Missed)</t>
        </is>
      </c>
    </row>
    <row r="1090">
      <c r="A1090" t="n">
        <v>1089</v>
      </c>
      <c r="B1090" t="n">
        <v>7</v>
      </c>
      <c r="C1090" t="n">
        <v>1</v>
      </c>
      <c r="D1090" t="n">
        <v>1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OK (Matched)</t>
        </is>
      </c>
      <c r="I1090" t="inlineStr">
        <is>
          <t>OK (Matched)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Mismatch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7</v>
      </c>
      <c r="C1091" t="n">
        <v>2</v>
      </c>
      <c r="D1091" t="n">
        <v>2</v>
      </c>
      <c r="E1091" t="b">
        <v>1</v>
      </c>
      <c r="F1091" t="inlineStr">
        <is>
          <t>OK (Matched)</t>
        </is>
      </c>
      <c r="G1091" t="inlineStr">
        <is>
          <t>Mismatch</t>
        </is>
      </c>
      <c r="H1091" t="inlineStr">
        <is>
          <t>OK (Matched)</t>
        </is>
      </c>
      <c r="I1091" t="inlineStr">
        <is>
          <t>OK (Matched)</t>
        </is>
      </c>
      <c r="J1091" t="inlineStr">
        <is>
          <t>OK (Matched)</t>
        </is>
      </c>
      <c r="K1091" t="inlineStr">
        <is>
          <t>OK (Matched)</t>
        </is>
      </c>
      <c r="L1091" t="inlineStr">
        <is>
          <t>OK (Matched)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OK (Matched)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1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Mismatch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OK (Matched)</t>
        </is>
      </c>
    </row>
    <row r="1094">
      <c r="A1094" t="n">
        <v>1093</v>
      </c>
      <c r="B1094" t="n">
        <v>5</v>
      </c>
      <c r="C1094" t="n">
        <v>1</v>
      </c>
      <c r="D1094" t="n">
        <v>1</v>
      </c>
      <c r="E1094" t="b">
        <v>1</v>
      </c>
      <c r="F1094" t="inlineStr">
        <is>
          <t>OK (Matched)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OK (Matched)</t>
        </is>
      </c>
      <c r="J1094" t="inlineStr">
        <is>
          <t>OK (both empty)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Mismatch</t>
        </is>
      </c>
    </row>
    <row r="1095">
      <c r="A1095" t="n">
        <v>1094</v>
      </c>
      <c r="B1095" t="n">
        <v>3</v>
      </c>
      <c r="C1095" t="n">
        <v>3</v>
      </c>
      <c r="D1095" t="n">
        <v>2</v>
      </c>
      <c r="E1095" t="b">
        <v>1</v>
      </c>
      <c r="F1095" t="inlineStr">
        <is>
          <t>OK (Matched)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OK (both empty)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FP (Hallucinated)</t>
        </is>
      </c>
    </row>
    <row r="1096">
      <c r="A1096" t="n">
        <v>1095</v>
      </c>
      <c r="B1096" t="n">
        <v>4</v>
      </c>
      <c r="C1096" t="n">
        <v>1</v>
      </c>
      <c r="D1096" t="n">
        <v>1</v>
      </c>
      <c r="E1096" t="b">
        <v>1</v>
      </c>
      <c r="F1096" t="inlineStr">
        <is>
          <t>OK (Matched)</t>
        </is>
      </c>
      <c r="G1096" t="inlineStr">
        <is>
          <t>OK (Matched)</t>
        </is>
      </c>
      <c r="H1096" t="inlineStr">
        <is>
          <t>OK (Matched)</t>
        </is>
      </c>
      <c r="I1096" t="inlineStr">
        <is>
          <t>OK (Matched)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OK (both empty)</t>
        </is>
      </c>
    </row>
    <row r="1097">
      <c r="A1097" t="n">
        <v>1096</v>
      </c>
      <c r="B1097" t="n">
        <v>5</v>
      </c>
      <c r="C1097" t="n">
        <v>0</v>
      </c>
      <c r="D1097" t="n">
        <v>2</v>
      </c>
      <c r="E1097" t="b">
        <v>1</v>
      </c>
      <c r="F1097" t="inlineStr">
        <is>
          <t>Mismatch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FN (Missed)</t>
        </is>
      </c>
    </row>
    <row r="1098">
      <c r="A1098" t="n">
        <v>1097</v>
      </c>
      <c r="B1098" t="n">
        <v>6</v>
      </c>
      <c r="C1098" t="n">
        <v>2</v>
      </c>
      <c r="D1098" t="n">
        <v>3</v>
      </c>
      <c r="E1098" t="b">
        <v>1</v>
      </c>
      <c r="F1098" t="inlineStr">
        <is>
          <t>OK (Matched)</t>
        </is>
      </c>
      <c r="G1098" t="inlineStr">
        <is>
          <t>OK (Matched)</t>
        </is>
      </c>
      <c r="H1098" t="inlineStr">
        <is>
          <t>OK (Matched)</t>
        </is>
      </c>
      <c r="I1098" t="inlineStr">
        <is>
          <t>OK (Matched)</t>
        </is>
      </c>
      <c r="J1098" t="inlineStr">
        <is>
          <t>Mismatch</t>
        </is>
      </c>
      <c r="K1098" t="inlineStr">
        <is>
          <t>OK (Matched)</t>
        </is>
      </c>
      <c r="L1098" t="inlineStr">
        <is>
          <t>FN (Missed)</t>
        </is>
      </c>
      <c r="M1098" t="inlineStr">
        <is>
          <t>OK (Matched)</t>
        </is>
      </c>
      <c r="N1098" t="inlineStr">
        <is>
          <t>FN (Missed)</t>
        </is>
      </c>
    </row>
    <row r="1099">
      <c r="A1099" t="n">
        <v>1098</v>
      </c>
      <c r="B1099" t="n">
        <v>5</v>
      </c>
      <c r="C1099" t="n">
        <v>4</v>
      </c>
      <c r="D1099" t="n">
        <v>4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Mismatch</t>
        </is>
      </c>
      <c r="K1099" t="inlineStr">
        <is>
          <t>OK (Matched)</t>
        </is>
      </c>
      <c r="L1099" t="inlineStr">
        <is>
          <t>Mismatch</t>
        </is>
      </c>
      <c r="M1099" t="inlineStr">
        <is>
          <t>Mismatch</t>
        </is>
      </c>
      <c r="N1099" t="inlineStr">
        <is>
          <t>Mismatch</t>
        </is>
      </c>
    </row>
    <row r="1100">
      <c r="A1100" t="n">
        <v>1099</v>
      </c>
      <c r="B1100" t="n">
        <v>6</v>
      </c>
      <c r="C1100" t="n">
        <v>1</v>
      </c>
      <c r="D1100" t="n">
        <v>1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OK (Matched)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Mismatch</t>
        </is>
      </c>
    </row>
    <row r="1101">
      <c r="A1101" t="n">
        <v>1100</v>
      </c>
      <c r="B1101" t="n">
        <v>5</v>
      </c>
      <c r="C1101" t="n">
        <v>2</v>
      </c>
      <c r="D1101" t="n">
        <v>2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Mismatch</t>
        </is>
      </c>
      <c r="I1101" t="inlineStr">
        <is>
          <t>OK (Matched)</t>
        </is>
      </c>
      <c r="J1101" t="inlineStr">
        <is>
          <t>Mismatch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Mismatch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Mismatch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7</v>
      </c>
      <c r="C1103" t="n">
        <v>2</v>
      </c>
      <c r="D1103" t="n">
        <v>0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OK (Matched)</t>
        </is>
      </c>
      <c r="I1103" t="inlineStr">
        <is>
          <t>OK (Matched)</t>
        </is>
      </c>
      <c r="J1103" t="inlineStr">
        <is>
          <t>OK (Matched)</t>
        </is>
      </c>
      <c r="K1103" t="inlineStr">
        <is>
          <t>OK (Matched)</t>
        </is>
      </c>
      <c r="L1103" t="inlineStr">
        <is>
          <t>FP (Hallucinated)</t>
        </is>
      </c>
      <c r="M1103" t="inlineStr">
        <is>
          <t>FP (Hallucinated)</t>
        </is>
      </c>
      <c r="N1103" t="inlineStr">
        <is>
          <t>OK (Matched)</t>
        </is>
      </c>
    </row>
    <row r="1104">
      <c r="A1104" t="n">
        <v>1103</v>
      </c>
      <c r="B1104" t="n">
        <v>6</v>
      </c>
      <c r="C1104" t="n">
        <v>3</v>
      </c>
      <c r="D1104" t="n">
        <v>3</v>
      </c>
      <c r="E1104" t="b">
        <v>1</v>
      </c>
      <c r="F1104" t="inlineStr">
        <is>
          <t>OK (Matched)</t>
        </is>
      </c>
      <c r="G1104" t="inlineStr">
        <is>
          <t>OK (Matched)</t>
        </is>
      </c>
      <c r="H1104" t="inlineStr">
        <is>
          <t>OK (Matched)</t>
        </is>
      </c>
      <c r="I1104" t="inlineStr">
        <is>
          <t>OK (Matched)</t>
        </is>
      </c>
      <c r="J1104" t="inlineStr">
        <is>
          <t>Mismatch</t>
        </is>
      </c>
      <c r="K1104" t="inlineStr">
        <is>
          <t>OK (Matched)</t>
        </is>
      </c>
      <c r="L1104" t="inlineStr">
        <is>
          <t>OK (Matched)</t>
        </is>
      </c>
      <c r="M1104" t="inlineStr">
        <is>
          <t>OK (Matched)</t>
        </is>
      </c>
      <c r="N1104" t="inlineStr">
        <is>
          <t>Mismatch</t>
        </is>
      </c>
    </row>
    <row r="1105">
      <c r="A1105" t="n">
        <v>1104</v>
      </c>
      <c r="B1105" t="n">
        <v>5</v>
      </c>
      <c r="C1105" t="n">
        <v>2</v>
      </c>
      <c r="D1105" t="n">
        <v>2</v>
      </c>
      <c r="E1105" t="b">
        <v>1</v>
      </c>
      <c r="F1105" t="inlineStr">
        <is>
          <t>OK (Matched)</t>
        </is>
      </c>
      <c r="G1105" t="inlineStr">
        <is>
          <t>Mismatch</t>
        </is>
      </c>
      <c r="H1105" t="inlineStr">
        <is>
          <t>Mismatch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5</v>
      </c>
      <c r="C1106" t="n">
        <v>2</v>
      </c>
      <c r="D1106" t="n">
        <v>2</v>
      </c>
      <c r="E1106" t="b">
        <v>1</v>
      </c>
      <c r="F1106" t="inlineStr">
        <is>
          <t>Mismatch</t>
        </is>
      </c>
      <c r="G1106" t="inlineStr">
        <is>
          <t>OK (Matched)</t>
        </is>
      </c>
      <c r="H1106" t="inlineStr">
        <is>
          <t>Mismatch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6</v>
      </c>
      <c r="C1107" t="n">
        <v>1</v>
      </c>
      <c r="D1107" t="n">
        <v>2</v>
      </c>
      <c r="E1107" t="b">
        <v>1</v>
      </c>
      <c r="F1107" t="inlineStr">
        <is>
          <t>OK (Matched)</t>
        </is>
      </c>
      <c r="G1107" t="inlineStr">
        <is>
          <t>OK (Matched)</t>
        </is>
      </c>
      <c r="H1107" t="inlineStr">
        <is>
          <t>Mismatch</t>
        </is>
      </c>
      <c r="I1107" t="inlineStr">
        <is>
          <t>OK (Matched)</t>
        </is>
      </c>
      <c r="J1107" t="inlineStr">
        <is>
          <t>OK (Matched)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OK (Matched)</t>
        </is>
      </c>
    </row>
    <row r="1108">
      <c r="A1108" t="n">
        <v>1107</v>
      </c>
      <c r="B1108" t="n">
        <v>5</v>
      </c>
      <c r="C1108" t="n">
        <v>1</v>
      </c>
      <c r="D1108" t="n">
        <v>1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Mismatch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OK (both empty)</t>
        </is>
      </c>
    </row>
    <row r="1109">
      <c r="A1109" t="n">
        <v>1108</v>
      </c>
      <c r="B1109" t="n">
        <v>6</v>
      </c>
      <c r="C1109" t="n">
        <v>1</v>
      </c>
      <c r="D1109" t="n">
        <v>1</v>
      </c>
      <c r="E1109" t="b">
        <v>1</v>
      </c>
      <c r="F1109" t="inlineStr">
        <is>
          <t>Mismatch</t>
        </is>
      </c>
      <c r="G1109" t="inlineStr">
        <is>
          <t>OK (Matched)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OK (Matched)</t>
        </is>
      </c>
    </row>
    <row r="1110">
      <c r="A1110" t="n">
        <v>1109</v>
      </c>
      <c r="B1110" t="n">
        <v>7</v>
      </c>
      <c r="C1110" t="n">
        <v>0</v>
      </c>
      <c r="D1110" t="n">
        <v>0</v>
      </c>
      <c r="E1110" t="b">
        <v>1</v>
      </c>
      <c r="F1110" t="inlineStr">
        <is>
          <t>OK (Matched)</t>
        </is>
      </c>
      <c r="G1110" t="inlineStr">
        <is>
          <t>OK (Matched)</t>
        </is>
      </c>
      <c r="H1110" t="inlineStr">
        <is>
          <t>OK (Matched)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OK (Matched)</t>
        </is>
      </c>
    </row>
    <row r="1111">
      <c r="A1111" t="n">
        <v>1110</v>
      </c>
      <c r="B1111" t="n">
        <v>6</v>
      </c>
      <c r="C1111" t="n">
        <v>1</v>
      </c>
      <c r="D1111" t="n">
        <v>1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Mismatch</t>
        </is>
      </c>
      <c r="I1111" t="inlineStr">
        <is>
          <t>OK (Matched)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6</v>
      </c>
      <c r="C1112" t="n">
        <v>3</v>
      </c>
      <c r="D1112" t="n">
        <v>3</v>
      </c>
      <c r="E1112" t="b">
        <v>1</v>
      </c>
      <c r="F1112" t="inlineStr">
        <is>
          <t>Mismatch</t>
        </is>
      </c>
      <c r="G1112" t="inlineStr">
        <is>
          <t>Mismatch</t>
        </is>
      </c>
      <c r="H1112" t="inlineStr">
        <is>
          <t>OK (Matched)</t>
        </is>
      </c>
      <c r="I1112" t="inlineStr">
        <is>
          <t>Mismatch</t>
        </is>
      </c>
      <c r="J1112" t="inlineStr">
        <is>
          <t>Mismatch</t>
        </is>
      </c>
      <c r="K1112" t="inlineStr">
        <is>
          <t>OK (Matched)</t>
        </is>
      </c>
      <c r="L1112" t="inlineStr">
        <is>
          <t>Mismatch</t>
        </is>
      </c>
      <c r="M1112" t="inlineStr">
        <is>
          <t>OK (Matched)</t>
        </is>
      </c>
      <c r="N1112" t="inlineStr">
        <is>
          <t>Mismatch</t>
        </is>
      </c>
    </row>
    <row r="1113">
      <c r="A1113" t="n">
        <v>1112</v>
      </c>
      <c r="B1113" t="n">
        <v>5</v>
      </c>
      <c r="C1113" t="n">
        <v>1</v>
      </c>
      <c r="D1113" t="n">
        <v>2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OK (Matched)</t>
        </is>
      </c>
      <c r="I1113" t="inlineStr">
        <is>
          <t>OK (Matched)</t>
        </is>
      </c>
      <c r="J1113" t="inlineStr">
        <is>
          <t>FN (Missed)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Mismatch</t>
        </is>
      </c>
    </row>
    <row r="1114">
      <c r="A1114" t="n">
        <v>1113</v>
      </c>
      <c r="B1114" t="n">
        <v>6</v>
      </c>
      <c r="C1114" t="n">
        <v>1</v>
      </c>
      <c r="D1114" t="n">
        <v>1</v>
      </c>
      <c r="E1114" t="b">
        <v>1</v>
      </c>
      <c r="F1114" t="inlineStr">
        <is>
          <t>OK (Matched)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Mismatch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7</v>
      </c>
      <c r="C1115" t="n">
        <v>0</v>
      </c>
      <c r="D1115" t="n">
        <v>0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OK (Matched)</t>
        </is>
      </c>
    </row>
    <row r="1116">
      <c r="A1116" t="n">
        <v>1115</v>
      </c>
      <c r="B1116" t="n">
        <v>6</v>
      </c>
      <c r="C1116" t="n">
        <v>0</v>
      </c>
      <c r="D1116" t="n">
        <v>0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OK (both empty)</t>
        </is>
      </c>
      <c r="N1116" t="inlineStr">
        <is>
          <t>Mismatch</t>
        </is>
      </c>
    </row>
    <row r="1117">
      <c r="A1117" t="n">
        <v>1116</v>
      </c>
      <c r="B1117" t="n">
        <v>4</v>
      </c>
      <c r="C1117" t="n">
        <v>2</v>
      </c>
      <c r="D1117" t="n">
        <v>5</v>
      </c>
      <c r="E1117" t="b">
        <v>1</v>
      </c>
      <c r="F1117" t="inlineStr">
        <is>
          <t>Mismatch</t>
        </is>
      </c>
      <c r="G1117" t="inlineStr">
        <is>
          <t>Mismatch</t>
        </is>
      </c>
      <c r="H1117" t="inlineStr">
        <is>
          <t>OK (Matched)</t>
        </is>
      </c>
      <c r="I1117" t="inlineStr">
        <is>
          <t>Mismatch</t>
        </is>
      </c>
      <c r="J1117" t="inlineStr">
        <is>
          <t>Mismatch</t>
        </is>
      </c>
      <c r="K1117" t="inlineStr">
        <is>
          <t>FN (Missed)</t>
        </is>
      </c>
      <c r="L1117" t="inlineStr">
        <is>
          <t>OK (Matched)</t>
        </is>
      </c>
      <c r="M1117" t="inlineStr">
        <is>
          <t>FN (Missed)</t>
        </is>
      </c>
      <c r="N1117" t="inlineStr">
        <is>
          <t>FN (Missed)</t>
        </is>
      </c>
    </row>
    <row r="1118">
      <c r="A1118" t="n">
        <v>1117</v>
      </c>
      <c r="B1118" t="n">
        <v>6</v>
      </c>
      <c r="C1118" t="n">
        <v>2</v>
      </c>
      <c r="D1118" t="n">
        <v>3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OK (Matched)</t>
        </is>
      </c>
      <c r="I1118" t="inlineStr">
        <is>
          <t>OK (Matched)</t>
        </is>
      </c>
      <c r="J1118" t="inlineStr">
        <is>
          <t>Mismatch</t>
        </is>
      </c>
      <c r="K1118" t="inlineStr">
        <is>
          <t>OK (Matched)</t>
        </is>
      </c>
      <c r="L1118" t="inlineStr">
        <is>
          <t>Mismatch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4</v>
      </c>
      <c r="C1119" t="n">
        <v>2</v>
      </c>
      <c r="D1119" t="n">
        <v>4</v>
      </c>
      <c r="E1119" t="b">
        <v>1</v>
      </c>
      <c r="F1119" t="inlineStr">
        <is>
          <t>OK (Matched)</t>
        </is>
      </c>
      <c r="G1119" t="inlineStr">
        <is>
          <t>OK (Matched)</t>
        </is>
      </c>
      <c r="H1119" t="inlineStr">
        <is>
          <t>OK (Matched)</t>
        </is>
      </c>
      <c r="I1119" t="inlineStr">
        <is>
          <t>Mismatch</t>
        </is>
      </c>
      <c r="J1119" t="inlineStr">
        <is>
          <t>FN (Missed)</t>
        </is>
      </c>
      <c r="K1119" t="inlineStr">
        <is>
          <t>FN (Missed)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7</v>
      </c>
      <c r="C1120" t="n">
        <v>2</v>
      </c>
      <c r="D1120" t="n">
        <v>0</v>
      </c>
      <c r="E1120" t="b">
        <v>1</v>
      </c>
      <c r="F1120" t="inlineStr">
        <is>
          <t>OK (Matched)</t>
        </is>
      </c>
      <c r="G1120" t="inlineStr">
        <is>
          <t>OK (Matched)</t>
        </is>
      </c>
      <c r="H1120" t="inlineStr">
        <is>
          <t>OK (Matched)</t>
        </is>
      </c>
      <c r="I1120" t="inlineStr">
        <is>
          <t>OK (Matched)</t>
        </is>
      </c>
      <c r="J1120" t="inlineStr">
        <is>
          <t>OK (Matched)</t>
        </is>
      </c>
      <c r="K1120" t="inlineStr">
        <is>
          <t>OK (Matched)</t>
        </is>
      </c>
      <c r="L1120" t="inlineStr">
        <is>
          <t>FP (Hallucinated)</t>
        </is>
      </c>
      <c r="M1120" t="inlineStr">
        <is>
          <t>FP (Hallucinated)</t>
        </is>
      </c>
      <c r="N1120" t="inlineStr">
        <is>
          <t>Mismatch</t>
        </is>
      </c>
    </row>
    <row r="1121">
      <c r="A1121" t="n">
        <v>1120</v>
      </c>
      <c r="B1121" t="n">
        <v>6</v>
      </c>
      <c r="C1121" t="n">
        <v>2</v>
      </c>
      <c r="D1121" t="n">
        <v>1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OK (Matched)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FP (Hallucinated)</t>
        </is>
      </c>
      <c r="N1121" t="inlineStr">
        <is>
          <t>Mismatch</t>
        </is>
      </c>
    </row>
    <row r="1122">
      <c r="A1122" t="n">
        <v>1121</v>
      </c>
      <c r="B1122" t="n">
        <v>4</v>
      </c>
      <c r="C1122" t="n">
        <v>3</v>
      </c>
      <c r="D1122" t="n">
        <v>3</v>
      </c>
      <c r="E1122" t="b">
        <v>1</v>
      </c>
      <c r="F1122" t="inlineStr">
        <is>
          <t>Mismatch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OK (Matched)</t>
        </is>
      </c>
      <c r="J1122" t="inlineStr">
        <is>
          <t>Mismatch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OK (Matched)</t>
        </is>
      </c>
    </row>
    <row r="1123">
      <c r="A1123" t="n">
        <v>1122</v>
      </c>
      <c r="B1123" t="n">
        <v>6</v>
      </c>
      <c r="C1123" t="n">
        <v>1</v>
      </c>
      <c r="D1123" t="n">
        <v>1</v>
      </c>
      <c r="E1123" t="b">
        <v>1</v>
      </c>
      <c r="F1123" t="inlineStr">
        <is>
          <t>Mismatch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OK (Matched)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OK (Matched)</t>
        </is>
      </c>
    </row>
    <row r="1124">
      <c r="A1124" t="n">
        <v>1123</v>
      </c>
      <c r="B1124" t="n">
        <v>4</v>
      </c>
      <c r="C1124" t="n">
        <v>3</v>
      </c>
      <c r="D1124" t="n">
        <v>3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Mismatch</t>
        </is>
      </c>
      <c r="J1124" t="inlineStr">
        <is>
          <t>Mismatch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OK (Matched)</t>
        </is>
      </c>
    </row>
    <row r="1125">
      <c r="A1125" t="n">
        <v>1124</v>
      </c>
      <c r="B1125" t="n">
        <v>7</v>
      </c>
      <c r="C1125" t="n">
        <v>0</v>
      </c>
      <c r="D1125" t="n">
        <v>0</v>
      </c>
      <c r="E1125" t="b">
        <v>1</v>
      </c>
      <c r="F1125" t="inlineStr">
        <is>
          <t>OK (Matched)</t>
        </is>
      </c>
      <c r="G1125" t="inlineStr">
        <is>
          <t>OK (Matched)</t>
        </is>
      </c>
      <c r="H1125" t="inlineStr">
        <is>
          <t>OK (Matched)</t>
        </is>
      </c>
      <c r="I1125" t="inlineStr">
        <is>
          <t>OK (Matched)</t>
        </is>
      </c>
      <c r="J1125" t="inlineStr">
        <is>
          <t>OK (Matched)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7</v>
      </c>
      <c r="C1126" t="n">
        <v>0</v>
      </c>
      <c r="D1126" t="n">
        <v>2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OK (Matched)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3</v>
      </c>
      <c r="C1127" t="n">
        <v>4</v>
      </c>
      <c r="D1127" t="n">
        <v>1</v>
      </c>
      <c r="E1127" t="b">
        <v>1</v>
      </c>
      <c r="F1127" t="inlineStr">
        <is>
          <t>Mismatch</t>
        </is>
      </c>
      <c r="G1127" t="inlineStr">
        <is>
          <t>OK (Matched)</t>
        </is>
      </c>
      <c r="H1127" t="inlineStr">
        <is>
          <t>OK (Matched)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FP (Hallucinated)</t>
        </is>
      </c>
      <c r="L1127" t="inlineStr">
        <is>
          <t>FP (Hallucinated)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6</v>
      </c>
      <c r="C1128" t="n">
        <v>3</v>
      </c>
      <c r="D1128" t="n">
        <v>3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Mismatch</t>
        </is>
      </c>
      <c r="I1128" t="inlineStr">
        <is>
          <t>OK (Matched)</t>
        </is>
      </c>
      <c r="J1128" t="inlineStr">
        <is>
          <t>Mismatch</t>
        </is>
      </c>
      <c r="K1128" t="inlineStr">
        <is>
          <t>OK (Matched)</t>
        </is>
      </c>
      <c r="L1128" t="inlineStr">
        <is>
          <t>Mismatch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4</v>
      </c>
      <c r="C1129" t="n">
        <v>2</v>
      </c>
      <c r="D1129" t="n">
        <v>1</v>
      </c>
      <c r="E1129" t="b">
        <v>1</v>
      </c>
      <c r="F1129" t="inlineStr">
        <is>
          <t>OK (Matched)</t>
        </is>
      </c>
      <c r="G1129" t="inlineStr">
        <is>
          <t>OK (Matched)</t>
        </is>
      </c>
      <c r="H1129" t="inlineStr">
        <is>
          <t>Mismatch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FP (Hallucinated)</t>
        </is>
      </c>
    </row>
    <row r="1130">
      <c r="A1130" t="n">
        <v>1129</v>
      </c>
      <c r="B1130" t="n">
        <v>5</v>
      </c>
      <c r="C1130" t="n">
        <v>2</v>
      </c>
      <c r="D1130" t="n">
        <v>3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Mismatch</t>
        </is>
      </c>
      <c r="I1130" t="inlineStr">
        <is>
          <t>Mismatch</t>
        </is>
      </c>
      <c r="J1130" t="inlineStr">
        <is>
          <t>OK (both empty)</t>
        </is>
      </c>
      <c r="K1130" t="inlineStr">
        <is>
          <t>OK (Matched)</t>
        </is>
      </c>
      <c r="L1130" t="inlineStr">
        <is>
          <t>Mismatch</t>
        </is>
      </c>
      <c r="M1130" t="inlineStr">
        <is>
          <t>FN (Missed)</t>
        </is>
      </c>
      <c r="N1130" t="inlineStr">
        <is>
          <t>OK (Matched)</t>
        </is>
      </c>
    </row>
    <row r="1131">
      <c r="A1131" t="n">
        <v>1130</v>
      </c>
      <c r="B1131" t="n">
        <v>5</v>
      </c>
      <c r="C1131" t="n">
        <v>2</v>
      </c>
      <c r="D1131" t="n">
        <v>2</v>
      </c>
      <c r="E1131" t="b">
        <v>1</v>
      </c>
      <c r="F1131" t="inlineStr">
        <is>
          <t>Mismatch</t>
        </is>
      </c>
      <c r="G1131" t="inlineStr">
        <is>
          <t>OK (Matched)</t>
        </is>
      </c>
      <c r="H1131" t="inlineStr">
        <is>
          <t>OK (Matched)</t>
        </is>
      </c>
      <c r="I1131" t="inlineStr">
        <is>
          <t>OK (Matched)</t>
        </is>
      </c>
      <c r="J1131" t="inlineStr">
        <is>
          <t>Mismatch</t>
        </is>
      </c>
      <c r="K1131" t="inlineStr">
        <is>
          <t>OK (both empty)</t>
        </is>
      </c>
      <c r="L1131" t="inlineStr">
        <is>
          <t>OK (Matched)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6</v>
      </c>
      <c r="C1132" t="n">
        <v>1</v>
      </c>
      <c r="D1132" t="n">
        <v>0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Mismatch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2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FP (Hallucinated)</t>
        </is>
      </c>
      <c r="K1133" t="inlineStr">
        <is>
          <t>OK (both empty)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7</v>
      </c>
      <c r="C1134" t="n">
        <v>0</v>
      </c>
      <c r="D1134" t="n">
        <v>0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OK (Matched)</t>
        </is>
      </c>
      <c r="I1134" t="inlineStr">
        <is>
          <t>OK (Matched)</t>
        </is>
      </c>
      <c r="J1134" t="inlineStr">
        <is>
          <t>OK (Matched)</t>
        </is>
      </c>
      <c r="K1134" t="inlineStr">
        <is>
          <t>OK (both empty)</t>
        </is>
      </c>
      <c r="L1134" t="inlineStr">
        <is>
          <t>OK (Matched)</t>
        </is>
      </c>
      <c r="M1134" t="inlineStr">
        <is>
          <t>OK (both empty)</t>
        </is>
      </c>
      <c r="N1134" t="inlineStr">
        <is>
          <t>OK (Matched)</t>
        </is>
      </c>
    </row>
    <row r="1135">
      <c r="A1135" t="n">
        <v>1134</v>
      </c>
      <c r="B1135" t="n">
        <v>7</v>
      </c>
      <c r="C1135" t="n">
        <v>2</v>
      </c>
      <c r="D1135" t="n">
        <v>2</v>
      </c>
      <c r="E1135" t="b">
        <v>1</v>
      </c>
      <c r="F1135" t="inlineStr">
        <is>
          <t>OK (Matched)</t>
        </is>
      </c>
      <c r="G1135" t="inlineStr">
        <is>
          <t>OK (Matched)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Mismatch</t>
        </is>
      </c>
      <c r="K1135" t="inlineStr">
        <is>
          <t>OK (Matched)</t>
        </is>
      </c>
      <c r="L1135" t="inlineStr">
        <is>
          <t>Mismatch</t>
        </is>
      </c>
      <c r="M1135" t="inlineStr">
        <is>
          <t>Mismatch</t>
        </is>
      </c>
      <c r="N1135" t="inlineStr">
        <is>
          <t>OK (Matched)</t>
        </is>
      </c>
    </row>
    <row r="1136">
      <c r="A1136" t="n">
        <v>1135</v>
      </c>
      <c r="B1136" t="n">
        <v>8</v>
      </c>
      <c r="C1136" t="n">
        <v>0</v>
      </c>
      <c r="D1136" t="n">
        <v>0</v>
      </c>
      <c r="E1136" t="b">
        <v>1</v>
      </c>
      <c r="F1136" t="inlineStr">
        <is>
          <t>OK (Matched)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OK (Matched)</t>
        </is>
      </c>
      <c r="J1136" t="inlineStr">
        <is>
          <t>Mismatch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5</v>
      </c>
      <c r="C1137" t="n">
        <v>4</v>
      </c>
      <c r="D1137" t="n">
        <v>4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Mismatch</t>
        </is>
      </c>
      <c r="K1137" t="inlineStr">
        <is>
          <t>OK (Matched)</t>
        </is>
      </c>
      <c r="L1137" t="inlineStr">
        <is>
          <t>Mismatch</t>
        </is>
      </c>
      <c r="M1137" t="inlineStr">
        <is>
          <t>OK (Matched)</t>
        </is>
      </c>
      <c r="N1137" t="inlineStr">
        <is>
          <t>Mismatch</t>
        </is>
      </c>
    </row>
    <row r="1138">
      <c r="A1138" t="n">
        <v>1137</v>
      </c>
      <c r="B1138" t="n">
        <v>3</v>
      </c>
      <c r="C1138" t="n">
        <v>2</v>
      </c>
      <c r="D1138" t="n">
        <v>5</v>
      </c>
      <c r="E1138" t="b">
        <v>1</v>
      </c>
      <c r="F1138" t="inlineStr">
        <is>
          <t>OK (Matched)</t>
        </is>
      </c>
      <c r="G1138" t="inlineStr">
        <is>
          <t>Mismatch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OK (both empty)</t>
        </is>
      </c>
      <c r="K1138" t="inlineStr">
        <is>
          <t>OK (Matched)</t>
        </is>
      </c>
      <c r="L1138" t="inlineStr">
        <is>
          <t>FN (Missed)</t>
        </is>
      </c>
      <c r="M1138" t="inlineStr">
        <is>
          <t>FN (Missed)</t>
        </is>
      </c>
      <c r="N1138" t="inlineStr">
        <is>
          <t>FN (Missed)</t>
        </is>
      </c>
    </row>
    <row r="1139">
      <c r="A1139" t="n">
        <v>1138</v>
      </c>
      <c r="B1139" t="n">
        <v>5</v>
      </c>
      <c r="C1139" t="n">
        <v>2</v>
      </c>
      <c r="D1139" t="n">
        <v>4</v>
      </c>
      <c r="E1139" t="b">
        <v>1</v>
      </c>
      <c r="F1139" t="inlineStr">
        <is>
          <t>OK (Matched)</t>
        </is>
      </c>
      <c r="G1139" t="inlineStr">
        <is>
          <t>OK (Matched)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Mismatch</t>
        </is>
      </c>
    </row>
    <row r="1140">
      <c r="A1140" t="n">
        <v>1139</v>
      </c>
      <c r="B1140" t="n">
        <v>7</v>
      </c>
      <c r="C1140" t="n">
        <v>2</v>
      </c>
      <c r="D1140" t="n">
        <v>2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OK (Matched)</t>
        </is>
      </c>
      <c r="I1140" t="inlineStr">
        <is>
          <t>OK (Matched)</t>
        </is>
      </c>
      <c r="J1140" t="inlineStr">
        <is>
          <t>Mismatch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Mismatch</t>
        </is>
      </c>
      <c r="N1140" t="inlineStr">
        <is>
          <t>OK (Matched)</t>
        </is>
      </c>
    </row>
    <row r="1141">
      <c r="A1141" t="n">
        <v>1140</v>
      </c>
      <c r="B1141" t="n">
        <v>5</v>
      </c>
      <c r="C1141" t="n">
        <v>1</v>
      </c>
      <c r="D1141" t="n">
        <v>2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FN (Missed)</t>
        </is>
      </c>
      <c r="K1141" t="inlineStr">
        <is>
          <t>OK (Matched)</t>
        </is>
      </c>
      <c r="L1141" t="inlineStr">
        <is>
          <t>OK (both empty)</t>
        </is>
      </c>
      <c r="M1141" t="inlineStr">
        <is>
          <t>OK (both empty)</t>
        </is>
      </c>
      <c r="N1141" t="inlineStr">
        <is>
          <t>Mismatch</t>
        </is>
      </c>
    </row>
    <row r="1142">
      <c r="A1142" t="n">
        <v>1141</v>
      </c>
      <c r="B1142" t="n">
        <v>4</v>
      </c>
      <c r="C1142" t="n">
        <v>3</v>
      </c>
      <c r="D1142" t="n">
        <v>2</v>
      </c>
      <c r="E1142" t="b">
        <v>1</v>
      </c>
      <c r="F1142" t="inlineStr">
        <is>
          <t>Mismatch</t>
        </is>
      </c>
      <c r="G1142" t="inlineStr">
        <is>
          <t>OK (Matched)</t>
        </is>
      </c>
      <c r="H1142" t="inlineStr">
        <is>
          <t>Mismatch</t>
        </is>
      </c>
      <c r="I1142" t="inlineStr">
        <is>
          <t>OK (Matched)</t>
        </is>
      </c>
      <c r="J1142" t="inlineStr">
        <is>
          <t>FP (Hallucinated)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4</v>
      </c>
      <c r="C1143" t="n">
        <v>2</v>
      </c>
      <c r="D1143" t="n">
        <v>1</v>
      </c>
      <c r="E1143" t="b">
        <v>1</v>
      </c>
      <c r="F1143" t="inlineStr">
        <is>
          <t>OK (Matched)</t>
        </is>
      </c>
      <c r="G1143" t="inlineStr">
        <is>
          <t>OK (Matched)</t>
        </is>
      </c>
      <c r="H1143" t="inlineStr">
        <is>
          <t>Mismatch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FP (Hallucinated)</t>
        </is>
      </c>
    </row>
    <row r="1144">
      <c r="A1144" t="n">
        <v>1143</v>
      </c>
      <c r="B1144" t="n">
        <v>5</v>
      </c>
      <c r="C1144" t="n">
        <v>2</v>
      </c>
      <c r="D1144" t="n">
        <v>2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Mismatch</t>
        </is>
      </c>
      <c r="I1144" t="inlineStr">
        <is>
          <t>OK (Matched)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5</v>
      </c>
      <c r="C1145" t="n">
        <v>2</v>
      </c>
      <c r="D1145" t="n">
        <v>2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Mismatch</t>
        </is>
      </c>
      <c r="I1145" t="inlineStr">
        <is>
          <t>OK (Matched)</t>
        </is>
      </c>
      <c r="J1145" t="inlineStr">
        <is>
          <t>OK (Matched)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5</v>
      </c>
      <c r="C1146" t="n">
        <v>4</v>
      </c>
      <c r="D1146" t="n">
        <v>4</v>
      </c>
      <c r="E1146" t="b">
        <v>1</v>
      </c>
      <c r="F1146" t="inlineStr">
        <is>
          <t>OK (Matched)</t>
        </is>
      </c>
      <c r="G1146" t="inlineStr">
        <is>
          <t>Mismatch</t>
        </is>
      </c>
      <c r="H1146" t="inlineStr">
        <is>
          <t>Mismatch</t>
        </is>
      </c>
      <c r="I1146" t="inlineStr">
        <is>
          <t>OK (Matched)</t>
        </is>
      </c>
      <c r="J1146" t="inlineStr">
        <is>
          <t>Mismatch</t>
        </is>
      </c>
      <c r="K1146" t="inlineStr">
        <is>
          <t>OK (Matched)</t>
        </is>
      </c>
      <c r="L1146" t="inlineStr">
        <is>
          <t>Mismatch</t>
        </is>
      </c>
      <c r="M1146" t="inlineStr">
        <is>
          <t>OK (Matched)</t>
        </is>
      </c>
      <c r="N1146" t="inlineStr">
        <is>
          <t>Mismatch</t>
        </is>
      </c>
    </row>
    <row r="1147">
      <c r="A1147" t="n">
        <v>1146</v>
      </c>
      <c r="B1147" t="n">
        <v>4</v>
      </c>
      <c r="C1147" t="n">
        <v>4</v>
      </c>
      <c r="D1147" t="n">
        <v>2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Mismatch</t>
        </is>
      </c>
      <c r="K1147" t="inlineStr">
        <is>
          <t>FP (Hallucinated)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OK (Matched)</t>
        </is>
      </c>
    </row>
    <row r="1148">
      <c r="A1148" t="n">
        <v>1147</v>
      </c>
      <c r="B1148" t="n">
        <v>6</v>
      </c>
      <c r="C1148" t="n">
        <v>1</v>
      </c>
      <c r="D1148" t="n">
        <v>1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Mismatch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OK (Matched)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Mismatch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OK (Matched)</t>
        </is>
      </c>
      <c r="M1149" t="inlineStr">
        <is>
          <t>OK (Matched)</t>
        </is>
      </c>
      <c r="N1149" t="inlineStr">
        <is>
          <t>OK (Matched)</t>
        </is>
      </c>
    </row>
    <row r="1150">
      <c r="A1150" t="n">
        <v>1149</v>
      </c>
      <c r="B1150" t="n">
        <v>4</v>
      </c>
      <c r="C1150" t="n">
        <v>5</v>
      </c>
      <c r="D1150" t="n">
        <v>5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Mismatch</t>
        </is>
      </c>
      <c r="I1150" t="inlineStr">
        <is>
          <t>Mismatch</t>
        </is>
      </c>
      <c r="J1150" t="inlineStr">
        <is>
          <t>Mismatch</t>
        </is>
      </c>
      <c r="K1150" t="inlineStr">
        <is>
          <t>OK (Matched)</t>
        </is>
      </c>
      <c r="L1150" t="inlineStr">
        <is>
          <t>Mismatch</t>
        </is>
      </c>
      <c r="M1150" t="inlineStr">
        <is>
          <t>Mismatch</t>
        </is>
      </c>
      <c r="N1150" t="inlineStr">
        <is>
          <t>OK (Matched)</t>
        </is>
      </c>
    </row>
    <row r="1151">
      <c r="A1151" t="n">
        <v>1150</v>
      </c>
      <c r="B1151" t="n">
        <v>6</v>
      </c>
      <c r="C1151" t="n">
        <v>3</v>
      </c>
      <c r="D1151" t="n">
        <v>3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Mismatch</t>
        </is>
      </c>
      <c r="I1151" t="inlineStr">
        <is>
          <t>OK (Matched)</t>
        </is>
      </c>
      <c r="J1151" t="inlineStr">
        <is>
          <t>Mismatch</t>
        </is>
      </c>
      <c r="K1151" t="inlineStr">
        <is>
          <t>OK (Matched)</t>
        </is>
      </c>
      <c r="L1151" t="inlineStr">
        <is>
          <t>Mismatch</t>
        </is>
      </c>
      <c r="M1151" t="inlineStr">
        <is>
          <t>OK (Matched)</t>
        </is>
      </c>
      <c r="N1151" t="inlineStr">
        <is>
          <t>Mismatch</t>
        </is>
      </c>
    </row>
    <row r="1152">
      <c r="A1152" t="n">
        <v>1151</v>
      </c>
      <c r="B1152" t="n">
        <v>4</v>
      </c>
      <c r="C1152" t="n">
        <v>5</v>
      </c>
      <c r="D1152" t="n">
        <v>5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Mismatch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Mismatch</t>
        </is>
      </c>
      <c r="M1152" t="inlineStr">
        <is>
          <t>Mismatch</t>
        </is>
      </c>
      <c r="N1152" t="inlineStr">
        <is>
          <t>Mismatch</t>
        </is>
      </c>
    </row>
    <row r="1153">
      <c r="A1153" t="n">
        <v>1152</v>
      </c>
      <c r="B1153" t="n">
        <v>4</v>
      </c>
      <c r="C1153" t="n">
        <v>4</v>
      </c>
      <c r="D1153" t="n">
        <v>5</v>
      </c>
      <c r="E1153" t="b">
        <v>1</v>
      </c>
      <c r="F1153" t="inlineStr">
        <is>
          <t>Mismatch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Mismatch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OK (Matched)</t>
        </is>
      </c>
      <c r="M1153" t="inlineStr">
        <is>
          <t>Mismatch</t>
        </is>
      </c>
      <c r="N1153" t="inlineStr">
        <is>
          <t>Mismatch</t>
        </is>
      </c>
    </row>
    <row r="1154">
      <c r="A1154" t="n">
        <v>1153</v>
      </c>
      <c r="B1154" t="n">
        <v>6</v>
      </c>
      <c r="C1154" t="n">
        <v>1</v>
      </c>
      <c r="D1154" t="n">
        <v>1</v>
      </c>
      <c r="E1154" t="b">
        <v>1</v>
      </c>
      <c r="F1154" t="inlineStr">
        <is>
          <t>OK (Matched)</t>
        </is>
      </c>
      <c r="G1154" t="inlineStr">
        <is>
          <t>Mismatch</t>
        </is>
      </c>
      <c r="H1154" t="inlineStr">
        <is>
          <t>OK (Matched)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3</v>
      </c>
      <c r="C1155" t="n">
        <v>4</v>
      </c>
      <c r="D1155" t="n">
        <v>6</v>
      </c>
      <c r="E1155" t="b">
        <v>1</v>
      </c>
      <c r="F1155" t="inlineStr">
        <is>
          <t>Mismatch</t>
        </is>
      </c>
      <c r="G1155" t="inlineStr">
        <is>
          <t>OK (Matched)</t>
        </is>
      </c>
      <c r="H1155" t="inlineStr">
        <is>
          <t>Mismatch</t>
        </is>
      </c>
      <c r="I1155" t="inlineStr">
        <is>
          <t>OK (Matched)</t>
        </is>
      </c>
      <c r="J1155" t="inlineStr">
        <is>
          <t>FN (Missed)</t>
        </is>
      </c>
      <c r="K1155" t="inlineStr">
        <is>
          <t>OK (Matched)</t>
        </is>
      </c>
      <c r="L1155" t="inlineStr">
        <is>
          <t>Mismatch</t>
        </is>
      </c>
      <c r="M1155" t="inlineStr">
        <is>
          <t>FN (Missed)</t>
        </is>
      </c>
      <c r="N1155" t="inlineStr">
        <is>
          <t>Mismatch</t>
        </is>
      </c>
    </row>
    <row r="1156">
      <c r="A1156" t="n">
        <v>1155</v>
      </c>
      <c r="B1156" t="n">
        <v>5</v>
      </c>
      <c r="C1156" t="n">
        <v>1</v>
      </c>
      <c r="D1156" t="n">
        <v>1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FN (Missed)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FP (Hallucinated)</t>
        </is>
      </c>
    </row>
    <row r="1157">
      <c r="A1157" t="n">
        <v>1156</v>
      </c>
      <c r="B1157" t="n">
        <v>6</v>
      </c>
      <c r="C1157" t="n">
        <v>0</v>
      </c>
      <c r="D1157" t="n">
        <v>0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OK (Matched)</t>
        </is>
      </c>
      <c r="I1157" t="inlineStr">
        <is>
          <t>OK (Matched)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OK (both empty)</t>
        </is>
      </c>
    </row>
    <row r="1158">
      <c r="A1158" t="n">
        <v>1157</v>
      </c>
      <c r="B1158" t="n">
        <v>6</v>
      </c>
      <c r="C1158" t="n">
        <v>1</v>
      </c>
      <c r="D1158" t="n">
        <v>1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Mismatch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OK (Matched)</t>
        </is>
      </c>
    </row>
    <row r="1159">
      <c r="A1159" t="n">
        <v>1158</v>
      </c>
      <c r="B1159" t="n">
        <v>6</v>
      </c>
      <c r="C1159" t="n">
        <v>1</v>
      </c>
      <c r="D1159" t="n">
        <v>1</v>
      </c>
      <c r="E1159" t="b">
        <v>1</v>
      </c>
      <c r="F1159" t="inlineStr">
        <is>
          <t>OK (Matched)</t>
        </is>
      </c>
      <c r="G1159" t="inlineStr">
        <is>
          <t>OK (Matched)</t>
        </is>
      </c>
      <c r="H1159" t="inlineStr">
        <is>
          <t>OK (Matched)</t>
        </is>
      </c>
      <c r="I1159" t="inlineStr">
        <is>
          <t>OK (Matched)</t>
        </is>
      </c>
      <c r="J1159" t="inlineStr">
        <is>
          <t>Mismatch</t>
        </is>
      </c>
      <c r="K1159" t="inlineStr">
        <is>
          <t>OK (Matched)</t>
        </is>
      </c>
      <c r="L1159" t="inlineStr">
        <is>
          <t>OK (both empty)</t>
        </is>
      </c>
      <c r="M1159" t="inlineStr">
        <is>
          <t>OK (both empty)</t>
        </is>
      </c>
      <c r="N1159" t="inlineStr">
        <is>
          <t>Mismatch</t>
        </is>
      </c>
    </row>
    <row r="1160">
      <c r="A1160" t="n">
        <v>1159</v>
      </c>
      <c r="B1160" t="n">
        <v>6</v>
      </c>
      <c r="C1160" t="n">
        <v>3</v>
      </c>
      <c r="D1160" t="n">
        <v>3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Mismatch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Mismatch</t>
        </is>
      </c>
      <c r="M1160" t="inlineStr">
        <is>
          <t>OK (Matched)</t>
        </is>
      </c>
      <c r="N1160" t="inlineStr">
        <is>
          <t>Mismatch</t>
        </is>
      </c>
    </row>
    <row r="1161">
      <c r="A1161" t="n">
        <v>1160</v>
      </c>
      <c r="B1161" t="n">
        <v>6</v>
      </c>
      <c r="C1161" t="n">
        <v>1</v>
      </c>
      <c r="D1161" t="n">
        <v>1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OK (Matched)</t>
        </is>
      </c>
      <c r="K1161" t="inlineStr">
        <is>
          <t>OK (Matched)</t>
        </is>
      </c>
      <c r="L1161" t="inlineStr">
        <is>
          <t>OK (both empty)</t>
        </is>
      </c>
      <c r="M1161" t="inlineStr">
        <is>
          <t>OK (both empty)</t>
        </is>
      </c>
      <c r="N1161" t="inlineStr">
        <is>
          <t>OK (Matched)</t>
        </is>
      </c>
    </row>
    <row r="1162">
      <c r="A1162" t="n">
        <v>1161</v>
      </c>
      <c r="B1162" t="n">
        <v>5</v>
      </c>
      <c r="C1162" t="n">
        <v>2</v>
      </c>
      <c r="D1162" t="n">
        <v>2</v>
      </c>
      <c r="E1162" t="b">
        <v>1</v>
      </c>
      <c r="F1162" t="inlineStr">
        <is>
          <t>Mismatch</t>
        </is>
      </c>
      <c r="G1162" t="inlineStr">
        <is>
          <t>OK (Matched)</t>
        </is>
      </c>
      <c r="H1162" t="inlineStr">
        <is>
          <t>OK (Matched)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OK (both empty)</t>
        </is>
      </c>
      <c r="M1162" t="inlineStr">
        <is>
          <t>OK (both empty)</t>
        </is>
      </c>
      <c r="N1162" t="inlineStr">
        <is>
          <t>OK (Matched)</t>
        </is>
      </c>
    </row>
    <row r="1163">
      <c r="A1163" t="n">
        <v>1162</v>
      </c>
      <c r="B1163" t="n">
        <v>6</v>
      </c>
      <c r="C1163" t="n">
        <v>3</v>
      </c>
      <c r="D1163" t="n">
        <v>1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OK (Matched)</t>
        </is>
      </c>
      <c r="I1163" t="inlineStr">
        <is>
          <t>OK (Matched)</t>
        </is>
      </c>
      <c r="J1163" t="inlineStr">
        <is>
          <t>OK (Matched)</t>
        </is>
      </c>
      <c r="K1163" t="inlineStr">
        <is>
          <t>OK (Matched)</t>
        </is>
      </c>
      <c r="L1163" t="inlineStr">
        <is>
          <t>FP (Hallucinated)</t>
        </is>
      </c>
      <c r="M1163" t="inlineStr">
        <is>
          <t>FP (Hallucinated)</t>
        </is>
      </c>
      <c r="N1163" t="inlineStr">
        <is>
          <t>Mismatch</t>
        </is>
      </c>
    </row>
    <row r="1164">
      <c r="A1164" t="n">
        <v>1163</v>
      </c>
      <c r="B1164" t="n">
        <v>6</v>
      </c>
      <c r="C1164" t="n">
        <v>1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Mismatch</t>
        </is>
      </c>
      <c r="I1164" t="inlineStr">
        <is>
          <t>OK (Matched)</t>
        </is>
      </c>
      <c r="J1164" t="inlineStr">
        <is>
          <t>Mismatch</t>
        </is>
      </c>
      <c r="K1164" t="inlineStr">
        <is>
          <t>OK (Matched)</t>
        </is>
      </c>
      <c r="L1164" t="inlineStr">
        <is>
          <t>OK (both empty)</t>
        </is>
      </c>
      <c r="M1164" t="inlineStr">
        <is>
          <t>OK (both empty)</t>
        </is>
      </c>
      <c r="N1164" t="inlineStr">
        <is>
          <t>OK (Matched)</t>
        </is>
      </c>
    </row>
    <row r="1165">
      <c r="A1165" t="n">
        <v>1164</v>
      </c>
      <c r="B1165" t="n">
        <v>8</v>
      </c>
      <c r="C1165" t="n">
        <v>0</v>
      </c>
      <c r="D1165" t="n">
        <v>1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OK (Matched)</t>
        </is>
      </c>
      <c r="J1165" t="inlineStr">
        <is>
          <t>FN (Missed)</t>
        </is>
      </c>
      <c r="K1165" t="inlineStr">
        <is>
          <t>OK (Matched)</t>
        </is>
      </c>
      <c r="L1165" t="inlineStr">
        <is>
          <t>OK (Matched)</t>
        </is>
      </c>
      <c r="M1165" t="inlineStr">
        <is>
          <t>OK (Matched)</t>
        </is>
      </c>
      <c r="N1165" t="inlineStr">
        <is>
          <t>OK (Matched)</t>
        </is>
      </c>
    </row>
    <row r="1166">
      <c r="A1166" t="n">
        <v>1165</v>
      </c>
      <c r="B1166" t="n">
        <v>6</v>
      </c>
      <c r="C1166" t="n">
        <v>1</v>
      </c>
      <c r="D1166" t="n">
        <v>1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Mismatch</t>
        </is>
      </c>
      <c r="J1166" t="inlineStr">
        <is>
          <t>Mismatch</t>
        </is>
      </c>
      <c r="K1166" t="inlineStr">
        <is>
          <t>OK (both empty)</t>
        </is>
      </c>
      <c r="L1166" t="inlineStr">
        <is>
          <t>OK (Matched)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5</v>
      </c>
      <c r="C1167" t="n">
        <v>2</v>
      </c>
      <c r="D1167" t="n">
        <v>1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Mismatch</t>
        </is>
      </c>
      <c r="I1167" t="inlineStr">
        <is>
          <t>OK (Matched)</t>
        </is>
      </c>
      <c r="J1167" t="inlineStr">
        <is>
          <t>Mismatch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4</v>
      </c>
      <c r="C1168" t="n">
        <v>5</v>
      </c>
      <c r="D1168" t="n">
        <v>5</v>
      </c>
      <c r="E1168" t="b">
        <v>1</v>
      </c>
      <c r="F1168" t="inlineStr">
        <is>
          <t>Mismatch</t>
        </is>
      </c>
      <c r="G1168" t="inlineStr">
        <is>
          <t>Mismatch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Mismatch</t>
        </is>
      </c>
      <c r="K1168" t="inlineStr">
        <is>
          <t>OK (Matched)</t>
        </is>
      </c>
      <c r="L1168" t="inlineStr">
        <is>
          <t>Mismatch</t>
        </is>
      </c>
      <c r="M1168" t="inlineStr">
        <is>
          <t>Mismatch</t>
        </is>
      </c>
      <c r="N1168" t="inlineStr">
        <is>
          <t>OK (Matched)</t>
        </is>
      </c>
    </row>
    <row r="1169">
      <c r="A1169" t="n">
        <v>1168</v>
      </c>
      <c r="B1169" t="n">
        <v>4</v>
      </c>
      <c r="C1169" t="n">
        <v>5</v>
      </c>
      <c r="D1169" t="n">
        <v>5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Mismatch</t>
        </is>
      </c>
      <c r="J1169" t="inlineStr">
        <is>
          <t>Mismatch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Mismatch</t>
        </is>
      </c>
    </row>
    <row r="1170">
      <c r="A1170" t="n">
        <v>1169</v>
      </c>
      <c r="B1170" t="n">
        <v>3</v>
      </c>
      <c r="C1170" t="n">
        <v>5</v>
      </c>
      <c r="D1170" t="n">
        <v>4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Mismatch</t>
        </is>
      </c>
      <c r="J1170" t="inlineStr">
        <is>
          <t>Mismatch</t>
        </is>
      </c>
      <c r="K1170" t="inlineStr">
        <is>
          <t>Mismatch</t>
        </is>
      </c>
      <c r="L1170" t="inlineStr">
        <is>
          <t>OK (both empty)</t>
        </is>
      </c>
      <c r="M1170" t="inlineStr">
        <is>
          <t>FP (Hallucinated)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4</v>
      </c>
      <c r="D1171" t="n">
        <v>4</v>
      </c>
      <c r="E1171" t="b">
        <v>1</v>
      </c>
      <c r="F1171" t="inlineStr">
        <is>
          <t>OK (Matched)</t>
        </is>
      </c>
      <c r="G1171" t="inlineStr">
        <is>
          <t>OK (Matched)</t>
        </is>
      </c>
      <c r="H1171" t="inlineStr">
        <is>
          <t>Mismatch</t>
        </is>
      </c>
      <c r="I1171" t="inlineStr">
        <is>
          <t>Mismatch</t>
        </is>
      </c>
      <c r="J1171" t="inlineStr">
        <is>
          <t>OK (Matched)</t>
        </is>
      </c>
      <c r="K1171" t="inlineStr">
        <is>
          <t>OK (Matched)</t>
        </is>
      </c>
      <c r="L1171" t="inlineStr">
        <is>
          <t>Mismatch</t>
        </is>
      </c>
      <c r="M1171" t="inlineStr">
        <is>
          <t>OK (Matched)</t>
        </is>
      </c>
      <c r="N1171" t="inlineStr">
        <is>
          <t>OK (Matched)</t>
        </is>
      </c>
    </row>
    <row r="1172">
      <c r="A1172" t="n">
        <v>1171</v>
      </c>
      <c r="B1172" t="n">
        <v>6</v>
      </c>
      <c r="C1172" t="n">
        <v>2</v>
      </c>
      <c r="D1172" t="n">
        <v>3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OK (Matched)</t>
        </is>
      </c>
      <c r="I1172" t="inlineStr">
        <is>
          <t>Mismatch</t>
        </is>
      </c>
      <c r="J1172" t="inlineStr">
        <is>
          <t>FN (Missed)</t>
        </is>
      </c>
      <c r="K1172" t="inlineStr">
        <is>
          <t>OK (Matched)</t>
        </is>
      </c>
      <c r="L1172" t="inlineStr">
        <is>
          <t>OK (Matched)</t>
        </is>
      </c>
      <c r="M1172" t="inlineStr">
        <is>
          <t>Mismatch</t>
        </is>
      </c>
      <c r="N1172" t="inlineStr">
        <is>
          <t>OK (Matched)</t>
        </is>
      </c>
    </row>
    <row r="1173">
      <c r="A1173" t="n">
        <v>1172</v>
      </c>
      <c r="B1173" t="n">
        <v>5</v>
      </c>
      <c r="C1173" t="n">
        <v>4</v>
      </c>
      <c r="D1173" t="n">
        <v>4</v>
      </c>
      <c r="E1173" t="b">
        <v>1</v>
      </c>
      <c r="F1173" t="inlineStr">
        <is>
          <t>Mismatch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Mismatch</t>
        </is>
      </c>
      <c r="J1173" t="inlineStr">
        <is>
          <t>OK (Matched)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OK (Matched)</t>
        </is>
      </c>
    </row>
    <row r="1174">
      <c r="A1174" t="n">
        <v>1173</v>
      </c>
      <c r="B1174" t="n">
        <v>6</v>
      </c>
      <c r="C1174" t="n">
        <v>3</v>
      </c>
      <c r="D1174" t="n">
        <v>3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Mismatch</t>
        </is>
      </c>
      <c r="I1174" t="inlineStr">
        <is>
          <t>Mismatch</t>
        </is>
      </c>
      <c r="J1174" t="inlineStr">
        <is>
          <t>OK (Matched)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Mismatch</t>
        </is>
      </c>
      <c r="N1174" t="inlineStr">
        <is>
          <t>OK (Matched)</t>
        </is>
      </c>
    </row>
    <row r="1175">
      <c r="A1175" t="n">
        <v>1174</v>
      </c>
      <c r="B1175" t="n">
        <v>4</v>
      </c>
      <c r="C1175" t="n">
        <v>2</v>
      </c>
      <c r="D1175" t="n">
        <v>5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Mismatch</t>
        </is>
      </c>
      <c r="J1175" t="inlineStr">
        <is>
          <t>FN (Missed)</t>
        </is>
      </c>
      <c r="K1175" t="inlineStr">
        <is>
          <t>OK (Matched)</t>
        </is>
      </c>
      <c r="L1175" t="inlineStr">
        <is>
          <t>FN (Missed)</t>
        </is>
      </c>
      <c r="M1175" t="inlineStr">
        <is>
          <t>FN (Missed)</t>
        </is>
      </c>
      <c r="N1175" t="inlineStr">
        <is>
          <t>Mismatch</t>
        </is>
      </c>
    </row>
    <row r="1176">
      <c r="A1176" t="n">
        <v>1175</v>
      </c>
      <c r="B1176" t="n">
        <v>5</v>
      </c>
      <c r="C1176" t="n">
        <v>4</v>
      </c>
      <c r="D1176" t="n">
        <v>4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OK (Matched)</t>
        </is>
      </c>
      <c r="K1176" t="inlineStr">
        <is>
          <t>OK (Matched)</t>
        </is>
      </c>
      <c r="L1176" t="inlineStr">
        <is>
          <t>Mismatch</t>
        </is>
      </c>
      <c r="M1176" t="inlineStr">
        <is>
          <t>Mismatch</t>
        </is>
      </c>
      <c r="N1176" t="inlineStr">
        <is>
          <t>Mismatch</t>
        </is>
      </c>
    </row>
    <row r="1177">
      <c r="A1177" t="n">
        <v>1176</v>
      </c>
      <c r="B1177" t="n">
        <v>7</v>
      </c>
      <c r="C1177" t="n">
        <v>2</v>
      </c>
      <c r="D1177" t="n">
        <v>0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Mismatch</t>
        </is>
      </c>
      <c r="K1177" t="inlineStr">
        <is>
          <t>OK (Matched)</t>
        </is>
      </c>
      <c r="L1177" t="inlineStr">
        <is>
          <t>FP (Hallucinated)</t>
        </is>
      </c>
      <c r="M1177" t="inlineStr">
        <is>
          <t>FP (Hallucinated)</t>
        </is>
      </c>
      <c r="N1177" t="inlineStr">
        <is>
          <t>OK (Matched)</t>
        </is>
      </c>
    </row>
    <row r="1178">
      <c r="A1178" t="n">
        <v>1177</v>
      </c>
      <c r="B1178" t="n">
        <v>4</v>
      </c>
      <c r="C1178" t="n">
        <v>5</v>
      </c>
      <c r="D1178" t="n">
        <v>5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Mismatch</t>
        </is>
      </c>
      <c r="I1178" t="inlineStr">
        <is>
          <t>OK (Matched)</t>
        </is>
      </c>
      <c r="J1178" t="inlineStr">
        <is>
          <t>Mismatch</t>
        </is>
      </c>
      <c r="K1178" t="inlineStr">
        <is>
          <t>OK (Matched)</t>
        </is>
      </c>
      <c r="L1178" t="inlineStr">
        <is>
          <t>OK (Matched)</t>
        </is>
      </c>
      <c r="M1178" t="inlineStr">
        <is>
          <t>Mismatch</t>
        </is>
      </c>
      <c r="N1178" t="inlineStr">
        <is>
          <t>Mismatch</t>
        </is>
      </c>
    </row>
    <row r="1179">
      <c r="A1179" t="n">
        <v>1178</v>
      </c>
      <c r="B1179" t="n">
        <v>6</v>
      </c>
      <c r="C1179" t="n">
        <v>1</v>
      </c>
      <c r="D1179" t="n">
        <v>1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Mismatch</t>
        </is>
      </c>
      <c r="I1179" t="inlineStr">
        <is>
          <t>OK (Matched)</t>
        </is>
      </c>
      <c r="J1179" t="inlineStr">
        <is>
          <t>OK (Matched)</t>
        </is>
      </c>
      <c r="K1179" t="inlineStr">
        <is>
          <t>OK (Matched)</t>
        </is>
      </c>
      <c r="L1179" t="inlineStr">
        <is>
          <t>OK (both empty)</t>
        </is>
      </c>
      <c r="M1179" t="inlineStr">
        <is>
          <t>OK (both empty)</t>
        </is>
      </c>
      <c r="N1179" t="inlineStr">
        <is>
          <t>OK (Matched)</t>
        </is>
      </c>
    </row>
    <row r="1180">
      <c r="A1180" t="n">
        <v>1179</v>
      </c>
      <c r="B1180" t="n">
        <v>5</v>
      </c>
      <c r="C1180" t="n">
        <v>4</v>
      </c>
      <c r="D1180" t="n">
        <v>4</v>
      </c>
      <c r="E1180" t="b">
        <v>1</v>
      </c>
      <c r="F1180" t="inlineStr">
        <is>
          <t>OK (Matched)</t>
        </is>
      </c>
      <c r="G1180" t="inlineStr">
        <is>
          <t>Mismatch</t>
        </is>
      </c>
      <c r="H1180" t="inlineStr">
        <is>
          <t>Mismatch</t>
        </is>
      </c>
      <c r="I1180" t="inlineStr">
        <is>
          <t>Mismatch</t>
        </is>
      </c>
      <c r="J1180" t="inlineStr">
        <is>
          <t>OK (Matched)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OK (Matched)</t>
        </is>
      </c>
      <c r="N1180" t="inlineStr">
        <is>
          <t>OK (Matched)</t>
        </is>
      </c>
    </row>
    <row r="1181">
      <c r="A1181" t="n">
        <v>1180</v>
      </c>
      <c r="B1181" t="n">
        <v>4</v>
      </c>
      <c r="C1181" t="n">
        <v>2</v>
      </c>
      <c r="D1181" t="n">
        <v>3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Mismatch</t>
        </is>
      </c>
      <c r="I1181" t="inlineStr">
        <is>
          <t>OK (Matched)</t>
        </is>
      </c>
      <c r="J1181" t="inlineStr">
        <is>
          <t>FN (Missed)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OK (Matched)</t>
        </is>
      </c>
    </row>
    <row r="1182">
      <c r="A1182" t="n">
        <v>1181</v>
      </c>
      <c r="B1182" t="n">
        <v>5</v>
      </c>
      <c r="C1182" t="n">
        <v>2</v>
      </c>
      <c r="D1182" t="n">
        <v>2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OK (Matched)</t>
        </is>
      </c>
    </row>
    <row r="1183">
      <c r="A1183" t="n">
        <v>1182</v>
      </c>
      <c r="B1183" t="n">
        <v>6</v>
      </c>
      <c r="C1183" t="n">
        <v>3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FP (Hallucinated)</t>
        </is>
      </c>
      <c r="M1183" t="inlineStr">
        <is>
          <t>FP (Hallucinated)</t>
        </is>
      </c>
      <c r="N1183" t="inlineStr">
        <is>
          <t>Mismatch</t>
        </is>
      </c>
    </row>
    <row r="1184">
      <c r="A1184" t="n">
        <v>1183</v>
      </c>
      <c r="B1184" t="n">
        <v>3</v>
      </c>
      <c r="C1184" t="n">
        <v>6</v>
      </c>
      <c r="D1184" t="n">
        <v>6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Mismatch</t>
        </is>
      </c>
      <c r="I1184" t="inlineStr">
        <is>
          <t>OK (Matched)</t>
        </is>
      </c>
      <c r="J1184" t="inlineStr">
        <is>
          <t>Mismatch</t>
        </is>
      </c>
      <c r="K1184" t="inlineStr">
        <is>
          <t>Mismatch</t>
        </is>
      </c>
      <c r="L1184" t="inlineStr">
        <is>
          <t>Mismatch</t>
        </is>
      </c>
      <c r="M1184" t="inlineStr">
        <is>
          <t>Mismatch</t>
        </is>
      </c>
      <c r="N1184" t="inlineStr">
        <is>
          <t>Mismatch</t>
        </is>
      </c>
    </row>
    <row r="1185">
      <c r="A1185" t="n">
        <v>1184</v>
      </c>
      <c r="B1185" t="n">
        <v>4</v>
      </c>
      <c r="C1185" t="n">
        <v>4</v>
      </c>
      <c r="D1185" t="n">
        <v>5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FN (Missed)</t>
        </is>
      </c>
      <c r="K1185" t="inlineStr">
        <is>
          <t>OK (Matched)</t>
        </is>
      </c>
      <c r="L1185" t="inlineStr">
        <is>
          <t>OK (Matched)</t>
        </is>
      </c>
      <c r="M1185" t="inlineStr">
        <is>
          <t>Mismatch</t>
        </is>
      </c>
      <c r="N1185" t="inlineStr">
        <is>
          <t>Mismatch</t>
        </is>
      </c>
    </row>
    <row r="1186">
      <c r="A1186" t="n">
        <v>1185</v>
      </c>
      <c r="B1186" t="n">
        <v>4</v>
      </c>
      <c r="C1186" t="n">
        <v>4</v>
      </c>
      <c r="D1186" t="n">
        <v>5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Mismatch</t>
        </is>
      </c>
      <c r="J1186" t="inlineStr">
        <is>
          <t>FN (Missed)</t>
        </is>
      </c>
      <c r="K1186" t="inlineStr">
        <is>
          <t>OK (Matched)</t>
        </is>
      </c>
      <c r="L1186" t="inlineStr">
        <is>
          <t>OK (Matched)</t>
        </is>
      </c>
      <c r="M1186" t="inlineStr">
        <is>
          <t>Mismatch</t>
        </is>
      </c>
      <c r="N1186" t="inlineStr">
        <is>
          <t>Mismatch</t>
        </is>
      </c>
    </row>
    <row r="1187">
      <c r="A1187" t="n">
        <v>1186</v>
      </c>
      <c r="B1187" t="n">
        <v>5</v>
      </c>
      <c r="C1187" t="n">
        <v>3</v>
      </c>
      <c r="D1187" t="n">
        <v>3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Mismatch</t>
        </is>
      </c>
      <c r="I1187" t="inlineStr">
        <is>
          <t>OK (Matched)</t>
        </is>
      </c>
      <c r="J1187" t="inlineStr">
        <is>
          <t>OK (both empty)</t>
        </is>
      </c>
      <c r="K1187" t="inlineStr">
        <is>
          <t>OK (Matched)</t>
        </is>
      </c>
      <c r="L1187" t="inlineStr">
        <is>
          <t>OK (Matched)</t>
        </is>
      </c>
      <c r="M1187" t="inlineStr">
        <is>
          <t>OK (Matched)</t>
        </is>
      </c>
      <c r="N1187" t="inlineStr">
        <is>
          <t>Mismatch</t>
        </is>
      </c>
    </row>
    <row r="1188">
      <c r="A1188" t="n">
        <v>1187</v>
      </c>
      <c r="B1188" t="n">
        <v>7</v>
      </c>
      <c r="C1188" t="n">
        <v>2</v>
      </c>
      <c r="D1188" t="n">
        <v>2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OK (Matched)</t>
        </is>
      </c>
      <c r="J1188" t="inlineStr">
        <is>
          <t>OK (Matched)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OK (Matched)</t>
        </is>
      </c>
    </row>
    <row r="1189">
      <c r="A1189" t="n">
        <v>1188</v>
      </c>
      <c r="B1189" t="n">
        <v>3</v>
      </c>
      <c r="C1189" t="n">
        <v>5</v>
      </c>
      <c r="D1189" t="n">
        <v>5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OK (both empty)</t>
        </is>
      </c>
      <c r="K1189" t="inlineStr">
        <is>
          <t>OK (Matched)</t>
        </is>
      </c>
      <c r="L1189" t="inlineStr">
        <is>
          <t>Mismatch</t>
        </is>
      </c>
      <c r="M1189" t="inlineStr">
        <is>
          <t>Mismatch</t>
        </is>
      </c>
      <c r="N1189" t="inlineStr">
        <is>
          <t>Mismatch</t>
        </is>
      </c>
    </row>
    <row r="1190">
      <c r="A1190" t="n">
        <v>1189</v>
      </c>
      <c r="B1190" t="n">
        <v>7</v>
      </c>
      <c r="C1190" t="n">
        <v>2</v>
      </c>
      <c r="D1190" t="n">
        <v>1</v>
      </c>
      <c r="E1190" t="b">
        <v>1</v>
      </c>
      <c r="F1190" t="inlineStr">
        <is>
          <t>Mismatch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FP (Hallucinated)</t>
        </is>
      </c>
      <c r="M1190" t="inlineStr">
        <is>
          <t>OK (Matched)</t>
        </is>
      </c>
      <c r="N1190" t="inlineStr">
        <is>
          <t>OK (Matched)</t>
        </is>
      </c>
    </row>
    <row r="1191">
      <c r="A1191" t="n">
        <v>1190</v>
      </c>
      <c r="B1191" t="n">
        <v>7</v>
      </c>
      <c r="C1191" t="n">
        <v>2</v>
      </c>
      <c r="D1191" t="n">
        <v>2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OK (Matched)</t>
        </is>
      </c>
      <c r="M1191" t="inlineStr">
        <is>
          <t>OK (Matched)</t>
        </is>
      </c>
      <c r="N1191" t="inlineStr">
        <is>
          <t>Mismatch</t>
        </is>
      </c>
    </row>
    <row r="1192">
      <c r="A1192" t="n">
        <v>1191</v>
      </c>
      <c r="B1192" t="n">
        <v>7</v>
      </c>
      <c r="C1192" t="n">
        <v>2</v>
      </c>
      <c r="D1192" t="n">
        <v>2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OK (Matched)</t>
        </is>
      </c>
      <c r="J1192" t="inlineStr">
        <is>
          <t>Mismatch</t>
        </is>
      </c>
      <c r="K1192" t="inlineStr">
        <is>
          <t>OK (Matched)</t>
        </is>
      </c>
      <c r="L1192" t="inlineStr">
        <is>
          <t>OK (Matched)</t>
        </is>
      </c>
      <c r="M1192" t="inlineStr">
        <is>
          <t>OK (Matched)</t>
        </is>
      </c>
      <c r="N1192" t="inlineStr">
        <is>
          <t>OK (Matched)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OK (Matched)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6</v>
      </c>
      <c r="C1194" t="n">
        <v>2</v>
      </c>
      <c r="D1194" t="n">
        <v>3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Mismatch</t>
        </is>
      </c>
      <c r="I1194" t="inlineStr">
        <is>
          <t>OK (Matched)</t>
        </is>
      </c>
      <c r="J1194" t="inlineStr">
        <is>
          <t>Mismatch</t>
        </is>
      </c>
      <c r="K1194" t="inlineStr">
        <is>
          <t>OK (Matched)</t>
        </is>
      </c>
      <c r="L1194" t="inlineStr">
        <is>
          <t>FN (Missed)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9</v>
      </c>
      <c r="C1195" t="n">
        <v>0</v>
      </c>
      <c r="D1195" t="n">
        <v>0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OK (Matched)</t>
        </is>
      </c>
      <c r="K1195" t="inlineStr">
        <is>
          <t>OK (Matched)</t>
        </is>
      </c>
      <c r="L1195" t="inlineStr">
        <is>
          <t>OK (Matched)</t>
        </is>
      </c>
      <c r="M1195" t="inlineStr">
        <is>
          <t>Mismatch</t>
        </is>
      </c>
      <c r="N1195" t="inlineStr">
        <is>
          <t>OK (Matched)</t>
        </is>
      </c>
    </row>
    <row r="1196">
      <c r="A1196" t="n">
        <v>1195</v>
      </c>
      <c r="B1196" t="n">
        <v>7</v>
      </c>
      <c r="C1196" t="n">
        <v>2</v>
      </c>
      <c r="D1196" t="n">
        <v>0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Mismatch</t>
        </is>
      </c>
      <c r="J1196" t="inlineStr">
        <is>
          <t>OK (Matched)</t>
        </is>
      </c>
      <c r="K1196" t="inlineStr">
        <is>
          <t>OK (Matched)</t>
        </is>
      </c>
      <c r="L1196" t="inlineStr">
        <is>
          <t>FP (Hallucinated)</t>
        </is>
      </c>
      <c r="M1196" t="inlineStr">
        <is>
          <t>FP (Hallucinated)</t>
        </is>
      </c>
      <c r="N1196" t="inlineStr">
        <is>
          <t>OK (Matched)</t>
        </is>
      </c>
    </row>
    <row r="1197">
      <c r="A1197" t="n">
        <v>1196</v>
      </c>
      <c r="B1197" t="n">
        <v>6</v>
      </c>
      <c r="C1197" t="n">
        <v>2</v>
      </c>
      <c r="D1197" t="n">
        <v>3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Mismatch</t>
        </is>
      </c>
      <c r="I1197" t="inlineStr">
        <is>
          <t>OK (Matched)</t>
        </is>
      </c>
      <c r="J1197" t="inlineStr">
        <is>
          <t>FN (Missed)</t>
        </is>
      </c>
      <c r="K1197" t="inlineStr">
        <is>
          <t>OK (Matched)</t>
        </is>
      </c>
      <c r="L1197" t="inlineStr">
        <is>
          <t>Mismatch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1</v>
      </c>
      <c r="D1198" t="n">
        <v>2</v>
      </c>
      <c r="E1198" t="b">
        <v>1</v>
      </c>
      <c r="F1198" t="inlineStr">
        <is>
          <t>Mismatch</t>
        </is>
      </c>
      <c r="G1198" t="inlineStr">
        <is>
          <t>OK (Matched)</t>
        </is>
      </c>
      <c r="H1198" t="inlineStr">
        <is>
          <t>OK (Matched)</t>
        </is>
      </c>
      <c r="I1198" t="inlineStr">
        <is>
          <t>OK (Matched)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FN (Missed)</t>
        </is>
      </c>
    </row>
    <row r="1199">
      <c r="A1199" t="n">
        <v>1198</v>
      </c>
      <c r="B1199" t="n">
        <v>6</v>
      </c>
      <c r="C1199" t="n">
        <v>0</v>
      </c>
      <c r="D1199" t="n">
        <v>0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OK (Matched)</t>
        </is>
      </c>
      <c r="I1199" t="inlineStr">
        <is>
          <t>OK (Matched)</t>
        </is>
      </c>
      <c r="J1199" t="inlineStr">
        <is>
          <t>OK (both empty)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5</v>
      </c>
      <c r="C1200" t="n">
        <v>1</v>
      </c>
      <c r="D1200" t="n">
        <v>1</v>
      </c>
      <c r="E1200" t="b">
        <v>1</v>
      </c>
      <c r="F1200" t="inlineStr">
        <is>
          <t>OK (Matched)</t>
        </is>
      </c>
      <c r="G1200" t="inlineStr">
        <is>
          <t>OK (Matched)</t>
        </is>
      </c>
      <c r="H1200" t="inlineStr">
        <is>
          <t>OK (Matched)</t>
        </is>
      </c>
      <c r="I1200" t="inlineStr">
        <is>
          <t>OK (Matched)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4</v>
      </c>
      <c r="C1201" t="n">
        <v>1</v>
      </c>
      <c r="D1201" t="n">
        <v>2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Mismatch</t>
        </is>
      </c>
      <c r="I1201" t="inlineStr">
        <is>
          <t>OK (Matched)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FN (Missed)</t>
        </is>
      </c>
    </row>
    <row r="1202">
      <c r="A1202" t="n">
        <v>1201</v>
      </c>
      <c r="B1202" t="n">
        <v>6</v>
      </c>
      <c r="C1202" t="n">
        <v>1</v>
      </c>
      <c r="D1202" t="n">
        <v>0</v>
      </c>
      <c r="E1202" t="b">
        <v>1</v>
      </c>
      <c r="F1202" t="inlineStr">
        <is>
          <t>OK (Matched)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FP (Hallucinated)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OK (Matched)</t>
        </is>
      </c>
    </row>
    <row r="1203">
      <c r="A1203" t="n">
        <v>1202</v>
      </c>
      <c r="B1203" t="n">
        <v>4</v>
      </c>
      <c r="C1203" t="n">
        <v>3</v>
      </c>
      <c r="D1203" t="n">
        <v>2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Mismatch</t>
        </is>
      </c>
      <c r="J1203" t="inlineStr">
        <is>
          <t>FP (Hallucinated)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OK (Matched)</t>
        </is>
      </c>
    </row>
    <row r="1204">
      <c r="A1204" t="n">
        <v>1203</v>
      </c>
      <c r="B1204" t="n">
        <v>4</v>
      </c>
      <c r="C1204" t="n">
        <v>2</v>
      </c>
      <c r="D1204" t="n">
        <v>2</v>
      </c>
      <c r="E1204" t="b">
        <v>1</v>
      </c>
      <c r="F1204" t="inlineStr">
        <is>
          <t>OK (Matched)</t>
        </is>
      </c>
      <c r="G1204" t="inlineStr">
        <is>
          <t>Mismatch</t>
        </is>
      </c>
      <c r="H1204" t="inlineStr">
        <is>
          <t>Mismatch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0</v>
      </c>
      <c r="D1205" t="n">
        <v>1</v>
      </c>
      <c r="E1205" t="b">
        <v>1</v>
      </c>
      <c r="F1205" t="inlineStr">
        <is>
          <t>Mismatch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FN (Missed)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OK (Matched)</t>
        </is>
      </c>
      <c r="K1206" t="inlineStr">
        <is>
          <t>OK (Matched)</t>
        </is>
      </c>
      <c r="L1206" t="inlineStr">
        <is>
          <t>Mismatch</t>
        </is>
      </c>
      <c r="M1206" t="inlineStr">
        <is>
          <t>OK (Matched)</t>
        </is>
      </c>
      <c r="N1206" t="inlineStr">
        <is>
          <t>Mismatch</t>
        </is>
      </c>
    </row>
    <row r="1207">
      <c r="A1207" t="n">
        <v>1206</v>
      </c>
      <c r="B1207" t="n">
        <v>6</v>
      </c>
      <c r="C1207" t="n">
        <v>3</v>
      </c>
      <c r="D1207" t="n">
        <v>3</v>
      </c>
      <c r="E1207" t="b">
        <v>1</v>
      </c>
      <c r="F1207" t="inlineStr">
        <is>
          <t>Mismatch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Mismatch</t>
        </is>
      </c>
      <c r="K1207" t="inlineStr">
        <is>
          <t>OK (Matched)</t>
        </is>
      </c>
      <c r="L1207" t="inlineStr">
        <is>
          <t>Mismatch</t>
        </is>
      </c>
      <c r="M1207" t="inlineStr">
        <is>
          <t>OK (Matched)</t>
        </is>
      </c>
      <c r="N1207" t="inlineStr">
        <is>
          <t>OK (Matched)</t>
        </is>
      </c>
    </row>
    <row r="1208">
      <c r="A1208" t="n">
        <v>1207</v>
      </c>
      <c r="B1208" t="n">
        <v>7</v>
      </c>
      <c r="C1208" t="n">
        <v>0</v>
      </c>
      <c r="D1208" t="n">
        <v>0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OK (Matched)</t>
        </is>
      </c>
      <c r="I1208" t="inlineStr">
        <is>
          <t>OK (Matched)</t>
        </is>
      </c>
      <c r="J1208" t="inlineStr">
        <is>
          <t>OK (Matched)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7</v>
      </c>
      <c r="C1209" t="n">
        <v>0</v>
      </c>
      <c r="D1209" t="n">
        <v>0</v>
      </c>
      <c r="E1209" t="b">
        <v>1</v>
      </c>
      <c r="F1209" t="inlineStr">
        <is>
          <t>OK (Matched)</t>
        </is>
      </c>
      <c r="G1209" t="inlineStr">
        <is>
          <t>Mismatch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OK (Matched)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6</v>
      </c>
      <c r="C1210" t="n">
        <v>3</v>
      </c>
      <c r="D1210" t="n">
        <v>3</v>
      </c>
      <c r="E1210" t="b">
        <v>1</v>
      </c>
      <c r="F1210" t="inlineStr">
        <is>
          <t>OK (Matched)</t>
        </is>
      </c>
      <c r="G1210" t="inlineStr">
        <is>
          <t>OK (Matched)</t>
        </is>
      </c>
      <c r="H1210" t="inlineStr">
        <is>
          <t>OK (Matched)</t>
        </is>
      </c>
      <c r="I1210" t="inlineStr">
        <is>
          <t>Mismatch</t>
        </is>
      </c>
      <c r="J1210" t="inlineStr">
        <is>
          <t>Mismatch</t>
        </is>
      </c>
      <c r="K1210" t="inlineStr">
        <is>
          <t>OK (Matched)</t>
        </is>
      </c>
      <c r="L1210" t="inlineStr">
        <is>
          <t>Mismatch</t>
        </is>
      </c>
      <c r="M1210" t="inlineStr">
        <is>
          <t>Mismatch</t>
        </is>
      </c>
      <c r="N1210" t="inlineStr">
        <is>
          <t>OK (Matched)</t>
        </is>
      </c>
    </row>
    <row r="1211">
      <c r="A1211" t="n">
        <v>1210</v>
      </c>
      <c r="B1211" t="n">
        <v>6</v>
      </c>
      <c r="C1211" t="n">
        <v>3</v>
      </c>
      <c r="D1211" t="n">
        <v>3</v>
      </c>
      <c r="E1211" t="b">
        <v>1</v>
      </c>
      <c r="F1211" t="inlineStr">
        <is>
          <t>OK (Matched)</t>
        </is>
      </c>
      <c r="G1211" t="inlineStr">
        <is>
          <t>OK (Matched)</t>
        </is>
      </c>
      <c r="H1211" t="inlineStr">
        <is>
          <t>OK (Matched)</t>
        </is>
      </c>
      <c r="I1211" t="inlineStr">
        <is>
          <t>OK (Matched)</t>
        </is>
      </c>
      <c r="J1211" t="inlineStr">
        <is>
          <t>Mismatch</t>
        </is>
      </c>
      <c r="K1211" t="inlineStr">
        <is>
          <t>Mismatch</t>
        </is>
      </c>
      <c r="L1211" t="inlineStr">
        <is>
          <t>Mismatch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5</v>
      </c>
      <c r="C1212" t="n">
        <v>2</v>
      </c>
      <c r="D1212" t="n">
        <v>2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OK (Matched)</t>
        </is>
      </c>
      <c r="I1212" t="inlineStr">
        <is>
          <t>OK (Matched)</t>
        </is>
      </c>
      <c r="J1212" t="inlineStr">
        <is>
          <t>Mismatch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8</v>
      </c>
      <c r="C1213" t="n">
        <v>1</v>
      </c>
      <c r="D1213" t="n">
        <v>1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OK (Matched)</t>
        </is>
      </c>
      <c r="I1213" t="inlineStr">
        <is>
          <t>OK (Matched)</t>
        </is>
      </c>
      <c r="J1213" t="inlineStr">
        <is>
          <t>OK (Matched)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Mismatch</t>
        </is>
      </c>
    </row>
    <row r="1214">
      <c r="A1214" t="n">
        <v>1213</v>
      </c>
      <c r="B1214" t="n">
        <v>5</v>
      </c>
      <c r="C1214" t="n">
        <v>4</v>
      </c>
      <c r="D1214" t="n">
        <v>4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Mismatch</t>
        </is>
      </c>
      <c r="I1214" t="inlineStr">
        <is>
          <t>Mismatch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OK (Matched)</t>
        </is>
      </c>
      <c r="N1214" t="inlineStr">
        <is>
          <t>Mismatch</t>
        </is>
      </c>
    </row>
    <row r="1215">
      <c r="A1215" t="n">
        <v>1214</v>
      </c>
      <c r="B1215" t="n">
        <v>6</v>
      </c>
      <c r="C1215" t="n">
        <v>1</v>
      </c>
      <c r="D1215" t="n">
        <v>1</v>
      </c>
      <c r="E1215" t="b">
        <v>1</v>
      </c>
      <c r="F1215" t="inlineStr">
        <is>
          <t>OK (Matched)</t>
        </is>
      </c>
      <c r="G1215" t="inlineStr">
        <is>
          <t>OK (Matched)</t>
        </is>
      </c>
      <c r="H1215" t="inlineStr">
        <is>
          <t>Mismatch</t>
        </is>
      </c>
      <c r="I1215" t="inlineStr">
        <is>
          <t>OK (Matched)</t>
        </is>
      </c>
      <c r="J1215" t="inlineStr">
        <is>
          <t>OK (Matched)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OK (Matched)</t>
        </is>
      </c>
    </row>
    <row r="1216">
      <c r="A1216" t="n">
        <v>1215</v>
      </c>
      <c r="B1216" t="n">
        <v>4</v>
      </c>
      <c r="C1216" t="n">
        <v>1</v>
      </c>
      <c r="D1216" t="n">
        <v>1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FP (Hallucinated)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FN (Missed)</t>
        </is>
      </c>
    </row>
    <row r="1217">
      <c r="A1217" t="n">
        <v>1216</v>
      </c>
      <c r="B1217" t="n">
        <v>5</v>
      </c>
      <c r="C1217" t="n">
        <v>4</v>
      </c>
      <c r="D1217" t="n">
        <v>4</v>
      </c>
      <c r="E1217" t="b">
        <v>1</v>
      </c>
      <c r="F1217" t="inlineStr">
        <is>
          <t>OK (Matched)</t>
        </is>
      </c>
      <c r="G1217" t="inlineStr">
        <is>
          <t>Mismatch</t>
        </is>
      </c>
      <c r="H1217" t="inlineStr">
        <is>
          <t>OK (Matched)</t>
        </is>
      </c>
      <c r="I1217" t="inlineStr">
        <is>
          <t>Mismatch</t>
        </is>
      </c>
      <c r="J1217" t="inlineStr">
        <is>
          <t>Mismatch</t>
        </is>
      </c>
      <c r="K1217" t="inlineStr">
        <is>
          <t>OK (Matched)</t>
        </is>
      </c>
      <c r="L1217" t="inlineStr">
        <is>
          <t>Mismatch</t>
        </is>
      </c>
      <c r="M1217" t="inlineStr">
        <is>
          <t>Mismatch</t>
        </is>
      </c>
      <c r="N1217" t="inlineStr">
        <is>
          <t>Mismatch</t>
        </is>
      </c>
    </row>
    <row r="1218">
      <c r="A1218" t="n">
        <v>1217</v>
      </c>
      <c r="B1218" t="n">
        <v>4</v>
      </c>
      <c r="C1218" t="n">
        <v>4</v>
      </c>
      <c r="D1218" t="n">
        <v>4</v>
      </c>
      <c r="E1218" t="b">
        <v>1</v>
      </c>
      <c r="F1218" t="inlineStr">
        <is>
          <t>OK (Matched)</t>
        </is>
      </c>
      <c r="G1218" t="inlineStr">
        <is>
          <t>Mismatch</t>
        </is>
      </c>
      <c r="H1218" t="inlineStr">
        <is>
          <t>OK (Matched)</t>
        </is>
      </c>
      <c r="I1218" t="inlineStr">
        <is>
          <t>Mismatch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Mismatch</t>
        </is>
      </c>
      <c r="M1218" t="inlineStr">
        <is>
          <t>Mismatch</t>
        </is>
      </c>
      <c r="N1218" t="inlineStr">
        <is>
          <t>Mismatch</t>
        </is>
      </c>
    </row>
    <row r="1219">
      <c r="A1219" t="n">
        <v>1218</v>
      </c>
      <c r="B1219" t="n">
        <v>5</v>
      </c>
      <c r="C1219" t="n">
        <v>2</v>
      </c>
      <c r="D1219" t="n">
        <v>2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Mismatch</t>
        </is>
      </c>
      <c r="I1219" t="inlineStr">
        <is>
          <t>OK (Matched)</t>
        </is>
      </c>
      <c r="J1219" t="inlineStr">
        <is>
          <t>Mismatch</t>
        </is>
      </c>
      <c r="K1219" t="inlineStr">
        <is>
          <t>OK (Matched)</t>
        </is>
      </c>
      <c r="L1219" t="inlineStr">
        <is>
          <t>OK (both empty)</t>
        </is>
      </c>
      <c r="M1219" t="inlineStr">
        <is>
          <t>OK (both empty)</t>
        </is>
      </c>
      <c r="N1219" t="inlineStr">
        <is>
          <t>Mismatch</t>
        </is>
      </c>
    </row>
    <row r="1220">
      <c r="A1220" t="n">
        <v>1219</v>
      </c>
      <c r="B1220" t="n">
        <v>5</v>
      </c>
      <c r="C1220" t="n">
        <v>4</v>
      </c>
      <c r="D1220" t="n">
        <v>4</v>
      </c>
      <c r="E1220" t="b">
        <v>1</v>
      </c>
      <c r="F1220" t="inlineStr">
        <is>
          <t>OK (Matched)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Mismatch</t>
        </is>
      </c>
      <c r="J1220" t="inlineStr">
        <is>
          <t>Mismatch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Mismatch</t>
        </is>
      </c>
    </row>
    <row r="1221">
      <c r="A1221" t="n">
        <v>1220</v>
      </c>
      <c r="B1221" t="n">
        <v>5</v>
      </c>
      <c r="C1221" t="n">
        <v>2</v>
      </c>
      <c r="D1221" t="n">
        <v>1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OK (Matched)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FP (Hallucinated)</t>
        </is>
      </c>
    </row>
    <row r="1222">
      <c r="A1222" t="n">
        <v>1221</v>
      </c>
      <c r="B1222" t="n">
        <v>6</v>
      </c>
      <c r="C1222" t="n">
        <v>0</v>
      </c>
      <c r="D1222" t="n">
        <v>0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OK (Matched)</t>
        </is>
      </c>
    </row>
    <row r="1223">
      <c r="A1223" t="n">
        <v>1222</v>
      </c>
      <c r="B1223" t="n">
        <v>4</v>
      </c>
      <c r="C1223" t="n">
        <v>2</v>
      </c>
      <c r="D1223" t="n">
        <v>2</v>
      </c>
      <c r="E1223" t="b">
        <v>1</v>
      </c>
      <c r="F1223" t="inlineStr">
        <is>
          <t>Mismatch</t>
        </is>
      </c>
      <c r="G1223" t="inlineStr">
        <is>
          <t>OK (Matched)</t>
        </is>
      </c>
      <c r="H1223" t="inlineStr">
        <is>
          <t>Mismatch</t>
        </is>
      </c>
      <c r="I1223" t="inlineStr">
        <is>
          <t>OK (Matched)</t>
        </is>
      </c>
      <c r="J1223" t="inlineStr">
        <is>
          <t>OK (both empty)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OK (Matched)</t>
        </is>
      </c>
    </row>
    <row r="1224">
      <c r="A1224" t="n">
        <v>1223</v>
      </c>
      <c r="B1224" t="n">
        <v>4</v>
      </c>
      <c r="C1224" t="n">
        <v>3</v>
      </c>
      <c r="D1224" t="n">
        <v>5</v>
      </c>
      <c r="E1224" t="b">
        <v>1</v>
      </c>
      <c r="F1224" t="inlineStr">
        <is>
          <t>Mismatch</t>
        </is>
      </c>
      <c r="G1224" t="inlineStr">
        <is>
          <t>OK (Matched)</t>
        </is>
      </c>
      <c r="H1224" t="inlineStr">
        <is>
          <t>OK (Matched)</t>
        </is>
      </c>
      <c r="I1224" t="inlineStr">
        <is>
          <t>OK (Matched)</t>
        </is>
      </c>
      <c r="J1224" t="inlineStr">
        <is>
          <t>FN (Missed)</t>
        </is>
      </c>
      <c r="K1224" t="inlineStr">
        <is>
          <t>OK (Matched)</t>
        </is>
      </c>
      <c r="L1224" t="inlineStr">
        <is>
          <t>FN (Missed)</t>
        </is>
      </c>
      <c r="M1224" t="inlineStr">
        <is>
          <t>Mismatch</t>
        </is>
      </c>
      <c r="N1224" t="inlineStr">
        <is>
          <t>Mismatch</t>
        </is>
      </c>
    </row>
    <row r="1225">
      <c r="A1225" t="n">
        <v>1224</v>
      </c>
      <c r="B1225" t="n">
        <v>5</v>
      </c>
      <c r="C1225" t="n">
        <v>1</v>
      </c>
      <c r="D1225" t="n">
        <v>0</v>
      </c>
      <c r="E1225" t="b">
        <v>1</v>
      </c>
      <c r="F1225" t="inlineStr">
        <is>
          <t>OK (Matched)</t>
        </is>
      </c>
      <c r="G1225" t="inlineStr">
        <is>
          <t>OK (Matched)</t>
        </is>
      </c>
      <c r="H1225" t="inlineStr">
        <is>
          <t>OK (Matched)</t>
        </is>
      </c>
      <c r="I1225" t="inlineStr">
        <is>
          <t>OK (Matched)</t>
        </is>
      </c>
      <c r="J1225" t="inlineStr">
        <is>
          <t>OK (both empty)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FP (Hallucinated)</t>
        </is>
      </c>
    </row>
    <row r="1226">
      <c r="A1226" t="n">
        <v>1225</v>
      </c>
      <c r="B1226" t="n">
        <v>5</v>
      </c>
      <c r="C1226" t="n">
        <v>2</v>
      </c>
      <c r="D1226" t="n">
        <v>2</v>
      </c>
      <c r="E1226" t="b">
        <v>1</v>
      </c>
      <c r="F1226" t="inlineStr">
        <is>
          <t>OK (Matched)</t>
        </is>
      </c>
      <c r="G1226" t="inlineStr">
        <is>
          <t>Mismatch</t>
        </is>
      </c>
      <c r="H1226" t="inlineStr">
        <is>
          <t>OK (Matched)</t>
        </is>
      </c>
      <c r="I1226" t="inlineStr">
        <is>
          <t>Mismatch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7</v>
      </c>
      <c r="C1227" t="n">
        <v>0</v>
      </c>
      <c r="D1227" t="n">
        <v>0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OK (Matched)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Mismatch</t>
        </is>
      </c>
    </row>
    <row r="1228">
      <c r="A1228" t="n">
        <v>1227</v>
      </c>
      <c r="B1228" t="n">
        <v>5</v>
      </c>
      <c r="C1228" t="n">
        <v>4</v>
      </c>
      <c r="D1228" t="n">
        <v>4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OK (Matched)</t>
        </is>
      </c>
      <c r="I1228" t="inlineStr">
        <is>
          <t>Mismatch</t>
        </is>
      </c>
      <c r="J1228" t="inlineStr">
        <is>
          <t>Mismatch</t>
        </is>
      </c>
      <c r="K1228" t="inlineStr">
        <is>
          <t>OK (Matched)</t>
        </is>
      </c>
      <c r="L1228" t="inlineStr">
        <is>
          <t>Mismatch</t>
        </is>
      </c>
      <c r="M1228" t="inlineStr">
        <is>
          <t>Mismatch</t>
        </is>
      </c>
      <c r="N1228" t="inlineStr">
        <is>
          <t>Mismatch</t>
        </is>
      </c>
    </row>
    <row r="1229">
      <c r="A1229" t="n">
        <v>1228</v>
      </c>
      <c r="B1229" t="n">
        <v>7</v>
      </c>
      <c r="C1229" t="n">
        <v>0</v>
      </c>
      <c r="D1229" t="n">
        <v>0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Mismatch</t>
        </is>
      </c>
      <c r="K1229" t="inlineStr">
        <is>
          <t>OK (Matched)</t>
        </is>
      </c>
      <c r="L1229" t="inlineStr">
        <is>
          <t>OK (both empty)</t>
        </is>
      </c>
      <c r="M1229" t="inlineStr">
        <is>
          <t>OK (both empty)</t>
        </is>
      </c>
      <c r="N1229" t="inlineStr">
        <is>
          <t>OK (Matched)</t>
        </is>
      </c>
    </row>
    <row r="1230">
      <c r="A1230" t="n">
        <v>1229</v>
      </c>
      <c r="B1230" t="n">
        <v>6</v>
      </c>
      <c r="C1230" t="n">
        <v>1</v>
      </c>
      <c r="D1230" t="n">
        <v>0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OK (Matched)</t>
        </is>
      </c>
      <c r="I1230" t="inlineStr">
        <is>
          <t>OK (Matched)</t>
        </is>
      </c>
      <c r="J1230" t="inlineStr">
        <is>
          <t>Mismatch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FP (Hallucinated)</t>
        </is>
      </c>
    </row>
    <row r="1231">
      <c r="A1231" t="n">
        <v>1230</v>
      </c>
      <c r="B1231" t="n">
        <v>6</v>
      </c>
      <c r="C1231" t="n">
        <v>1</v>
      </c>
      <c r="D1231" t="n">
        <v>0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OK (Matched)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2</v>
      </c>
      <c r="D1232" t="n">
        <v>1</v>
      </c>
      <c r="E1232" t="b">
        <v>1</v>
      </c>
      <c r="F1232" t="inlineStr">
        <is>
          <t>Mismatch</t>
        </is>
      </c>
      <c r="G1232" t="inlineStr">
        <is>
          <t>OK (Matched)</t>
        </is>
      </c>
      <c r="H1232" t="inlineStr">
        <is>
          <t>OK (Matched)</t>
        </is>
      </c>
      <c r="I1232" t="inlineStr">
        <is>
          <t>OK (Matched)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FP (Hallucinated)</t>
        </is>
      </c>
    </row>
    <row r="1233">
      <c r="A1233" t="n">
        <v>1232</v>
      </c>
      <c r="B1233" t="n">
        <v>6</v>
      </c>
      <c r="C1233" t="n">
        <v>1</v>
      </c>
      <c r="D1233" t="n">
        <v>0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OK (Matched)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FP (Hallucinated)</t>
        </is>
      </c>
    </row>
    <row r="1234">
      <c r="A1234" t="n">
        <v>1233</v>
      </c>
      <c r="B1234" t="n">
        <v>3</v>
      </c>
      <c r="C1234" t="n">
        <v>3</v>
      </c>
      <c r="D1234" t="n">
        <v>2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Mismatch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OK (both empty)</t>
        </is>
      </c>
    </row>
    <row r="1235">
      <c r="A1235" t="n">
        <v>1234</v>
      </c>
      <c r="B1235" t="n">
        <v>4</v>
      </c>
      <c r="C1235" t="n">
        <v>3</v>
      </c>
      <c r="D1235" t="n">
        <v>2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Mismatch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FP (Hallucinated)</t>
        </is>
      </c>
    </row>
    <row r="1236">
      <c r="A1236" t="n">
        <v>1235</v>
      </c>
      <c r="B1236" t="n">
        <v>5</v>
      </c>
      <c r="C1236" t="n">
        <v>2</v>
      </c>
      <c r="D1236" t="n">
        <v>2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Mismatch</t>
        </is>
      </c>
      <c r="I1236" t="inlineStr">
        <is>
          <t>OK (Matched)</t>
        </is>
      </c>
      <c r="J1236" t="inlineStr">
        <is>
          <t>OK (Matched)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Mismatch</t>
        </is>
      </c>
    </row>
    <row r="1237">
      <c r="A1237" t="n">
        <v>1236</v>
      </c>
      <c r="B1237" t="n">
        <v>4</v>
      </c>
      <c r="C1237" t="n">
        <v>2</v>
      </c>
      <c r="D1237" t="n">
        <v>2</v>
      </c>
      <c r="E1237" t="b">
        <v>1</v>
      </c>
      <c r="F1237" t="inlineStr">
        <is>
          <t>OK (Matched)</t>
        </is>
      </c>
      <c r="G1237" t="inlineStr">
        <is>
          <t>OK (Matched)</t>
        </is>
      </c>
      <c r="H1237" t="inlineStr">
        <is>
          <t>OK (Matched)</t>
        </is>
      </c>
      <c r="I1237" t="inlineStr">
        <is>
          <t>Mismatch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Mismatch</t>
        </is>
      </c>
    </row>
    <row r="1238">
      <c r="A1238" t="n">
        <v>1237</v>
      </c>
      <c r="B1238" t="n">
        <v>7</v>
      </c>
      <c r="C1238" t="n">
        <v>0</v>
      </c>
      <c r="D1238" t="n">
        <v>0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OK (Matched)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OK (Matched)</t>
        </is>
      </c>
    </row>
    <row r="1239">
      <c r="A1239" t="n">
        <v>1238</v>
      </c>
      <c r="B1239" t="n">
        <v>7</v>
      </c>
      <c r="C1239" t="n">
        <v>2</v>
      </c>
      <c r="D1239" t="n">
        <v>2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Mismatch</t>
        </is>
      </c>
      <c r="J1239" t="inlineStr">
        <is>
          <t>Mismatch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Mismatch</t>
        </is>
      </c>
    </row>
    <row r="1240">
      <c r="A1240" t="n">
        <v>1239</v>
      </c>
      <c r="B1240" t="n">
        <v>5</v>
      </c>
      <c r="C1240" t="n">
        <v>1</v>
      </c>
      <c r="D1240" t="n">
        <v>2</v>
      </c>
      <c r="E1240" t="b">
        <v>1</v>
      </c>
      <c r="F1240" t="inlineStr">
        <is>
          <t>Mismatch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FN (Missed)</t>
        </is>
      </c>
    </row>
    <row r="1241">
      <c r="A1241" t="n">
        <v>1240</v>
      </c>
      <c r="B1241" t="n">
        <v>5</v>
      </c>
      <c r="C1241" t="n">
        <v>2</v>
      </c>
      <c r="D1241" t="n">
        <v>1</v>
      </c>
      <c r="E1241" t="b">
        <v>1</v>
      </c>
      <c r="F1241" t="inlineStr">
        <is>
          <t>Mismatch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FP (Hallucinated)</t>
        </is>
      </c>
    </row>
    <row r="1242">
      <c r="A1242" t="n">
        <v>1241</v>
      </c>
      <c r="B1242" t="n">
        <v>6</v>
      </c>
      <c r="C1242" t="n">
        <v>1</v>
      </c>
      <c r="D1242" t="n">
        <v>0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Mismatch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FP (Hallucinated)</t>
        </is>
      </c>
    </row>
    <row r="1243">
      <c r="A1243" t="n">
        <v>1242</v>
      </c>
      <c r="B1243" t="n">
        <v>5</v>
      </c>
      <c r="C1243" t="n">
        <v>1</v>
      </c>
      <c r="D1243" t="n">
        <v>4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OK (Matched)</t>
        </is>
      </c>
      <c r="I1243" t="inlineStr">
        <is>
          <t>OK (Matched)</t>
        </is>
      </c>
      <c r="J1243" t="inlineStr">
        <is>
          <t>FN (Missed)</t>
        </is>
      </c>
      <c r="K1243" t="inlineStr">
        <is>
          <t>OK (Matched)</t>
        </is>
      </c>
      <c r="L1243" t="inlineStr">
        <is>
          <t>FN (Missed)</t>
        </is>
      </c>
      <c r="M1243" t="inlineStr">
        <is>
          <t>FN (Missed)</t>
        </is>
      </c>
      <c r="N1243" t="inlineStr">
        <is>
          <t>Mismatch</t>
        </is>
      </c>
    </row>
    <row r="1244">
      <c r="A1244" t="n">
        <v>1243</v>
      </c>
      <c r="B1244" t="n">
        <v>3</v>
      </c>
      <c r="C1244" t="n">
        <v>3</v>
      </c>
      <c r="D1244" t="n">
        <v>4</v>
      </c>
      <c r="E1244" t="b">
        <v>1</v>
      </c>
      <c r="F1244" t="inlineStr">
        <is>
          <t>Mismatch</t>
        </is>
      </c>
      <c r="G1244" t="inlineStr">
        <is>
          <t>OK (Matched)</t>
        </is>
      </c>
      <c r="H1244" t="inlineStr">
        <is>
          <t>OK (Matched)</t>
        </is>
      </c>
      <c r="I1244" t="inlineStr">
        <is>
          <t>Mismatch</t>
        </is>
      </c>
      <c r="J1244" t="inlineStr">
        <is>
          <t>FN (Missed)</t>
        </is>
      </c>
      <c r="K1244" t="inlineStr">
        <is>
          <t>OK (Matched)</t>
        </is>
      </c>
      <c r="L1244" t="inlineStr">
        <is>
          <t>OK (both empty)</t>
        </is>
      </c>
      <c r="M1244" t="inlineStr">
        <is>
          <t>OK (both empty)</t>
        </is>
      </c>
      <c r="N1244" t="inlineStr">
        <is>
          <t>Mismatch</t>
        </is>
      </c>
    </row>
    <row r="1245">
      <c r="A1245" t="n">
        <v>1244</v>
      </c>
      <c r="B1245" t="n">
        <v>7</v>
      </c>
      <c r="C1245" t="n">
        <v>2</v>
      </c>
      <c r="D1245" t="n">
        <v>2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OK (Matched)</t>
        </is>
      </c>
      <c r="J1245" t="inlineStr">
        <is>
          <t>Mismatch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Mismatch</t>
        </is>
      </c>
    </row>
    <row r="1246">
      <c r="A1246" t="n">
        <v>1245</v>
      </c>
      <c r="B1246" t="n">
        <v>5</v>
      </c>
      <c r="C1246" t="n">
        <v>1</v>
      </c>
      <c r="D1246" t="n">
        <v>4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Mismatch</t>
        </is>
      </c>
      <c r="I1246" t="inlineStr">
        <is>
          <t>OK (Matched)</t>
        </is>
      </c>
      <c r="J1246" t="inlineStr">
        <is>
          <t>FN (Missed)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OK (Matched)</t>
        </is>
      </c>
    </row>
    <row r="1247">
      <c r="A1247" t="n">
        <v>1246</v>
      </c>
      <c r="B1247" t="n">
        <v>5</v>
      </c>
      <c r="C1247" t="n">
        <v>2</v>
      </c>
      <c r="D1247" t="n">
        <v>1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Mismatch</t>
        </is>
      </c>
      <c r="I1247" t="inlineStr">
        <is>
          <t>OK (Matched)</t>
        </is>
      </c>
      <c r="J1247" t="inlineStr">
        <is>
          <t>OK (Matched)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FP (Hallucinated)</t>
        </is>
      </c>
    </row>
    <row r="1248">
      <c r="A1248" t="n">
        <v>1247</v>
      </c>
      <c r="B1248" t="n">
        <v>5</v>
      </c>
      <c r="C1248" t="n">
        <v>4</v>
      </c>
      <c r="D1248" t="n">
        <v>4</v>
      </c>
      <c r="E1248" t="b">
        <v>1</v>
      </c>
      <c r="F1248" t="inlineStr">
        <is>
          <t>OK (Matched)</t>
        </is>
      </c>
      <c r="G1248" t="inlineStr">
        <is>
          <t>Mismatch</t>
        </is>
      </c>
      <c r="H1248" t="inlineStr">
        <is>
          <t>OK (Matched)</t>
        </is>
      </c>
      <c r="I1248" t="inlineStr">
        <is>
          <t>OK (Matched)</t>
        </is>
      </c>
      <c r="J1248" t="inlineStr">
        <is>
          <t>Mismatch</t>
        </is>
      </c>
      <c r="K1248" t="inlineStr">
        <is>
          <t>OK (Matched)</t>
        </is>
      </c>
      <c r="L1248" t="inlineStr">
        <is>
          <t>Mismatch</t>
        </is>
      </c>
      <c r="M1248" t="inlineStr">
        <is>
          <t>Mismatch</t>
        </is>
      </c>
      <c r="N1248" t="inlineStr">
        <is>
          <t>Mismatch</t>
        </is>
      </c>
    </row>
    <row r="1249">
      <c r="A1249" t="n">
        <v>1248</v>
      </c>
      <c r="B1249" t="n">
        <v>6</v>
      </c>
      <c r="C1249" t="n">
        <v>1</v>
      </c>
      <c r="D1249" t="n">
        <v>2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OK (Matched)</t>
        </is>
      </c>
      <c r="I1249" t="inlineStr">
        <is>
          <t>OK (Matched)</t>
        </is>
      </c>
      <c r="J1249" t="inlineStr">
        <is>
          <t>OK (both empty)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FN (Missed)</t>
        </is>
      </c>
      <c r="N1249" t="inlineStr">
        <is>
          <t>Mismatch</t>
        </is>
      </c>
    </row>
    <row r="1250">
      <c r="A1250" t="n">
        <v>1249</v>
      </c>
      <c r="B1250" t="n">
        <v>7</v>
      </c>
      <c r="C1250" t="n">
        <v>0</v>
      </c>
      <c r="D1250" t="n">
        <v>0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OK (Matched)</t>
        </is>
      </c>
      <c r="I1250" t="inlineStr">
        <is>
          <t>OK (Matched)</t>
        </is>
      </c>
      <c r="J1250" t="inlineStr">
        <is>
          <t>Mismatch</t>
        </is>
      </c>
      <c r="K1250" t="inlineStr">
        <is>
          <t>OK (Matched)</t>
        </is>
      </c>
      <c r="L1250" t="inlineStr">
        <is>
          <t>OK (both empty)</t>
        </is>
      </c>
      <c r="M1250" t="inlineStr">
        <is>
          <t>OK (both empty)</t>
        </is>
      </c>
      <c r="N1250" t="inlineStr">
        <is>
          <t>OK (Matched)</t>
        </is>
      </c>
    </row>
    <row r="1251">
      <c r="A1251" t="n">
        <v>1250</v>
      </c>
      <c r="B1251" t="n">
        <v>5</v>
      </c>
      <c r="C1251" t="n">
        <v>4</v>
      </c>
      <c r="D1251" t="n">
        <v>3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Mismatch</t>
        </is>
      </c>
      <c r="I1251" t="inlineStr">
        <is>
          <t>OK (Matched)</t>
        </is>
      </c>
      <c r="J1251" t="inlineStr">
        <is>
          <t>FP (Hallucinated)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Mismatch</t>
        </is>
      </c>
    </row>
    <row r="1252">
      <c r="A1252" t="n">
        <v>1251</v>
      </c>
      <c r="B1252" t="n">
        <v>5</v>
      </c>
      <c r="C1252" t="n">
        <v>2</v>
      </c>
      <c r="D1252" t="n">
        <v>3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OK (Matched)</t>
        </is>
      </c>
      <c r="I1252" t="inlineStr">
        <is>
          <t>Mismatch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FN (Missed)</t>
        </is>
      </c>
      <c r="N1252" t="inlineStr">
        <is>
          <t>Mismatch</t>
        </is>
      </c>
    </row>
    <row r="1253">
      <c r="A1253" t="n">
        <v>1252</v>
      </c>
      <c r="B1253" t="n">
        <v>7</v>
      </c>
      <c r="C1253" t="n">
        <v>2</v>
      </c>
      <c r="D1253" t="n">
        <v>2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Mismatch</t>
        </is>
      </c>
      <c r="J1253" t="inlineStr">
        <is>
          <t>Mismatch</t>
        </is>
      </c>
      <c r="K1253" t="inlineStr">
        <is>
          <t>OK (Matched)</t>
        </is>
      </c>
      <c r="L1253" t="inlineStr">
        <is>
          <t>OK (Matched)</t>
        </is>
      </c>
      <c r="M1253" t="inlineStr">
        <is>
          <t>Mismatch</t>
        </is>
      </c>
      <c r="N1253" t="inlineStr">
        <is>
          <t>OK (Matched)</t>
        </is>
      </c>
    </row>
    <row r="1254">
      <c r="A1254" t="n">
        <v>1253</v>
      </c>
      <c r="B1254" t="n">
        <v>8</v>
      </c>
      <c r="C1254" t="n">
        <v>1</v>
      </c>
      <c r="D1254" t="n">
        <v>1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OK (Matched)</t>
        </is>
      </c>
      <c r="I1254" t="inlineStr">
        <is>
          <t>Mismatch</t>
        </is>
      </c>
      <c r="J1254" t="inlineStr">
        <is>
          <t>OK (Matched)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Mismatch</t>
        </is>
      </c>
      <c r="J1255" t="inlineStr">
        <is>
          <t>Mismatch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7</v>
      </c>
      <c r="C1256" t="n">
        <v>2</v>
      </c>
      <c r="D1256" t="n">
        <v>1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OK (Matched)</t>
        </is>
      </c>
      <c r="J1256" t="inlineStr">
        <is>
          <t>Mismatch</t>
        </is>
      </c>
      <c r="K1256" t="inlineStr">
        <is>
          <t>OK (Matched)</t>
        </is>
      </c>
      <c r="L1256" t="inlineStr">
        <is>
          <t>FP (Hallucinated)</t>
        </is>
      </c>
      <c r="M1256" t="inlineStr">
        <is>
          <t>OK (Matched)</t>
        </is>
      </c>
      <c r="N1256" t="inlineStr">
        <is>
          <t>Mismatch</t>
        </is>
      </c>
    </row>
    <row r="1257">
      <c r="A1257" t="n">
        <v>1256</v>
      </c>
      <c r="B1257" t="n">
        <v>8</v>
      </c>
      <c r="C1257" t="n">
        <v>1</v>
      </c>
      <c r="D1257" t="n">
        <v>1</v>
      </c>
      <c r="E1257" t="b">
        <v>1</v>
      </c>
      <c r="F1257" t="inlineStr">
        <is>
          <t>Mismatch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OK (Matched)</t>
        </is>
      </c>
      <c r="K1257" t="inlineStr">
        <is>
          <t>OK (Matched)</t>
        </is>
      </c>
      <c r="L1257" t="inlineStr">
        <is>
          <t>OK (Matched)</t>
        </is>
      </c>
      <c r="M1257" t="inlineStr">
        <is>
          <t>OK (Matched)</t>
        </is>
      </c>
      <c r="N1257" t="inlineStr">
        <is>
          <t>OK (Matched)</t>
        </is>
      </c>
    </row>
    <row r="1258">
      <c r="A1258" t="n">
        <v>1257</v>
      </c>
      <c r="B1258" t="n">
        <v>7</v>
      </c>
      <c r="C1258" t="n">
        <v>2</v>
      </c>
      <c r="D1258" t="n">
        <v>0</v>
      </c>
      <c r="E1258" t="b">
        <v>1</v>
      </c>
      <c r="F1258" t="inlineStr">
        <is>
          <t>OK (Matched)</t>
        </is>
      </c>
      <c r="G1258" t="inlineStr">
        <is>
          <t>OK (Matched)</t>
        </is>
      </c>
      <c r="H1258" t="inlineStr">
        <is>
          <t>OK (Matched)</t>
        </is>
      </c>
      <c r="I1258" t="inlineStr">
        <is>
          <t>OK (Matched)</t>
        </is>
      </c>
      <c r="J1258" t="inlineStr">
        <is>
          <t>Mismatch</t>
        </is>
      </c>
      <c r="K1258" t="inlineStr">
        <is>
          <t>OK (Matched)</t>
        </is>
      </c>
      <c r="L1258" t="inlineStr">
        <is>
          <t>FP (Hallucinated)</t>
        </is>
      </c>
      <c r="M1258" t="inlineStr">
        <is>
          <t>FP (Hallucinated)</t>
        </is>
      </c>
      <c r="N1258" t="inlineStr">
        <is>
          <t>OK (Matched)</t>
        </is>
      </c>
    </row>
    <row r="1259">
      <c r="A1259" t="n">
        <v>1258</v>
      </c>
      <c r="B1259" t="n">
        <v>3</v>
      </c>
      <c r="C1259" t="n">
        <v>3</v>
      </c>
      <c r="D1259" t="n">
        <v>3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Mismatch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Mismatch</t>
        </is>
      </c>
      <c r="J1260" t="inlineStr">
        <is>
          <t>Mismatch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OK (Matched)</t>
        </is>
      </c>
    </row>
    <row r="1261">
      <c r="A1261" t="n">
        <v>1260</v>
      </c>
      <c r="B1261" t="n">
        <v>5</v>
      </c>
      <c r="C1261" t="n">
        <v>0</v>
      </c>
      <c r="D1261" t="n">
        <v>1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OK (both empty)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FN (Missed)</t>
        </is>
      </c>
    </row>
    <row r="1262">
      <c r="A1262" t="n">
        <v>1261</v>
      </c>
      <c r="B1262" t="n">
        <v>5</v>
      </c>
      <c r="C1262" t="n">
        <v>0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OK (both empty)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FN (Missed)</t>
        </is>
      </c>
    </row>
    <row r="1263">
      <c r="A1263" t="n">
        <v>1262</v>
      </c>
      <c r="B1263" t="n">
        <v>5</v>
      </c>
      <c r="C1263" t="n">
        <v>1</v>
      </c>
      <c r="D1263" t="n">
        <v>2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Mismatch</t>
        </is>
      </c>
      <c r="I1263" t="inlineStr">
        <is>
          <t>OK (Matched)</t>
        </is>
      </c>
      <c r="J1263" t="inlineStr">
        <is>
          <t>FN (Missed)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OK (Matched)</t>
        </is>
      </c>
    </row>
    <row r="1264">
      <c r="A1264" t="n">
        <v>1263</v>
      </c>
      <c r="B1264" t="n">
        <v>6</v>
      </c>
      <c r="C1264" t="n">
        <v>3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Mismatch</t>
        </is>
      </c>
      <c r="K1264" t="inlineStr">
        <is>
          <t>OK (Matched)</t>
        </is>
      </c>
      <c r="L1264" t="inlineStr">
        <is>
          <t>FP (Hallucinated)</t>
        </is>
      </c>
      <c r="M1264" t="inlineStr">
        <is>
          <t>FP (Hallucinated)</t>
        </is>
      </c>
      <c r="N1264" t="inlineStr">
        <is>
          <t>Mismatch</t>
        </is>
      </c>
    </row>
    <row r="1265">
      <c r="A1265" t="n">
        <v>1264</v>
      </c>
      <c r="B1265" t="n">
        <v>7</v>
      </c>
      <c r="C1265" t="n">
        <v>2</v>
      </c>
      <c r="D1265" t="n">
        <v>2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OK (Matched)</t>
        </is>
      </c>
      <c r="I1265" t="inlineStr">
        <is>
          <t>OK (Matched)</t>
        </is>
      </c>
      <c r="J1265" t="inlineStr">
        <is>
          <t>Mismatch</t>
        </is>
      </c>
      <c r="K1265" t="inlineStr">
        <is>
          <t>Mismatch</t>
        </is>
      </c>
      <c r="L1265" t="inlineStr">
        <is>
          <t>OK (Matched)</t>
        </is>
      </c>
      <c r="M1265" t="inlineStr">
        <is>
          <t>Mismatch</t>
        </is>
      </c>
      <c r="N1265" t="inlineStr">
        <is>
          <t>OK (Matched)</t>
        </is>
      </c>
    </row>
    <row r="1266">
      <c r="A1266" t="n">
        <v>1265</v>
      </c>
      <c r="B1266" t="n">
        <v>5</v>
      </c>
      <c r="C1266" t="n">
        <v>4</v>
      </c>
      <c r="D1266" t="n">
        <v>4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Mismatch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Mismatch</t>
        </is>
      </c>
      <c r="M1266" t="inlineStr">
        <is>
          <t>Mismatch</t>
        </is>
      </c>
      <c r="N1266" t="inlineStr">
        <is>
          <t>Mismatch</t>
        </is>
      </c>
    </row>
    <row r="1267">
      <c r="A1267" t="n">
        <v>1266</v>
      </c>
      <c r="B1267" t="n">
        <v>3</v>
      </c>
      <c r="C1267" t="n">
        <v>2</v>
      </c>
      <c r="D1267" t="n">
        <v>2</v>
      </c>
      <c r="E1267" t="b">
        <v>1</v>
      </c>
      <c r="F1267" t="inlineStr">
        <is>
          <t>Mismatch</t>
        </is>
      </c>
      <c r="G1267" t="inlineStr">
        <is>
          <t>OK (Matched)</t>
        </is>
      </c>
      <c r="H1267" t="inlineStr">
        <is>
          <t>Mismatch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6</v>
      </c>
      <c r="C1268" t="n">
        <v>3</v>
      </c>
      <c r="D1268" t="n">
        <v>3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Mismatch</t>
        </is>
      </c>
      <c r="I1268" t="inlineStr">
        <is>
          <t>OK (Matched)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Mismatch</t>
        </is>
      </c>
      <c r="M1268" t="inlineStr">
        <is>
          <t>Mismatch</t>
        </is>
      </c>
      <c r="N1268" t="inlineStr">
        <is>
          <t>OK (Matched)</t>
        </is>
      </c>
    </row>
    <row r="1269">
      <c r="A1269" t="n">
        <v>1268</v>
      </c>
      <c r="B1269" t="n">
        <v>6</v>
      </c>
      <c r="C1269" t="n">
        <v>3</v>
      </c>
      <c r="D1269" t="n">
        <v>3</v>
      </c>
      <c r="E1269" t="b">
        <v>1</v>
      </c>
      <c r="F1269" t="inlineStr">
        <is>
          <t>OK (Matched)</t>
        </is>
      </c>
      <c r="G1269" t="inlineStr">
        <is>
          <t>Mismatch</t>
        </is>
      </c>
      <c r="H1269" t="inlineStr">
        <is>
          <t>OK (Matched)</t>
        </is>
      </c>
      <c r="I1269" t="inlineStr">
        <is>
          <t>Mismatch</t>
        </is>
      </c>
      <c r="J1269" t="inlineStr">
        <is>
          <t>Mismatch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6</v>
      </c>
      <c r="C1270" t="n">
        <v>3</v>
      </c>
      <c r="D1270" t="n">
        <v>3</v>
      </c>
      <c r="E1270" t="b">
        <v>1</v>
      </c>
      <c r="F1270" t="inlineStr">
        <is>
          <t>OK (Matched)</t>
        </is>
      </c>
      <c r="G1270" t="inlineStr">
        <is>
          <t>OK (Matched)</t>
        </is>
      </c>
      <c r="H1270" t="inlineStr">
        <is>
          <t>Mismatch</t>
        </is>
      </c>
      <c r="I1270" t="inlineStr">
        <is>
          <t>Mismatch</t>
        </is>
      </c>
      <c r="J1270" t="inlineStr">
        <is>
          <t>Mismatch</t>
        </is>
      </c>
      <c r="K1270" t="inlineStr">
        <is>
          <t>OK (Matched)</t>
        </is>
      </c>
      <c r="L1270" t="inlineStr">
        <is>
          <t>Mismatch</t>
        </is>
      </c>
      <c r="M1270" t="inlineStr">
        <is>
          <t>OK (Matched)</t>
        </is>
      </c>
      <c r="N1270" t="inlineStr">
        <is>
          <t>OK (Matched)</t>
        </is>
      </c>
    </row>
    <row r="1271">
      <c r="A1271" t="n">
        <v>1270</v>
      </c>
      <c r="B1271" t="n">
        <v>4</v>
      </c>
      <c r="C1271" t="n">
        <v>5</v>
      </c>
      <c r="D1271" t="n">
        <v>5</v>
      </c>
      <c r="E1271" t="b">
        <v>1</v>
      </c>
      <c r="F1271" t="inlineStr">
        <is>
          <t>OK (Matched)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OK (Matched)</t>
        </is>
      </c>
      <c r="J1271" t="inlineStr">
        <is>
          <t>OK (Matched)</t>
        </is>
      </c>
      <c r="K1271" t="inlineStr">
        <is>
          <t>Mismatch</t>
        </is>
      </c>
      <c r="L1271" t="inlineStr">
        <is>
          <t>OK (Matched)</t>
        </is>
      </c>
      <c r="M1271" t="inlineStr">
        <is>
          <t>Mismatch</t>
        </is>
      </c>
      <c r="N1271" t="inlineStr">
        <is>
          <t>OK (Matched)</t>
        </is>
      </c>
    </row>
    <row r="1272">
      <c r="A1272" t="n">
        <v>1271</v>
      </c>
      <c r="B1272" t="n">
        <v>3</v>
      </c>
      <c r="C1272" t="n">
        <v>2</v>
      </c>
      <c r="D1272" t="n">
        <v>2</v>
      </c>
      <c r="E1272" t="b">
        <v>1</v>
      </c>
      <c r="F1272" t="inlineStr">
        <is>
          <t>Mismatch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OK (Matched)</t>
        </is>
      </c>
      <c r="J1272" t="inlineStr">
        <is>
          <t>OK (both empty)</t>
        </is>
      </c>
      <c r="K1272" t="inlineStr">
        <is>
          <t>OK (both empty)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Mismatch</t>
        </is>
      </c>
      <c r="I1273" t="inlineStr">
        <is>
          <t>OK (Matched)</t>
        </is>
      </c>
      <c r="J1273" t="inlineStr">
        <is>
          <t>OK (Matched)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OK (Matched)</t>
        </is>
      </c>
    </row>
    <row r="1274">
      <c r="A1274" t="n">
        <v>1273</v>
      </c>
      <c r="B1274" t="n">
        <v>5</v>
      </c>
      <c r="C1274" t="n">
        <v>2</v>
      </c>
      <c r="D1274" t="n">
        <v>2</v>
      </c>
      <c r="E1274" t="b">
        <v>1</v>
      </c>
      <c r="F1274" t="inlineStr">
        <is>
          <t>OK (Matched)</t>
        </is>
      </c>
      <c r="G1274" t="inlineStr">
        <is>
          <t>OK (Matched)</t>
        </is>
      </c>
      <c r="H1274" t="inlineStr">
        <is>
          <t>OK (Matched)</t>
        </is>
      </c>
      <c r="I1274" t="inlineStr">
        <is>
          <t>OK (Matched)</t>
        </is>
      </c>
      <c r="J1274" t="inlineStr">
        <is>
          <t>Mismatch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Mismatch</t>
        </is>
      </c>
    </row>
    <row r="1275">
      <c r="A1275" t="n">
        <v>1274</v>
      </c>
      <c r="B1275" t="n">
        <v>3</v>
      </c>
      <c r="C1275" t="n">
        <v>4</v>
      </c>
      <c r="D1275" t="n">
        <v>3</v>
      </c>
      <c r="E1275" t="b">
        <v>1</v>
      </c>
      <c r="F1275" t="inlineStr">
        <is>
          <t>Mismatch</t>
        </is>
      </c>
      <c r="G1275" t="inlineStr">
        <is>
          <t>OK (Matched)</t>
        </is>
      </c>
      <c r="H1275" t="inlineStr">
        <is>
          <t>Mismatch</t>
        </is>
      </c>
      <c r="I1275" t="inlineStr">
        <is>
          <t>OK (Matched)</t>
        </is>
      </c>
      <c r="J1275" t="inlineStr">
        <is>
          <t>OK (Matched)</t>
        </is>
      </c>
      <c r="K1275" t="inlineStr">
        <is>
          <t>Mismatch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FP (Hallucinated)</t>
        </is>
      </c>
    </row>
    <row r="1276">
      <c r="A1276" t="n">
        <v>1275</v>
      </c>
      <c r="B1276" t="n">
        <v>7</v>
      </c>
      <c r="C1276" t="n">
        <v>2</v>
      </c>
      <c r="D1276" t="n">
        <v>1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FP (Hallucinated)</t>
        </is>
      </c>
      <c r="K1276" t="inlineStr">
        <is>
          <t>OK (Matched)</t>
        </is>
      </c>
      <c r="L1276" t="inlineStr">
        <is>
          <t>OK (Matched)</t>
        </is>
      </c>
      <c r="M1276" t="inlineStr">
        <is>
          <t>OK (Matched)</t>
        </is>
      </c>
      <c r="N1276" t="inlineStr">
        <is>
          <t>Mismatch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Mismatch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7</v>
      </c>
      <c r="C1278" t="n">
        <v>2</v>
      </c>
      <c r="D1278" t="n">
        <v>2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OK (Matched)</t>
        </is>
      </c>
      <c r="I1278" t="inlineStr">
        <is>
          <t>OK (Matched)</t>
        </is>
      </c>
      <c r="J1278" t="inlineStr">
        <is>
          <t>OK (Matched)</t>
        </is>
      </c>
      <c r="K1278" t="inlineStr">
        <is>
          <t>OK (Matched)</t>
        </is>
      </c>
      <c r="L1278" t="inlineStr">
        <is>
          <t>OK (Matched)</t>
        </is>
      </c>
      <c r="M1278" t="inlineStr">
        <is>
          <t>Mismatch</t>
        </is>
      </c>
      <c r="N1278" t="inlineStr">
        <is>
          <t>OK (Matched)</t>
        </is>
      </c>
    </row>
    <row r="1279">
      <c r="A1279" t="n">
        <v>1278</v>
      </c>
      <c r="B1279" t="n">
        <v>6</v>
      </c>
      <c r="C1279" t="n">
        <v>1</v>
      </c>
      <c r="D1279" t="n">
        <v>1</v>
      </c>
      <c r="E1279" t="b">
        <v>1</v>
      </c>
      <c r="F1279" t="inlineStr">
        <is>
          <t>OK (Matched)</t>
        </is>
      </c>
      <c r="G1279" t="inlineStr">
        <is>
          <t>OK (Matched)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3</v>
      </c>
      <c r="C1280" t="n">
        <v>4</v>
      </c>
      <c r="D1280" t="n">
        <v>3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Mismatch</t>
        </is>
      </c>
      <c r="I1280" t="inlineStr">
        <is>
          <t>OK (Matched)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FP (Hallucinated)</t>
        </is>
      </c>
      <c r="N1280" t="inlineStr">
        <is>
          <t>Mismatch</t>
        </is>
      </c>
    </row>
    <row r="1281">
      <c r="A1281" t="n">
        <v>1280</v>
      </c>
      <c r="B1281" t="n">
        <v>4</v>
      </c>
      <c r="C1281" t="n">
        <v>3</v>
      </c>
      <c r="D1281" t="n">
        <v>3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OK (Matched)</t>
        </is>
      </c>
      <c r="K1281" t="inlineStr">
        <is>
          <t>Mismatch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Mismatch</t>
        </is>
      </c>
    </row>
    <row r="1282">
      <c r="A1282" t="n">
        <v>1281</v>
      </c>
      <c r="B1282" t="n">
        <v>6</v>
      </c>
      <c r="C1282" t="n">
        <v>3</v>
      </c>
      <c r="D1282" t="n">
        <v>1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OK (Matched)</t>
        </is>
      </c>
      <c r="K1282" t="inlineStr">
        <is>
          <t>OK (Matched)</t>
        </is>
      </c>
      <c r="L1282" t="inlineStr">
        <is>
          <t>FP (Hallucinated)</t>
        </is>
      </c>
      <c r="M1282" t="inlineStr">
        <is>
          <t>FP (Hallucinated)</t>
        </is>
      </c>
      <c r="N1282" t="inlineStr">
        <is>
          <t>OK (Matched)</t>
        </is>
      </c>
    </row>
    <row r="1283">
      <c r="A1283" t="n">
        <v>1282</v>
      </c>
      <c r="B1283" t="n">
        <v>4</v>
      </c>
      <c r="C1283" t="n">
        <v>3</v>
      </c>
      <c r="D1283" t="n">
        <v>3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Mismatch</t>
        </is>
      </c>
      <c r="I1283" t="inlineStr">
        <is>
          <t>Mismatch</t>
        </is>
      </c>
      <c r="J1283" t="inlineStr">
        <is>
          <t>OK (Matched)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Mismatch</t>
        </is>
      </c>
    </row>
    <row r="1284">
      <c r="A1284" t="n">
        <v>1283</v>
      </c>
      <c r="B1284" t="n">
        <v>6</v>
      </c>
      <c r="C1284" t="n">
        <v>3</v>
      </c>
      <c r="D1284" t="n">
        <v>2</v>
      </c>
      <c r="E1284" t="b">
        <v>1</v>
      </c>
      <c r="F1284" t="inlineStr">
        <is>
          <t>OK (Matched)</t>
        </is>
      </c>
      <c r="G1284" t="inlineStr">
        <is>
          <t>OK (Matched)</t>
        </is>
      </c>
      <c r="H1284" t="inlineStr">
        <is>
          <t>Mismatch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6</v>
      </c>
      <c r="C1285" t="n">
        <v>3</v>
      </c>
      <c r="D1285" t="n">
        <v>3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Mismatch</t>
        </is>
      </c>
      <c r="I1285" t="inlineStr">
        <is>
          <t>Mismatch</t>
        </is>
      </c>
      <c r="J1285" t="inlineStr">
        <is>
          <t>OK (Matched)</t>
        </is>
      </c>
      <c r="K1285" t="inlineStr">
        <is>
          <t>OK (Matched)</t>
        </is>
      </c>
      <c r="L1285" t="inlineStr">
        <is>
          <t>Mismatch</t>
        </is>
      </c>
      <c r="M1285" t="inlineStr">
        <is>
          <t>Mismatch</t>
        </is>
      </c>
      <c r="N1285" t="inlineStr">
        <is>
          <t>OK (Matched)</t>
        </is>
      </c>
    </row>
    <row r="1286">
      <c r="A1286" t="n">
        <v>1285</v>
      </c>
      <c r="B1286" t="n">
        <v>8</v>
      </c>
      <c r="C1286" t="n">
        <v>1</v>
      </c>
      <c r="D1286" t="n">
        <v>1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OK (Matched)</t>
        </is>
      </c>
      <c r="M1286" t="inlineStr">
        <is>
          <t>Mismatch</t>
        </is>
      </c>
      <c r="N1286" t="inlineStr">
        <is>
          <t>OK (Matched)</t>
        </is>
      </c>
    </row>
    <row r="1287">
      <c r="A1287" t="n">
        <v>1286</v>
      </c>
      <c r="B1287" t="n">
        <v>2</v>
      </c>
      <c r="C1287" t="n">
        <v>4</v>
      </c>
      <c r="D1287" t="n">
        <v>4</v>
      </c>
      <c r="E1287" t="b">
        <v>1</v>
      </c>
      <c r="F1287" t="inlineStr">
        <is>
          <t>Mismatch</t>
        </is>
      </c>
      <c r="G1287" t="inlineStr">
        <is>
          <t>Mismatch</t>
        </is>
      </c>
      <c r="H1287" t="inlineStr">
        <is>
          <t>Mismatch</t>
        </is>
      </c>
      <c r="I1287" t="inlineStr">
        <is>
          <t>OK (Matched)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Mismatch</t>
        </is>
      </c>
    </row>
    <row r="1288">
      <c r="A1288" t="n">
        <v>1287</v>
      </c>
      <c r="B1288" t="n">
        <v>7</v>
      </c>
      <c r="C1288" t="n">
        <v>2</v>
      </c>
      <c r="D1288" t="n">
        <v>2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OK (Matched)</t>
        </is>
      </c>
      <c r="J1288" t="inlineStr">
        <is>
          <t>Mismatch</t>
        </is>
      </c>
      <c r="K1288" t="inlineStr">
        <is>
          <t>OK (Matched)</t>
        </is>
      </c>
      <c r="L1288" t="inlineStr">
        <is>
          <t>OK (Matched)</t>
        </is>
      </c>
      <c r="M1288" t="inlineStr">
        <is>
          <t>OK (Matched)</t>
        </is>
      </c>
      <c r="N1288" t="inlineStr">
        <is>
          <t>Mismatch</t>
        </is>
      </c>
    </row>
    <row r="1289">
      <c r="A1289" t="n">
        <v>1288</v>
      </c>
      <c r="B1289" t="n">
        <v>6</v>
      </c>
      <c r="C1289" t="n">
        <v>3</v>
      </c>
      <c r="D1289" t="n">
        <v>3</v>
      </c>
      <c r="E1289" t="b">
        <v>1</v>
      </c>
      <c r="F1289" t="inlineStr">
        <is>
          <t>OK (Matched)</t>
        </is>
      </c>
      <c r="G1289" t="inlineStr">
        <is>
          <t>OK (Matched)</t>
        </is>
      </c>
      <c r="H1289" t="inlineStr">
        <is>
          <t>Mismatch</t>
        </is>
      </c>
      <c r="I1289" t="inlineStr">
        <is>
          <t>OK (Matched)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OK (Matched)</t>
        </is>
      </c>
      <c r="M1289" t="inlineStr">
        <is>
          <t>OK (Matched)</t>
        </is>
      </c>
      <c r="N1289" t="inlineStr">
        <is>
          <t>Mismatch</t>
        </is>
      </c>
    </row>
    <row r="1290">
      <c r="A1290" t="n">
        <v>1289</v>
      </c>
      <c r="B1290" t="n">
        <v>5</v>
      </c>
      <c r="C1290" t="n">
        <v>2</v>
      </c>
      <c r="D1290" t="n">
        <v>3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Mismatch</t>
        </is>
      </c>
      <c r="I1290" t="inlineStr">
        <is>
          <t>OK (Matched)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OK (Matched)</t>
        </is>
      </c>
      <c r="M1290" t="inlineStr">
        <is>
          <t>FN (Missed)</t>
        </is>
      </c>
      <c r="N1290" t="inlineStr">
        <is>
          <t>Mismatch</t>
        </is>
      </c>
    </row>
    <row r="1291">
      <c r="A1291" t="n">
        <v>1290</v>
      </c>
      <c r="B1291" t="n">
        <v>4</v>
      </c>
      <c r="C1291" t="n">
        <v>2</v>
      </c>
      <c r="D1291" t="n">
        <v>2</v>
      </c>
      <c r="E1291" t="b">
        <v>1</v>
      </c>
      <c r="F1291" t="inlineStr">
        <is>
          <t>OK (Matched)</t>
        </is>
      </c>
      <c r="G1291" t="inlineStr">
        <is>
          <t>OK (Matched)</t>
        </is>
      </c>
      <c r="H1291" t="inlineStr">
        <is>
          <t>OK (Matched)</t>
        </is>
      </c>
      <c r="I1291" t="inlineStr">
        <is>
          <t>FP (Hallucinated)</t>
        </is>
      </c>
      <c r="J1291" t="inlineStr">
        <is>
          <t>FN (Missed)</t>
        </is>
      </c>
      <c r="K1291" t="inlineStr">
        <is>
          <t>OK (both empty)</t>
        </is>
      </c>
      <c r="L1291" t="inlineStr">
        <is>
          <t>OK (both empty)</t>
        </is>
      </c>
      <c r="M1291" t="inlineStr">
        <is>
          <t>OK (Matched)</t>
        </is>
      </c>
      <c r="N1291" t="inlineStr">
        <is>
          <t>Mismatch</t>
        </is>
      </c>
    </row>
    <row r="1292">
      <c r="A1292" t="n">
        <v>1291</v>
      </c>
      <c r="B1292" t="n">
        <v>2</v>
      </c>
      <c r="C1292" t="n">
        <v>6</v>
      </c>
      <c r="D1292" t="n">
        <v>7</v>
      </c>
      <c r="E1292" t="b">
        <v>1</v>
      </c>
      <c r="F1292" t="inlineStr">
        <is>
          <t>OK (Matched)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Mismatch</t>
        </is>
      </c>
      <c r="J1292" t="inlineStr">
        <is>
          <t>FN (Missed)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Mismatch</t>
        </is>
      </c>
    </row>
    <row r="1293">
      <c r="A1293" t="n">
        <v>1292</v>
      </c>
      <c r="B1293" t="n">
        <v>5</v>
      </c>
      <c r="C1293" t="n">
        <v>2</v>
      </c>
      <c r="D1293" t="n">
        <v>2</v>
      </c>
      <c r="E1293" t="b">
        <v>1</v>
      </c>
      <c r="F1293" t="inlineStr">
        <is>
          <t>OK (Matched)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OK (Matched)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Mismatch</t>
        </is>
      </c>
    </row>
    <row r="1294">
      <c r="A1294" t="n">
        <v>1293</v>
      </c>
      <c r="B1294" t="n">
        <v>7</v>
      </c>
      <c r="C1294" t="n">
        <v>0</v>
      </c>
      <c r="D1294" t="n">
        <v>0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OK (Matched)</t>
        </is>
      </c>
      <c r="J1294" t="inlineStr">
        <is>
          <t>OK (Matched)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Mismatch</t>
        </is>
      </c>
    </row>
    <row r="1295">
      <c r="A1295" t="n">
        <v>1294</v>
      </c>
      <c r="B1295" t="n">
        <v>6</v>
      </c>
      <c r="C1295" t="n">
        <v>2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OK (Matched)</t>
        </is>
      </c>
      <c r="J1295" t="inlineStr">
        <is>
          <t>OK (Matched)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OK (Matched)</t>
        </is>
      </c>
      <c r="N1295" t="inlineStr">
        <is>
          <t>FN (Missed)</t>
        </is>
      </c>
    </row>
    <row r="1296">
      <c r="A1296" t="n">
        <v>1295</v>
      </c>
      <c r="B1296" t="n">
        <v>7</v>
      </c>
      <c r="C1296" t="n">
        <v>1</v>
      </c>
      <c r="D1296" t="n">
        <v>2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OK (Matched)</t>
        </is>
      </c>
      <c r="I1296" t="inlineStr">
        <is>
          <t>OK (Matched)</t>
        </is>
      </c>
      <c r="J1296" t="inlineStr">
        <is>
          <t>Mismatch</t>
        </is>
      </c>
      <c r="K1296" t="inlineStr">
        <is>
          <t>OK (Matched)</t>
        </is>
      </c>
      <c r="L1296" t="inlineStr">
        <is>
          <t>OK (Matched)</t>
        </is>
      </c>
      <c r="M1296" t="inlineStr">
        <is>
          <t>FN (Missed)</t>
        </is>
      </c>
      <c r="N1296" t="inlineStr">
        <is>
          <t>Mismatch</t>
        </is>
      </c>
    </row>
    <row r="1297">
      <c r="A1297" t="n">
        <v>1296</v>
      </c>
      <c r="B1297" t="n">
        <v>6</v>
      </c>
      <c r="C1297" t="n">
        <v>2</v>
      </c>
      <c r="D1297" t="n">
        <v>3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OK (Matched)</t>
        </is>
      </c>
      <c r="I1297" t="inlineStr">
        <is>
          <t>OK (Matched)</t>
        </is>
      </c>
      <c r="J1297" t="inlineStr">
        <is>
          <t>FN (Missed)</t>
        </is>
      </c>
      <c r="K1297" t="inlineStr">
        <is>
          <t>Mismatch</t>
        </is>
      </c>
      <c r="L1297" t="inlineStr">
        <is>
          <t>OK (Matched)</t>
        </is>
      </c>
      <c r="M1297" t="inlineStr">
        <is>
          <t>OK (Matched)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2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OK (Matched)</t>
        </is>
      </c>
      <c r="J1298" t="inlineStr">
        <is>
          <t>Mismatch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OK (Matched)</t>
        </is>
      </c>
    </row>
    <row r="1299">
      <c r="A1299" t="n">
        <v>1298</v>
      </c>
      <c r="B1299" t="n">
        <v>6</v>
      </c>
      <c r="C1299" t="n">
        <v>3</v>
      </c>
      <c r="D1299" t="n">
        <v>3</v>
      </c>
      <c r="E1299" t="b">
        <v>1</v>
      </c>
      <c r="F1299" t="inlineStr">
        <is>
          <t>OK (Matched)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Mismatch</t>
        </is>
      </c>
      <c r="K1299" t="inlineStr">
        <is>
          <t>Mismatch</t>
        </is>
      </c>
      <c r="L1299" t="inlineStr">
        <is>
          <t>OK (Matched)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6</v>
      </c>
      <c r="C1300" t="n">
        <v>2</v>
      </c>
      <c r="D1300" t="n">
        <v>2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Mismatch</t>
        </is>
      </c>
      <c r="M1300" t="inlineStr">
        <is>
          <t>Mismatch</t>
        </is>
      </c>
      <c r="N1300" t="inlineStr">
        <is>
          <t>OK (Matched)</t>
        </is>
      </c>
    </row>
    <row r="1301">
      <c r="A1301" t="n">
        <v>1300</v>
      </c>
      <c r="B1301" t="n">
        <v>6</v>
      </c>
      <c r="C1301" t="n">
        <v>3</v>
      </c>
      <c r="D1301" t="n">
        <v>3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OK (Matched)</t>
        </is>
      </c>
      <c r="I1301" t="inlineStr">
        <is>
          <t>OK (Matched)</t>
        </is>
      </c>
      <c r="J1301" t="inlineStr">
        <is>
          <t>Mismatch</t>
        </is>
      </c>
      <c r="K1301" t="inlineStr">
        <is>
          <t>OK (Matched)</t>
        </is>
      </c>
      <c r="L1301" t="inlineStr">
        <is>
          <t>Mismatch</t>
        </is>
      </c>
      <c r="M1301" t="inlineStr">
        <is>
          <t>Mismatch</t>
        </is>
      </c>
      <c r="N1301" t="inlineStr">
        <is>
          <t>Mismatch</t>
        </is>
      </c>
    </row>
    <row r="1302">
      <c r="A1302" t="n">
        <v>1301</v>
      </c>
      <c r="B1302" t="n">
        <v>8</v>
      </c>
      <c r="C1302" t="n">
        <v>1</v>
      </c>
      <c r="D1302" t="n">
        <v>1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OK (Matched)</t>
        </is>
      </c>
      <c r="J1302" t="inlineStr">
        <is>
          <t>OK (Matched)</t>
        </is>
      </c>
      <c r="K1302" t="inlineStr">
        <is>
          <t>OK (Matched)</t>
        </is>
      </c>
      <c r="L1302" t="inlineStr">
        <is>
          <t>Mismatch</t>
        </is>
      </c>
      <c r="M1302" t="inlineStr">
        <is>
          <t>OK (Matched)</t>
        </is>
      </c>
      <c r="N1302" t="inlineStr">
        <is>
          <t>OK (Matched)</t>
        </is>
      </c>
    </row>
    <row r="1303">
      <c r="A1303" t="n">
        <v>1302</v>
      </c>
      <c r="B1303" t="n">
        <v>6</v>
      </c>
      <c r="C1303" t="n">
        <v>0</v>
      </c>
      <c r="D1303" t="n">
        <v>2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Mismatch</t>
        </is>
      </c>
      <c r="J1303" t="inlineStr">
        <is>
          <t>FN (Missed)</t>
        </is>
      </c>
      <c r="K1303" t="inlineStr">
        <is>
          <t>OK (Matched)</t>
        </is>
      </c>
      <c r="L1303" t="inlineStr">
        <is>
          <t>FN (Missed)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5</v>
      </c>
      <c r="C1304" t="n">
        <v>4</v>
      </c>
      <c r="D1304" t="n">
        <v>4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OK (Matched)</t>
        </is>
      </c>
      <c r="J1304" t="inlineStr">
        <is>
          <t>Mismatch</t>
        </is>
      </c>
      <c r="K1304" t="inlineStr">
        <is>
          <t>OK (Matched)</t>
        </is>
      </c>
      <c r="L1304" t="inlineStr">
        <is>
          <t>Mismatch</t>
        </is>
      </c>
      <c r="M1304" t="inlineStr">
        <is>
          <t>Mismatch</t>
        </is>
      </c>
      <c r="N1304" t="inlineStr">
        <is>
          <t>Mismatch</t>
        </is>
      </c>
    </row>
    <row r="1305">
      <c r="A1305" t="n">
        <v>1304</v>
      </c>
      <c r="B1305" t="n">
        <v>6</v>
      </c>
      <c r="C1305" t="n">
        <v>0</v>
      </c>
      <c r="D1305" t="n">
        <v>1</v>
      </c>
      <c r="E1305" t="b">
        <v>1</v>
      </c>
      <c r="F1305" t="inlineStr">
        <is>
          <t>OK (Matched)</t>
        </is>
      </c>
      <c r="G1305" t="inlineStr">
        <is>
          <t>OK (Matched)</t>
        </is>
      </c>
      <c r="H1305" t="inlineStr">
        <is>
          <t>OK (Matched)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FN (Missed)</t>
        </is>
      </c>
    </row>
    <row r="1306">
      <c r="A1306" t="n">
        <v>1305</v>
      </c>
      <c r="B1306" t="n">
        <v>6</v>
      </c>
      <c r="C1306" t="n">
        <v>3</v>
      </c>
      <c r="D1306" t="n">
        <v>1</v>
      </c>
      <c r="E1306" t="b">
        <v>1</v>
      </c>
      <c r="F1306" t="inlineStr">
        <is>
          <t>OK (Matched)</t>
        </is>
      </c>
      <c r="G1306" t="inlineStr">
        <is>
          <t>OK (Matched)</t>
        </is>
      </c>
      <c r="H1306" t="inlineStr">
        <is>
          <t>OK (Matched)</t>
        </is>
      </c>
      <c r="I1306" t="inlineStr">
        <is>
          <t>OK (Matched)</t>
        </is>
      </c>
      <c r="J1306" t="inlineStr">
        <is>
          <t>OK (Matched)</t>
        </is>
      </c>
      <c r="K1306" t="inlineStr">
        <is>
          <t>OK (Matched)</t>
        </is>
      </c>
      <c r="L1306" t="inlineStr">
        <is>
          <t>Mismatch</t>
        </is>
      </c>
      <c r="M1306" t="inlineStr">
        <is>
          <t>FP (Hallucinated)</t>
        </is>
      </c>
      <c r="N1306" t="inlineStr">
        <is>
          <t>FP (Hallucinated)</t>
        </is>
      </c>
    </row>
    <row r="1307">
      <c r="A1307" t="n">
        <v>1306</v>
      </c>
      <c r="B1307" t="n">
        <v>8</v>
      </c>
      <c r="C1307" t="n">
        <v>1</v>
      </c>
      <c r="D1307" t="n">
        <v>1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OK (Matched)</t>
        </is>
      </c>
      <c r="J1307" t="inlineStr">
        <is>
          <t>OK (Matched)</t>
        </is>
      </c>
      <c r="K1307" t="inlineStr">
        <is>
          <t>OK (Matched)</t>
        </is>
      </c>
      <c r="L1307" t="inlineStr">
        <is>
          <t>OK (Matched)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4</v>
      </c>
      <c r="C1308" t="n">
        <v>2</v>
      </c>
      <c r="D1308" t="n">
        <v>4</v>
      </c>
      <c r="E1308" t="b">
        <v>1</v>
      </c>
      <c r="F1308" t="inlineStr">
        <is>
          <t>OK (Matched)</t>
        </is>
      </c>
      <c r="G1308" t="inlineStr">
        <is>
          <t>OK (Matched)</t>
        </is>
      </c>
      <c r="H1308" t="inlineStr">
        <is>
          <t>OK (Matched)</t>
        </is>
      </c>
      <c r="I1308" t="inlineStr">
        <is>
          <t>OK (Matched)</t>
        </is>
      </c>
      <c r="J1308" t="inlineStr">
        <is>
          <t>FN (Missed)</t>
        </is>
      </c>
      <c r="K1308" t="inlineStr">
        <is>
          <t>FN (Missed)</t>
        </is>
      </c>
      <c r="L1308" t="inlineStr">
        <is>
          <t>Mismatch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6</v>
      </c>
      <c r="C1309" t="n">
        <v>2</v>
      </c>
      <c r="D1309" t="n">
        <v>3</v>
      </c>
      <c r="E1309" t="b">
        <v>1</v>
      </c>
      <c r="F1309" t="inlineStr">
        <is>
          <t>OK (Matched)</t>
        </is>
      </c>
      <c r="G1309" t="inlineStr">
        <is>
          <t>OK (Matched)</t>
        </is>
      </c>
      <c r="H1309" t="inlineStr">
        <is>
          <t>Mismatch</t>
        </is>
      </c>
      <c r="I1309" t="inlineStr">
        <is>
          <t>Mismatch</t>
        </is>
      </c>
      <c r="J1309" t="inlineStr">
        <is>
          <t>OK (Matched)</t>
        </is>
      </c>
      <c r="K1309" t="inlineStr">
        <is>
          <t>OK (Matched)</t>
        </is>
      </c>
      <c r="L1309" t="inlineStr">
        <is>
          <t>FN (Missed)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7</v>
      </c>
      <c r="C1310" t="n">
        <v>1</v>
      </c>
      <c r="D1310" t="n">
        <v>1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Mismatch</t>
        </is>
      </c>
      <c r="I1310" t="inlineStr">
        <is>
          <t>OK (Matched)</t>
        </is>
      </c>
      <c r="J1310" t="inlineStr">
        <is>
          <t>Mismatch</t>
        </is>
      </c>
      <c r="K1310" t="inlineStr">
        <is>
          <t>OK (Matched)</t>
        </is>
      </c>
      <c r="L1310" t="inlineStr">
        <is>
          <t>OK (both empty)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6</v>
      </c>
      <c r="C1311" t="n">
        <v>0</v>
      </c>
      <c r="D1311" t="n">
        <v>0</v>
      </c>
      <c r="E1311" t="b">
        <v>1</v>
      </c>
      <c r="F1311" t="inlineStr">
        <is>
          <t>OK (Matched)</t>
        </is>
      </c>
      <c r="G1311" t="inlineStr">
        <is>
          <t>OK (Matched)</t>
        </is>
      </c>
      <c r="H1311" t="inlineStr">
        <is>
          <t>OK (Matched)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3</v>
      </c>
      <c r="C1312" t="n">
        <v>6</v>
      </c>
      <c r="D1312" t="n">
        <v>4</v>
      </c>
      <c r="E1312" t="b">
        <v>1</v>
      </c>
      <c r="F1312" t="inlineStr">
        <is>
          <t>OK (Matched)</t>
        </is>
      </c>
      <c r="G1312" t="inlineStr">
        <is>
          <t>Mismatch</t>
        </is>
      </c>
      <c r="H1312" t="inlineStr">
        <is>
          <t>OK (Matched)</t>
        </is>
      </c>
      <c r="I1312" t="inlineStr">
        <is>
          <t>Mismatch</t>
        </is>
      </c>
      <c r="J1312" t="inlineStr">
        <is>
          <t>Mismatch</t>
        </is>
      </c>
      <c r="K1312" t="inlineStr">
        <is>
          <t>OK (Matched)</t>
        </is>
      </c>
      <c r="L1312" t="inlineStr">
        <is>
          <t>FP (Hallucinated)</t>
        </is>
      </c>
      <c r="M1312" t="inlineStr">
        <is>
          <t>FP (Hallucinated)</t>
        </is>
      </c>
      <c r="N1312" t="inlineStr">
        <is>
          <t>Mismatch</t>
        </is>
      </c>
    </row>
    <row r="1313">
      <c r="A1313" t="n">
        <v>1312</v>
      </c>
      <c r="B1313" t="n">
        <v>7</v>
      </c>
      <c r="C1313" t="n">
        <v>2</v>
      </c>
      <c r="D1313" t="n">
        <v>2</v>
      </c>
      <c r="E1313" t="b">
        <v>1</v>
      </c>
      <c r="F1313" t="inlineStr">
        <is>
          <t>OK (Matched)</t>
        </is>
      </c>
      <c r="G1313" t="inlineStr">
        <is>
          <t>OK (Matched)</t>
        </is>
      </c>
      <c r="H1313" t="inlineStr">
        <is>
          <t>OK (Matched)</t>
        </is>
      </c>
      <c r="I1313" t="inlineStr">
        <is>
          <t>OK (Matched)</t>
        </is>
      </c>
      <c r="J1313" t="inlineStr">
        <is>
          <t>OK (Matched)</t>
        </is>
      </c>
      <c r="K1313" t="inlineStr">
        <is>
          <t>OK (Matched)</t>
        </is>
      </c>
      <c r="L1313" t="inlineStr">
        <is>
          <t>OK (Matched)</t>
        </is>
      </c>
      <c r="M1313" t="inlineStr">
        <is>
          <t>OK (Matched)</t>
        </is>
      </c>
      <c r="N1313" t="inlineStr">
        <is>
          <t>Mismatch</t>
        </is>
      </c>
    </row>
    <row r="1314">
      <c r="A1314" t="n">
        <v>1313</v>
      </c>
      <c r="B1314" t="n">
        <v>4</v>
      </c>
      <c r="C1314" t="n">
        <v>1</v>
      </c>
      <c r="D1314" t="n">
        <v>1</v>
      </c>
      <c r="E1314" t="b">
        <v>1</v>
      </c>
      <c r="F1314" t="inlineStr">
        <is>
          <t>Mismatch</t>
        </is>
      </c>
      <c r="G1314" t="inlineStr">
        <is>
          <t>OK (Matched)</t>
        </is>
      </c>
      <c r="H1314" t="inlineStr">
        <is>
          <t>OK (Matched)</t>
        </is>
      </c>
      <c r="I1314" t="inlineStr">
        <is>
          <t>OK (Matched)</t>
        </is>
      </c>
      <c r="J1314" t="inlineStr">
        <is>
          <t>OK (both empty)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6</v>
      </c>
      <c r="C1315" t="n">
        <v>0</v>
      </c>
      <c r="D1315" t="n">
        <v>0</v>
      </c>
      <c r="E1315" t="b">
        <v>1</v>
      </c>
      <c r="F1315" t="inlineStr">
        <is>
          <t>OK (Matched)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OK (Matched)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OK (Matched)</t>
        </is>
      </c>
    </row>
    <row r="1316">
      <c r="A1316" t="n">
        <v>1315</v>
      </c>
      <c r="B1316" t="n">
        <v>4</v>
      </c>
      <c r="C1316" t="n">
        <v>1</v>
      </c>
      <c r="D1316" t="n">
        <v>0</v>
      </c>
      <c r="E1316" t="b">
        <v>1</v>
      </c>
      <c r="F1316" t="inlineStr">
        <is>
          <t>OK (Matched)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OK (both empty)</t>
        </is>
      </c>
    </row>
    <row r="1317">
      <c r="A1317" t="n">
        <v>1316</v>
      </c>
      <c r="B1317" t="n">
        <v>6</v>
      </c>
      <c r="C1317" t="n">
        <v>3</v>
      </c>
      <c r="D1317" t="n">
        <v>2</v>
      </c>
      <c r="E1317" t="b">
        <v>1</v>
      </c>
      <c r="F1317" t="inlineStr">
        <is>
          <t>OK (Matched)</t>
        </is>
      </c>
      <c r="G1317" t="inlineStr">
        <is>
          <t>Mismatch</t>
        </is>
      </c>
      <c r="H1317" t="inlineStr">
        <is>
          <t>OK (Matched)</t>
        </is>
      </c>
      <c r="I1317" t="inlineStr">
        <is>
          <t>FP (Hallucinated)</t>
        </is>
      </c>
      <c r="J1317" t="inlineStr">
        <is>
          <t>Mismatch</t>
        </is>
      </c>
      <c r="K1317" t="inlineStr">
        <is>
          <t>Mismatch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5</v>
      </c>
      <c r="C1318" t="n">
        <v>1</v>
      </c>
      <c r="D1318" t="n">
        <v>2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OK (Matched)</t>
        </is>
      </c>
      <c r="J1318" t="inlineStr">
        <is>
          <t>OK (Matched)</t>
        </is>
      </c>
      <c r="K1318" t="inlineStr">
        <is>
          <t>Mismatch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FN (Missed)</t>
        </is>
      </c>
    </row>
    <row r="1319">
      <c r="A1319" t="n">
        <v>1318</v>
      </c>
      <c r="B1319" t="n">
        <v>7</v>
      </c>
      <c r="C1319" t="n">
        <v>2</v>
      </c>
      <c r="D1319" t="n">
        <v>2</v>
      </c>
      <c r="E1319" t="b">
        <v>1</v>
      </c>
      <c r="F1319" t="inlineStr">
        <is>
          <t>OK (Matched)</t>
        </is>
      </c>
      <c r="G1319" t="inlineStr">
        <is>
          <t>Mismatch</t>
        </is>
      </c>
      <c r="H1319" t="inlineStr">
        <is>
          <t>OK (Matched)</t>
        </is>
      </c>
      <c r="I1319" t="inlineStr">
        <is>
          <t>OK (Matched)</t>
        </is>
      </c>
      <c r="J1319" t="inlineStr">
        <is>
          <t>OK (Matched)</t>
        </is>
      </c>
      <c r="K1319" t="inlineStr">
        <is>
          <t>Mismatch</t>
        </is>
      </c>
      <c r="L1319" t="inlineStr">
        <is>
          <t>OK (Matched)</t>
        </is>
      </c>
      <c r="M1319" t="inlineStr">
        <is>
          <t>OK (Matched)</t>
        </is>
      </c>
      <c r="N1319" t="inlineStr">
        <is>
          <t>OK (Matched)</t>
        </is>
      </c>
    </row>
    <row r="1320">
      <c r="A1320" t="n">
        <v>1319</v>
      </c>
      <c r="B1320" t="n">
        <v>7</v>
      </c>
      <c r="C1320" t="n">
        <v>2</v>
      </c>
      <c r="D1320" t="n">
        <v>2</v>
      </c>
      <c r="E1320" t="b">
        <v>1</v>
      </c>
      <c r="F1320" t="inlineStr">
        <is>
          <t>OK (Matched)</t>
        </is>
      </c>
      <c r="G1320" t="inlineStr">
        <is>
          <t>Mismatch</t>
        </is>
      </c>
      <c r="H1320" t="inlineStr">
        <is>
          <t>OK (Matched)</t>
        </is>
      </c>
      <c r="I1320" t="inlineStr">
        <is>
          <t>OK (Matched)</t>
        </is>
      </c>
      <c r="J1320" t="inlineStr">
        <is>
          <t>OK (Matched)</t>
        </is>
      </c>
      <c r="K1320" t="inlineStr">
        <is>
          <t>Mismatch</t>
        </is>
      </c>
      <c r="L1320" t="inlineStr">
        <is>
          <t>OK (Matched)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5</v>
      </c>
      <c r="C1321" t="n">
        <v>4</v>
      </c>
      <c r="D1321" t="n">
        <v>3</v>
      </c>
      <c r="E1321" t="b">
        <v>1</v>
      </c>
      <c r="F1321" t="inlineStr">
        <is>
          <t>OK (Matched)</t>
        </is>
      </c>
      <c r="G1321" t="inlineStr">
        <is>
          <t>Mismatch</t>
        </is>
      </c>
      <c r="H1321" t="inlineStr">
        <is>
          <t>Mismatch</t>
        </is>
      </c>
      <c r="I1321" t="inlineStr">
        <is>
          <t>OK (Matched)</t>
        </is>
      </c>
      <c r="J1321" t="inlineStr">
        <is>
          <t>OK (Matched)</t>
        </is>
      </c>
      <c r="K1321" t="inlineStr">
        <is>
          <t>Mismatch</t>
        </is>
      </c>
      <c r="L1321" t="inlineStr">
        <is>
          <t>FP (Hallucinated)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7</v>
      </c>
      <c r="C1322" t="n">
        <v>2</v>
      </c>
      <c r="D1322" t="n">
        <v>2</v>
      </c>
      <c r="E1322" t="b">
        <v>1</v>
      </c>
      <c r="F1322" t="inlineStr">
        <is>
          <t>Mismatch</t>
        </is>
      </c>
      <c r="G1322" t="inlineStr">
        <is>
          <t>OK (Matched)</t>
        </is>
      </c>
      <c r="H1322" t="inlineStr">
        <is>
          <t>OK (Matched)</t>
        </is>
      </c>
      <c r="I1322" t="inlineStr">
        <is>
          <t>Mismatch</t>
        </is>
      </c>
      <c r="J1322" t="inlineStr">
        <is>
          <t>OK (Matched)</t>
        </is>
      </c>
      <c r="K1322" t="inlineStr">
        <is>
          <t>Mismatch</t>
        </is>
      </c>
      <c r="L1322" t="inlineStr">
        <is>
          <t>OK (Matched)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5</v>
      </c>
      <c r="C1323" t="n">
        <v>1</v>
      </c>
      <c r="D1323" t="n">
        <v>1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OK (Matched)</t>
        </is>
      </c>
      <c r="I1323" t="inlineStr">
        <is>
          <t>OK (Matched)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7</v>
      </c>
      <c r="C1324" t="n">
        <v>2</v>
      </c>
      <c r="D1324" t="n">
        <v>1</v>
      </c>
      <c r="E1324" t="b">
        <v>1</v>
      </c>
      <c r="F1324" t="inlineStr">
        <is>
          <t>OK (Matched)</t>
        </is>
      </c>
      <c r="G1324" t="inlineStr">
        <is>
          <t>OK (Matched)</t>
        </is>
      </c>
      <c r="H1324" t="inlineStr">
        <is>
          <t>OK (Matched)</t>
        </is>
      </c>
      <c r="I1324" t="inlineStr">
        <is>
          <t>Mismatch</t>
        </is>
      </c>
      <c r="J1324" t="inlineStr">
        <is>
          <t>Mismatch</t>
        </is>
      </c>
      <c r="K1324" t="inlineStr">
        <is>
          <t>Mismatch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5</v>
      </c>
      <c r="C1325" t="n">
        <v>4</v>
      </c>
      <c r="D1325" t="n">
        <v>4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Mismatch</t>
        </is>
      </c>
      <c r="I1325" t="inlineStr">
        <is>
          <t>OK (Matched)</t>
        </is>
      </c>
      <c r="J1325" t="inlineStr">
        <is>
          <t>Mismatch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Mismatch</t>
        </is>
      </c>
    </row>
    <row r="1326">
      <c r="A1326" t="n">
        <v>1325</v>
      </c>
      <c r="B1326" t="n">
        <v>7</v>
      </c>
      <c r="C1326" t="n">
        <v>0</v>
      </c>
      <c r="D1326" t="n">
        <v>0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OK (Matched)</t>
        </is>
      </c>
      <c r="J1326" t="inlineStr">
        <is>
          <t>OK (Matched)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OK (Matched)</t>
        </is>
      </c>
    </row>
    <row r="1327">
      <c r="A1327" t="n">
        <v>1326</v>
      </c>
      <c r="B1327" t="n">
        <v>4</v>
      </c>
      <c r="C1327" t="n">
        <v>5</v>
      </c>
      <c r="D1327" t="n">
        <v>5</v>
      </c>
      <c r="E1327" t="b">
        <v>1</v>
      </c>
      <c r="F1327" t="inlineStr">
        <is>
          <t>Mismatch</t>
        </is>
      </c>
      <c r="G1327" t="inlineStr">
        <is>
          <t>Mismatch</t>
        </is>
      </c>
      <c r="H1327" t="inlineStr">
        <is>
          <t>Mismatch</t>
        </is>
      </c>
      <c r="I1327" t="inlineStr">
        <is>
          <t>Mismatch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6</v>
      </c>
      <c r="C1328" t="n">
        <v>3</v>
      </c>
      <c r="D1328" t="n">
        <v>1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Mismatch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3</v>
      </c>
      <c r="C1329" t="n">
        <v>2</v>
      </c>
      <c r="D1329" t="n">
        <v>2</v>
      </c>
      <c r="E1329" t="b">
        <v>1</v>
      </c>
      <c r="F1329" t="inlineStr">
        <is>
          <t>Mismatch</t>
        </is>
      </c>
      <c r="G1329" t="inlineStr">
        <is>
          <t>OK (Matched)</t>
        </is>
      </c>
      <c r="H1329" t="inlineStr">
        <is>
          <t>OK (Matched)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Mismatch</t>
        </is>
      </c>
    </row>
    <row r="1330">
      <c r="A1330" t="n">
        <v>1329</v>
      </c>
      <c r="B1330" t="n">
        <v>8</v>
      </c>
      <c r="C1330" t="n">
        <v>1</v>
      </c>
      <c r="D1330" t="n">
        <v>1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OK (Matched)</t>
        </is>
      </c>
      <c r="I1330" t="inlineStr">
        <is>
          <t>OK (Matched)</t>
        </is>
      </c>
      <c r="J1330" t="inlineStr">
        <is>
          <t>Mismatch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OK (Matched)</t>
        </is>
      </c>
    </row>
    <row r="1331">
      <c r="A1331" t="n">
        <v>1330</v>
      </c>
      <c r="B1331" t="n">
        <v>5</v>
      </c>
      <c r="C1331" t="n">
        <v>1</v>
      </c>
      <c r="D1331" t="n">
        <v>4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Mismatch</t>
        </is>
      </c>
      <c r="J1331" t="inlineStr">
        <is>
          <t>FN (Missed)</t>
        </is>
      </c>
      <c r="K1331" t="inlineStr">
        <is>
          <t>OK (Matched)</t>
        </is>
      </c>
      <c r="L1331" t="inlineStr">
        <is>
          <t>FN (Missed)</t>
        </is>
      </c>
      <c r="M1331" t="inlineStr">
        <is>
          <t>FN (Missed)</t>
        </is>
      </c>
      <c r="N1331" t="inlineStr">
        <is>
          <t>OK (Matched)</t>
        </is>
      </c>
    </row>
    <row r="1332">
      <c r="A1332" t="n">
        <v>1331</v>
      </c>
      <c r="B1332" t="n">
        <v>7</v>
      </c>
      <c r="C1332" t="n">
        <v>0</v>
      </c>
      <c r="D1332" t="n">
        <v>0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OK (Matched)</t>
        </is>
      </c>
      <c r="I1332" t="inlineStr">
        <is>
          <t>OK (Matched)</t>
        </is>
      </c>
      <c r="J1332" t="inlineStr">
        <is>
          <t>Mismatch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OK (Matched)</t>
        </is>
      </c>
    </row>
    <row r="1333">
      <c r="A1333" t="n">
        <v>1332</v>
      </c>
      <c r="B1333" t="n">
        <v>5</v>
      </c>
      <c r="C1333" t="n">
        <v>0</v>
      </c>
      <c r="D1333" t="n">
        <v>2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OK (Matched)</t>
        </is>
      </c>
      <c r="I1333" t="inlineStr">
        <is>
          <t>OK (Matched)</t>
        </is>
      </c>
      <c r="J1333" t="inlineStr">
        <is>
          <t>FN (Missed)</t>
        </is>
      </c>
      <c r="K1333" t="inlineStr">
        <is>
          <t>FN (Missed)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OK (Matched)</t>
        </is>
      </c>
    </row>
    <row r="1334">
      <c r="A1334" t="n">
        <v>1333</v>
      </c>
      <c r="B1334" t="n">
        <v>6</v>
      </c>
      <c r="C1334" t="n">
        <v>1</v>
      </c>
      <c r="D1334" t="n">
        <v>1</v>
      </c>
      <c r="E1334" t="b">
        <v>1</v>
      </c>
      <c r="F1334" t="inlineStr">
        <is>
          <t>Mismatch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OK (Matched)</t>
        </is>
      </c>
    </row>
    <row r="1335">
      <c r="A1335" t="n">
        <v>1334</v>
      </c>
      <c r="B1335" t="n">
        <v>6</v>
      </c>
      <c r="C1335" t="n">
        <v>1</v>
      </c>
      <c r="D1335" t="n">
        <v>1</v>
      </c>
      <c r="E1335" t="b">
        <v>1</v>
      </c>
      <c r="F1335" t="inlineStr">
        <is>
          <t>Mismatch</t>
        </is>
      </c>
      <c r="G1335" t="inlineStr">
        <is>
          <t>OK (Matched)</t>
        </is>
      </c>
      <c r="H1335" t="inlineStr">
        <is>
          <t>OK (Matched)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OK (Matched)</t>
        </is>
      </c>
    </row>
    <row r="1336">
      <c r="A1336" t="n">
        <v>1335</v>
      </c>
      <c r="B1336" t="n">
        <v>6</v>
      </c>
      <c r="C1336" t="n">
        <v>1</v>
      </c>
      <c r="D1336" t="n">
        <v>1</v>
      </c>
      <c r="E1336" t="b">
        <v>1</v>
      </c>
      <c r="F1336" t="inlineStr">
        <is>
          <t>OK (Matched)</t>
        </is>
      </c>
      <c r="G1336" t="inlineStr">
        <is>
          <t>OK (Matched)</t>
        </is>
      </c>
      <c r="H1336" t="inlineStr">
        <is>
          <t>OK (Matched)</t>
        </is>
      </c>
      <c r="I1336" t="inlineStr">
        <is>
          <t>Mismatch</t>
        </is>
      </c>
      <c r="J1336" t="inlineStr">
        <is>
          <t>Mismatch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OK (Matched)</t>
        </is>
      </c>
    </row>
    <row r="1337">
      <c r="A1337" t="n">
        <v>1336</v>
      </c>
      <c r="B1337" t="n">
        <v>7</v>
      </c>
      <c r="C1337" t="n">
        <v>2</v>
      </c>
      <c r="D1337" t="n">
        <v>2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OK (Matched)</t>
        </is>
      </c>
      <c r="J1337" t="inlineStr">
        <is>
          <t>Mismatch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Mismatch</t>
        </is>
      </c>
      <c r="N1337" t="inlineStr">
        <is>
          <t>Mismatch</t>
        </is>
      </c>
    </row>
    <row r="1338">
      <c r="A1338" t="n">
        <v>1337</v>
      </c>
      <c r="B1338" t="n">
        <v>5</v>
      </c>
      <c r="C1338" t="n">
        <v>4</v>
      </c>
      <c r="D1338" t="n">
        <v>4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OK (Matched)</t>
        </is>
      </c>
      <c r="J1338" t="inlineStr">
        <is>
          <t>OK (Matched)</t>
        </is>
      </c>
      <c r="K1338" t="inlineStr">
        <is>
          <t>OK (Matched)</t>
        </is>
      </c>
      <c r="L1338" t="inlineStr">
        <is>
          <t>Mismatch</t>
        </is>
      </c>
      <c r="M1338" t="inlineStr">
        <is>
          <t>Mismatch</t>
        </is>
      </c>
      <c r="N1338" t="inlineStr">
        <is>
          <t>Mismatch</t>
        </is>
      </c>
    </row>
    <row r="1339">
      <c r="A1339" t="n">
        <v>1338</v>
      </c>
      <c r="B1339" t="n">
        <v>5</v>
      </c>
      <c r="C1339" t="n">
        <v>3</v>
      </c>
      <c r="D1339" t="n">
        <v>3</v>
      </c>
      <c r="E1339" t="b">
        <v>1</v>
      </c>
      <c r="F1339" t="inlineStr">
        <is>
          <t>OK (Matched)</t>
        </is>
      </c>
      <c r="G1339" t="inlineStr">
        <is>
          <t>Mismatch</t>
        </is>
      </c>
      <c r="H1339" t="inlineStr">
        <is>
          <t>OK (Matched)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Mismatch</t>
        </is>
      </c>
      <c r="N1339" t="inlineStr">
        <is>
          <t>Mismatch</t>
        </is>
      </c>
    </row>
    <row r="1340">
      <c r="A1340" t="n">
        <v>1339</v>
      </c>
      <c r="B1340" t="n">
        <v>5</v>
      </c>
      <c r="C1340" t="n">
        <v>2</v>
      </c>
      <c r="D1340" t="n">
        <v>2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Mismatch</t>
        </is>
      </c>
      <c r="I1340" t="inlineStr">
        <is>
          <t>OK (Matched)</t>
        </is>
      </c>
      <c r="J1340" t="inlineStr">
        <is>
          <t>Mismatch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Mismatch</t>
        </is>
      </c>
    </row>
    <row r="1341">
      <c r="A1341" t="n">
        <v>1340</v>
      </c>
      <c r="B1341" t="n">
        <v>8</v>
      </c>
      <c r="C1341" t="n">
        <v>1</v>
      </c>
      <c r="D1341" t="n">
        <v>1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Mismatch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OK (Matched)</t>
        </is>
      </c>
      <c r="N1341" t="inlineStr">
        <is>
          <t>OK (Matched)</t>
        </is>
      </c>
    </row>
    <row r="1342">
      <c r="A1342" t="n">
        <v>1341</v>
      </c>
      <c r="B1342" t="n">
        <v>6</v>
      </c>
      <c r="C1342" t="n">
        <v>3</v>
      </c>
      <c r="D1342" t="n">
        <v>3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OK (Matched)</t>
        </is>
      </c>
      <c r="I1342" t="inlineStr">
        <is>
          <t>OK (Matched)</t>
        </is>
      </c>
      <c r="J1342" t="inlineStr">
        <is>
          <t>Mismatch</t>
        </is>
      </c>
      <c r="K1342" t="inlineStr">
        <is>
          <t>OK (Matched)</t>
        </is>
      </c>
      <c r="L1342" t="inlineStr">
        <is>
          <t>Mismatch</t>
        </is>
      </c>
      <c r="M1342" t="inlineStr">
        <is>
          <t>Mismatch</t>
        </is>
      </c>
      <c r="N1342" t="inlineStr">
        <is>
          <t>Mismatch</t>
        </is>
      </c>
    </row>
    <row r="1343">
      <c r="A1343" t="n">
        <v>1342</v>
      </c>
      <c r="B1343" t="n">
        <v>3</v>
      </c>
      <c r="C1343" t="n">
        <v>5</v>
      </c>
      <c r="D1343" t="n">
        <v>5</v>
      </c>
      <c r="E1343" t="b">
        <v>1</v>
      </c>
      <c r="F1343" t="inlineStr">
        <is>
          <t>OK (Matched)</t>
        </is>
      </c>
      <c r="G1343" t="inlineStr">
        <is>
          <t>OK (Matched)</t>
        </is>
      </c>
      <c r="H1343" t="inlineStr">
        <is>
          <t>Mismatch</t>
        </is>
      </c>
      <c r="I1343" t="inlineStr">
        <is>
          <t>OK (Matched)</t>
        </is>
      </c>
      <c r="J1343" t="inlineStr">
        <is>
          <t>OK (both empty)</t>
        </is>
      </c>
      <c r="K1343" t="inlineStr">
        <is>
          <t>Mismatch</t>
        </is>
      </c>
      <c r="L1343" t="inlineStr">
        <is>
          <t>Mismatch</t>
        </is>
      </c>
      <c r="M1343" t="inlineStr">
        <is>
          <t>Mismatch</t>
        </is>
      </c>
      <c r="N1343" t="inlineStr">
        <is>
          <t>Mismatch</t>
        </is>
      </c>
    </row>
    <row r="1344">
      <c r="A1344" t="n">
        <v>1343</v>
      </c>
      <c r="B1344" t="n">
        <v>4</v>
      </c>
      <c r="C1344" t="n">
        <v>3</v>
      </c>
      <c r="D1344" t="n">
        <v>3</v>
      </c>
      <c r="E1344" t="b">
        <v>1</v>
      </c>
      <c r="F1344" t="inlineStr">
        <is>
          <t>Mismatch</t>
        </is>
      </c>
      <c r="G1344" t="inlineStr">
        <is>
          <t>OK (Matched)</t>
        </is>
      </c>
      <c r="H1344" t="inlineStr">
        <is>
          <t>Mismatch</t>
        </is>
      </c>
      <c r="I1344" t="inlineStr">
        <is>
          <t>Mismatch</t>
        </is>
      </c>
      <c r="J1344" t="inlineStr">
        <is>
          <t>Mismatch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6</v>
      </c>
      <c r="C1345" t="n">
        <v>1</v>
      </c>
      <c r="D1345" t="n">
        <v>2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FN (Missed)</t>
        </is>
      </c>
      <c r="M1345" t="inlineStr">
        <is>
          <t>OK (Matched)</t>
        </is>
      </c>
      <c r="N1345" t="inlineStr">
        <is>
          <t>OK (both empty)</t>
        </is>
      </c>
    </row>
    <row r="1346">
      <c r="A1346" t="n">
        <v>1345</v>
      </c>
      <c r="B1346" t="n">
        <v>5</v>
      </c>
      <c r="C1346" t="n">
        <v>2</v>
      </c>
      <c r="D1346" t="n">
        <v>2</v>
      </c>
      <c r="E1346" t="b">
        <v>1</v>
      </c>
      <c r="F1346" t="inlineStr">
        <is>
          <t>OK (Matched)</t>
        </is>
      </c>
      <c r="G1346" t="inlineStr">
        <is>
          <t>Mismatch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FN (Missed)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FP (Hallucinated)</t>
        </is>
      </c>
    </row>
    <row r="1347">
      <c r="A1347" t="n">
        <v>1346</v>
      </c>
      <c r="B1347" t="n">
        <v>4</v>
      </c>
      <c r="C1347" t="n">
        <v>5</v>
      </c>
      <c r="D1347" t="n">
        <v>5</v>
      </c>
      <c r="E1347" t="b">
        <v>1</v>
      </c>
      <c r="F1347" t="inlineStr">
        <is>
          <t>OK (Matched)</t>
        </is>
      </c>
      <c r="G1347" t="inlineStr">
        <is>
          <t>Mismatch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Mismatch</t>
        </is>
      </c>
      <c r="K1347" t="inlineStr">
        <is>
          <t>OK (Matched)</t>
        </is>
      </c>
      <c r="L1347" t="inlineStr">
        <is>
          <t>Mismatch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7</v>
      </c>
      <c r="C1348" t="n">
        <v>2</v>
      </c>
      <c r="D1348" t="n">
        <v>2</v>
      </c>
      <c r="E1348" t="b">
        <v>1</v>
      </c>
      <c r="F1348" t="inlineStr">
        <is>
          <t>OK (Matched)</t>
        </is>
      </c>
      <c r="G1348" t="inlineStr">
        <is>
          <t>Mismatch</t>
        </is>
      </c>
      <c r="H1348" t="inlineStr">
        <is>
          <t>OK (Matched)</t>
        </is>
      </c>
      <c r="I1348" t="inlineStr">
        <is>
          <t>OK (Matched)</t>
        </is>
      </c>
      <c r="J1348" t="inlineStr">
        <is>
          <t>Mismatch</t>
        </is>
      </c>
      <c r="K1348" t="inlineStr">
        <is>
          <t>OK (Matched)</t>
        </is>
      </c>
      <c r="L1348" t="inlineStr">
        <is>
          <t>Mismatch</t>
        </is>
      </c>
      <c r="M1348" t="inlineStr">
        <is>
          <t>OK (Matched)</t>
        </is>
      </c>
      <c r="N1348" t="inlineStr">
        <is>
          <t>OK (Matched)</t>
        </is>
      </c>
    </row>
    <row r="1349">
      <c r="A1349" t="n">
        <v>1348</v>
      </c>
      <c r="B1349" t="n">
        <v>5</v>
      </c>
      <c r="C1349" t="n">
        <v>4</v>
      </c>
      <c r="D1349" t="n">
        <v>2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Mismatch</t>
        </is>
      </c>
      <c r="I1349" t="inlineStr">
        <is>
          <t>OK (Matched)</t>
        </is>
      </c>
      <c r="J1349" t="inlineStr">
        <is>
          <t>OK (Matched)</t>
        </is>
      </c>
      <c r="K1349" t="inlineStr">
        <is>
          <t>OK (Matched)</t>
        </is>
      </c>
      <c r="L1349" t="inlineStr">
        <is>
          <t>FP (Hallucinated)</t>
        </is>
      </c>
      <c r="M1349" t="inlineStr">
        <is>
          <t>FP (Hallucinated)</t>
        </is>
      </c>
      <c r="N1349" t="inlineStr">
        <is>
          <t>Mismatch</t>
        </is>
      </c>
    </row>
    <row r="1350">
      <c r="A1350" t="n">
        <v>1349</v>
      </c>
      <c r="B1350" t="n">
        <v>4</v>
      </c>
      <c r="C1350" t="n">
        <v>3</v>
      </c>
      <c r="D1350" t="n">
        <v>3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Mismatch</t>
        </is>
      </c>
      <c r="I1350" t="inlineStr">
        <is>
          <t>Mismatch</t>
        </is>
      </c>
      <c r="J1350" t="inlineStr">
        <is>
          <t>Mismatch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Mismatch</t>
        </is>
      </c>
    </row>
    <row r="1351">
      <c r="A1351" t="n">
        <v>1350</v>
      </c>
      <c r="B1351" t="n">
        <v>5</v>
      </c>
      <c r="C1351" t="n">
        <v>3</v>
      </c>
      <c r="D1351" t="n">
        <v>1</v>
      </c>
      <c r="E1351" t="b">
        <v>1</v>
      </c>
      <c r="F1351" t="inlineStr">
        <is>
          <t>OK (Matched)</t>
        </is>
      </c>
      <c r="G1351" t="inlineStr">
        <is>
          <t>Mismatch</t>
        </is>
      </c>
      <c r="H1351" t="inlineStr">
        <is>
          <t>OK (Matched)</t>
        </is>
      </c>
      <c r="I1351" t="inlineStr">
        <is>
          <t>OK (Matched)</t>
        </is>
      </c>
      <c r="J1351" t="inlineStr">
        <is>
          <t>OK (both empty)</t>
        </is>
      </c>
      <c r="K1351" t="inlineStr">
        <is>
          <t>OK (Matched)</t>
        </is>
      </c>
      <c r="L1351" t="inlineStr">
        <is>
          <t>FP (Hallucinated)</t>
        </is>
      </c>
      <c r="M1351" t="inlineStr">
        <is>
          <t>FP (Hallucinated)</t>
        </is>
      </c>
      <c r="N1351" t="inlineStr">
        <is>
          <t>OK (Matched)</t>
        </is>
      </c>
    </row>
    <row r="1352">
      <c r="A1352" t="n">
        <v>1351</v>
      </c>
      <c r="B1352" t="n">
        <v>5</v>
      </c>
      <c r="C1352" t="n">
        <v>4</v>
      </c>
      <c r="D1352" t="n">
        <v>2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Mismatch</t>
        </is>
      </c>
      <c r="I1352" t="inlineStr">
        <is>
          <t>OK (Matched)</t>
        </is>
      </c>
      <c r="J1352" t="inlineStr">
        <is>
          <t>Mismatch</t>
        </is>
      </c>
      <c r="K1352" t="inlineStr">
        <is>
          <t>OK (Matched)</t>
        </is>
      </c>
      <c r="L1352" t="inlineStr">
        <is>
          <t>FP (Hallucinated)</t>
        </is>
      </c>
      <c r="M1352" t="inlineStr">
        <is>
          <t>FP (Hallucinated)</t>
        </is>
      </c>
      <c r="N1352" t="inlineStr">
        <is>
          <t>Mismatch</t>
        </is>
      </c>
    </row>
    <row r="1353">
      <c r="A1353" t="n">
        <v>1352</v>
      </c>
      <c r="B1353" t="n">
        <v>6</v>
      </c>
      <c r="C1353" t="n">
        <v>1</v>
      </c>
      <c r="D1353" t="n">
        <v>1</v>
      </c>
      <c r="E1353" t="b">
        <v>1</v>
      </c>
      <c r="F1353" t="inlineStr">
        <is>
          <t>OK (Matched)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OK (Matched)</t>
        </is>
      </c>
      <c r="J1353" t="inlineStr">
        <is>
          <t>Mismatch</t>
        </is>
      </c>
      <c r="K1353" t="inlineStr">
        <is>
          <t>OK (Matched)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4</v>
      </c>
      <c r="C1354" t="n">
        <v>4</v>
      </c>
      <c r="D1354" t="n">
        <v>5</v>
      </c>
      <c r="E1354" t="b">
        <v>1</v>
      </c>
      <c r="F1354" t="inlineStr">
        <is>
          <t>OK (Matched)</t>
        </is>
      </c>
      <c r="G1354" t="inlineStr">
        <is>
          <t>Mismatch</t>
        </is>
      </c>
      <c r="H1354" t="inlineStr">
        <is>
          <t>Mismatch</t>
        </is>
      </c>
      <c r="I1354" t="inlineStr">
        <is>
          <t>OK (Matched)</t>
        </is>
      </c>
      <c r="J1354" t="inlineStr">
        <is>
          <t>FN (Missed)</t>
        </is>
      </c>
      <c r="K1354" t="inlineStr">
        <is>
          <t>OK (Matched)</t>
        </is>
      </c>
      <c r="L1354" t="inlineStr">
        <is>
          <t>Mismatch</t>
        </is>
      </c>
      <c r="M1354" t="inlineStr">
        <is>
          <t>OK (Matched)</t>
        </is>
      </c>
      <c r="N1354" t="inlineStr">
        <is>
          <t>Mismatch</t>
        </is>
      </c>
    </row>
    <row r="1355">
      <c r="A1355" t="n">
        <v>1354</v>
      </c>
      <c r="B1355" t="n">
        <v>7</v>
      </c>
      <c r="C1355" t="n">
        <v>2</v>
      </c>
      <c r="D1355" t="n">
        <v>2</v>
      </c>
      <c r="E1355" t="b">
        <v>1</v>
      </c>
      <c r="F1355" t="inlineStr">
        <is>
          <t>OK (Matched)</t>
        </is>
      </c>
      <c r="G1355" t="inlineStr">
        <is>
          <t>OK (Matched)</t>
        </is>
      </c>
      <c r="H1355" t="inlineStr">
        <is>
          <t>Mismatch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OK (Matched)</t>
        </is>
      </c>
      <c r="L1355" t="inlineStr">
        <is>
          <t>OK (Matched)</t>
        </is>
      </c>
      <c r="M1355" t="inlineStr">
        <is>
          <t>OK (Matched)</t>
        </is>
      </c>
      <c r="N1355" t="inlineStr">
        <is>
          <t>OK (Matched)</t>
        </is>
      </c>
    </row>
    <row r="1356">
      <c r="A1356" t="n">
        <v>1355</v>
      </c>
      <c r="B1356" t="n">
        <v>5</v>
      </c>
      <c r="C1356" t="n">
        <v>2</v>
      </c>
      <c r="D1356" t="n">
        <v>3</v>
      </c>
      <c r="E1356" t="b">
        <v>1</v>
      </c>
      <c r="F1356" t="inlineStr">
        <is>
          <t>Mismatch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Mismatch</t>
        </is>
      </c>
      <c r="J1356" t="inlineStr">
        <is>
          <t>OK (Matched)</t>
        </is>
      </c>
      <c r="K1356" t="inlineStr">
        <is>
          <t>FN (Missed)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OK (Matched)</t>
        </is>
      </c>
    </row>
    <row r="1357">
      <c r="A1357" t="n">
        <v>1356</v>
      </c>
      <c r="B1357" t="n">
        <v>7</v>
      </c>
      <c r="C1357" t="n">
        <v>2</v>
      </c>
      <c r="D1357" t="n">
        <v>2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Mismatch</t>
        </is>
      </c>
      <c r="M1357" t="inlineStr">
        <is>
          <t>OK (Matched)</t>
        </is>
      </c>
      <c r="N1357" t="inlineStr">
        <is>
          <t>Mismatch</t>
        </is>
      </c>
    </row>
    <row r="1358">
      <c r="A1358" t="n">
        <v>1357</v>
      </c>
      <c r="B1358" t="n">
        <v>5</v>
      </c>
      <c r="C1358" t="n">
        <v>2</v>
      </c>
      <c r="D1358" t="n">
        <v>2</v>
      </c>
      <c r="E1358" t="b">
        <v>1</v>
      </c>
      <c r="F1358" t="inlineStr">
        <is>
          <t>OK (Matched)</t>
        </is>
      </c>
      <c r="G1358" t="inlineStr">
        <is>
          <t>OK (Matched)</t>
        </is>
      </c>
      <c r="H1358" t="inlineStr">
        <is>
          <t>OK (Matched)</t>
        </is>
      </c>
      <c r="I1358" t="inlineStr">
        <is>
          <t>OK (Matched)</t>
        </is>
      </c>
      <c r="J1358" t="inlineStr">
        <is>
          <t>FN (Missed)</t>
        </is>
      </c>
      <c r="K1358" t="inlineStr">
        <is>
          <t>OK (Matched)</t>
        </is>
      </c>
      <c r="L1358" t="inlineStr">
        <is>
          <t>FP (Hallucinated)</t>
        </is>
      </c>
      <c r="M1358" t="inlineStr">
        <is>
          <t>OK (both empty)</t>
        </is>
      </c>
      <c r="N1358" t="inlineStr">
        <is>
          <t>Mismatch</t>
        </is>
      </c>
    </row>
    <row r="1359">
      <c r="A1359" t="n">
        <v>1358</v>
      </c>
      <c r="B1359" t="n">
        <v>6</v>
      </c>
      <c r="C1359" t="n">
        <v>1</v>
      </c>
      <c r="D1359" t="n">
        <v>1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OK (Matched)</t>
        </is>
      </c>
      <c r="I1359" t="inlineStr">
        <is>
          <t>OK (Matched)</t>
        </is>
      </c>
      <c r="J1359" t="inlineStr">
        <is>
          <t>OK (Matched)</t>
        </is>
      </c>
      <c r="K1359" t="inlineStr">
        <is>
          <t>OK (both empty)</t>
        </is>
      </c>
      <c r="L1359" t="inlineStr">
        <is>
          <t>OK (Matched)</t>
        </is>
      </c>
      <c r="M1359" t="inlineStr">
        <is>
          <t>OK (both empty)</t>
        </is>
      </c>
      <c r="N1359" t="inlineStr">
        <is>
          <t>Mismatch</t>
        </is>
      </c>
    </row>
    <row r="1360">
      <c r="A1360" t="n">
        <v>1359</v>
      </c>
      <c r="B1360" t="n">
        <v>7</v>
      </c>
      <c r="C1360" t="n">
        <v>2</v>
      </c>
      <c r="D1360" t="n">
        <v>2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OK (Matched)</t>
        </is>
      </c>
      <c r="I1360" t="inlineStr">
        <is>
          <t>Mismatch</t>
        </is>
      </c>
      <c r="J1360" t="inlineStr">
        <is>
          <t>Mismatch</t>
        </is>
      </c>
      <c r="K1360" t="inlineStr">
        <is>
          <t>OK (Matched)</t>
        </is>
      </c>
      <c r="L1360" t="inlineStr">
        <is>
          <t>OK (Matched)</t>
        </is>
      </c>
      <c r="M1360" t="inlineStr">
        <is>
          <t>OK (Matched)</t>
        </is>
      </c>
      <c r="N1360" t="inlineStr">
        <is>
          <t>OK (Matched)</t>
        </is>
      </c>
    </row>
    <row r="1361">
      <c r="A1361" t="n">
        <v>1360</v>
      </c>
      <c r="B1361" t="n">
        <v>5</v>
      </c>
      <c r="C1361" t="n">
        <v>4</v>
      </c>
      <c r="D1361" t="n">
        <v>4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OK (Matched)</t>
        </is>
      </c>
      <c r="I1361" t="inlineStr">
        <is>
          <t>Mismatch</t>
        </is>
      </c>
      <c r="J1361" t="inlineStr">
        <is>
          <t>OK (Matched)</t>
        </is>
      </c>
      <c r="K1361" t="inlineStr">
        <is>
          <t>OK (Matched)</t>
        </is>
      </c>
      <c r="L1361" t="inlineStr">
        <is>
          <t>Mismatch</t>
        </is>
      </c>
      <c r="M1361" t="inlineStr">
        <is>
          <t>Mismatch</t>
        </is>
      </c>
      <c r="N1361" t="inlineStr">
        <is>
          <t>OK (Matched)</t>
        </is>
      </c>
    </row>
    <row r="1362">
      <c r="A1362" t="n">
        <v>1361</v>
      </c>
      <c r="B1362" t="n">
        <v>6</v>
      </c>
      <c r="C1362" t="n">
        <v>3</v>
      </c>
      <c r="D1362" t="n">
        <v>3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Mismatch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Mismatch</t>
        </is>
      </c>
      <c r="M1362" t="inlineStr">
        <is>
          <t>OK (Matched)</t>
        </is>
      </c>
      <c r="N1362" t="inlineStr">
        <is>
          <t>Mismatch</t>
        </is>
      </c>
    </row>
    <row r="1363">
      <c r="A1363" t="n">
        <v>1362</v>
      </c>
      <c r="B1363" t="n">
        <v>5</v>
      </c>
      <c r="C1363" t="n">
        <v>3</v>
      </c>
      <c r="D1363" t="n">
        <v>3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OK (Matched)</t>
        </is>
      </c>
      <c r="I1363" t="inlineStr">
        <is>
          <t>Mismatch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OK (Matched)</t>
        </is>
      </c>
      <c r="M1363" t="inlineStr">
        <is>
          <t>Mismatch</t>
        </is>
      </c>
      <c r="N1363" t="inlineStr">
        <is>
          <t>Mismatch</t>
        </is>
      </c>
    </row>
    <row r="1364">
      <c r="A1364" t="n">
        <v>1363</v>
      </c>
      <c r="B1364" t="n">
        <v>4</v>
      </c>
      <c r="C1364" t="n">
        <v>2</v>
      </c>
      <c r="D1364" t="n">
        <v>5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Mismatch</t>
        </is>
      </c>
      <c r="I1364" t="inlineStr">
        <is>
          <t>Mismatch</t>
        </is>
      </c>
      <c r="J1364" t="inlineStr">
        <is>
          <t>FN (Missed)</t>
        </is>
      </c>
      <c r="K1364" t="inlineStr">
        <is>
          <t>OK (Matched)</t>
        </is>
      </c>
      <c r="L1364" t="inlineStr">
        <is>
          <t>FN (Missed)</t>
        </is>
      </c>
      <c r="M1364" t="inlineStr">
        <is>
          <t>FN (Missed)</t>
        </is>
      </c>
      <c r="N1364" t="inlineStr">
        <is>
          <t>OK (Matched)</t>
        </is>
      </c>
    </row>
    <row r="1365">
      <c r="A1365" t="n">
        <v>1364</v>
      </c>
      <c r="B1365" t="n">
        <v>6</v>
      </c>
      <c r="C1365" t="n">
        <v>1</v>
      </c>
      <c r="D1365" t="n">
        <v>1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Mismatch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OK (both empty)</t>
        </is>
      </c>
      <c r="M1365" t="inlineStr">
        <is>
          <t>OK (Matched)</t>
        </is>
      </c>
      <c r="N1365" t="inlineStr">
        <is>
          <t>OK (Matched)</t>
        </is>
      </c>
    </row>
    <row r="1366">
      <c r="A1366" t="n">
        <v>1365</v>
      </c>
      <c r="B1366" t="n">
        <v>6</v>
      </c>
      <c r="C1366" t="n">
        <v>3</v>
      </c>
      <c r="D1366" t="n">
        <v>0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OK (Matched)</t>
        </is>
      </c>
      <c r="I1366" t="inlineStr">
        <is>
          <t>OK (Matched)</t>
        </is>
      </c>
      <c r="J1366" t="inlineStr">
        <is>
          <t>Mismatch</t>
        </is>
      </c>
      <c r="K1366" t="inlineStr">
        <is>
          <t>FP (Hallucinated)</t>
        </is>
      </c>
      <c r="L1366" t="inlineStr">
        <is>
          <t>FP (Hallucinated)</t>
        </is>
      </c>
      <c r="M1366" t="inlineStr">
        <is>
          <t>FP (Hallucinated)</t>
        </is>
      </c>
      <c r="N1366" t="inlineStr">
        <is>
          <t>OK (Matched)</t>
        </is>
      </c>
    </row>
    <row r="1367">
      <c r="A1367" t="n">
        <v>1366</v>
      </c>
      <c r="B1367" t="n">
        <v>6</v>
      </c>
      <c r="C1367" t="n">
        <v>3</v>
      </c>
      <c r="D1367" t="n">
        <v>3</v>
      </c>
      <c r="E1367" t="b">
        <v>1</v>
      </c>
      <c r="F1367" t="inlineStr">
        <is>
          <t>OK (Matched)</t>
        </is>
      </c>
      <c r="G1367" t="inlineStr">
        <is>
          <t>OK (Matched)</t>
        </is>
      </c>
      <c r="H1367" t="inlineStr">
        <is>
          <t>Mismatch</t>
        </is>
      </c>
      <c r="I1367" t="inlineStr">
        <is>
          <t>Mismatch</t>
        </is>
      </c>
      <c r="J1367" t="inlineStr">
        <is>
          <t>OK (Matched)</t>
        </is>
      </c>
      <c r="K1367" t="inlineStr">
        <is>
          <t>Mismatch</t>
        </is>
      </c>
      <c r="L1367" t="inlineStr">
        <is>
          <t>OK (Matched)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8</v>
      </c>
      <c r="C1368" t="n">
        <v>1</v>
      </c>
      <c r="D1368" t="n">
        <v>1</v>
      </c>
      <c r="E1368" t="b">
        <v>1</v>
      </c>
      <c r="F1368" t="inlineStr">
        <is>
          <t>OK (Matched)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OK (Matched)</t>
        </is>
      </c>
      <c r="K1368" t="inlineStr">
        <is>
          <t>OK (Matched)</t>
        </is>
      </c>
      <c r="L1368" t="inlineStr">
        <is>
          <t>OK (Matched)</t>
        </is>
      </c>
      <c r="M1368" t="inlineStr">
        <is>
          <t>Mismatch</t>
        </is>
      </c>
      <c r="N1368" t="inlineStr">
        <is>
          <t>OK (Matched)</t>
        </is>
      </c>
    </row>
    <row r="1369">
      <c r="A1369" t="n">
        <v>1368</v>
      </c>
      <c r="B1369" t="n">
        <v>6</v>
      </c>
      <c r="C1369" t="n">
        <v>1</v>
      </c>
      <c r="D1369" t="n">
        <v>1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OK (Matched)</t>
        </is>
      </c>
      <c r="I1369" t="inlineStr">
        <is>
          <t>OK (Matched)</t>
        </is>
      </c>
      <c r="J1369" t="inlineStr">
        <is>
          <t>Mismatch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Mismatch</t>
        </is>
      </c>
    </row>
    <row r="1370">
      <c r="A1370" t="n">
        <v>1369</v>
      </c>
      <c r="B1370" t="n">
        <v>5</v>
      </c>
      <c r="C1370" t="n">
        <v>4</v>
      </c>
      <c r="D1370" t="n">
        <v>4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OK (Matched)</t>
        </is>
      </c>
      <c r="K1370" t="inlineStr">
        <is>
          <t>OK (Matched)</t>
        </is>
      </c>
      <c r="L1370" t="inlineStr">
        <is>
          <t>Mismatch</t>
        </is>
      </c>
      <c r="M1370" t="inlineStr">
        <is>
          <t>Mismatch</t>
        </is>
      </c>
      <c r="N1370" t="inlineStr">
        <is>
          <t>OK (Matched)</t>
        </is>
      </c>
    </row>
    <row r="1371">
      <c r="A1371" t="n">
        <v>1370</v>
      </c>
      <c r="B1371" t="n">
        <v>5</v>
      </c>
      <c r="C1371" t="n">
        <v>4</v>
      </c>
      <c r="D1371" t="n">
        <v>4</v>
      </c>
      <c r="E1371" t="b">
        <v>1</v>
      </c>
      <c r="F1371" t="inlineStr">
        <is>
          <t>OK (Matched)</t>
        </is>
      </c>
      <c r="G1371" t="inlineStr">
        <is>
          <t>Mismatch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Mismatch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6</v>
      </c>
      <c r="C1372" t="n">
        <v>3</v>
      </c>
      <c r="D1372" t="n">
        <v>3</v>
      </c>
      <c r="E1372" t="b">
        <v>1</v>
      </c>
      <c r="F1372" t="inlineStr">
        <is>
          <t>Mismatch</t>
        </is>
      </c>
      <c r="G1372" t="inlineStr">
        <is>
          <t>OK (Matched)</t>
        </is>
      </c>
      <c r="H1372" t="inlineStr">
        <is>
          <t>Mismatch</t>
        </is>
      </c>
      <c r="I1372" t="inlineStr">
        <is>
          <t>OK (Matched)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Mismatch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Mismatch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OK (Matched)</t>
        </is>
      </c>
    </row>
    <row r="1374">
      <c r="A1374" t="n">
        <v>1373</v>
      </c>
      <c r="B1374" t="n">
        <v>6</v>
      </c>
      <c r="C1374" t="n">
        <v>3</v>
      </c>
      <c r="D1374" t="n">
        <v>1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Mismatch</t>
        </is>
      </c>
      <c r="J1374" t="inlineStr">
        <is>
          <t>Mismatch</t>
        </is>
      </c>
      <c r="K1374" t="inlineStr">
        <is>
          <t>OK (Matched)</t>
        </is>
      </c>
      <c r="L1374" t="inlineStr">
        <is>
          <t>FP (Hallucinated)</t>
        </is>
      </c>
      <c r="M1374" t="inlineStr">
        <is>
          <t>FP (Hallucinated)</t>
        </is>
      </c>
      <c r="N1374" t="inlineStr">
        <is>
          <t>OK (Matched)</t>
        </is>
      </c>
    </row>
    <row r="1375">
      <c r="A1375" t="n">
        <v>1374</v>
      </c>
      <c r="B1375" t="n">
        <v>6</v>
      </c>
      <c r="C1375" t="n">
        <v>1</v>
      </c>
      <c r="D1375" t="n">
        <v>1</v>
      </c>
      <c r="E1375" t="b">
        <v>1</v>
      </c>
      <c r="F1375" t="inlineStr">
        <is>
          <t>Mismatch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5</v>
      </c>
      <c r="C1376" t="n">
        <v>1</v>
      </c>
      <c r="D1376" t="n">
        <v>4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OK (Matched)</t>
        </is>
      </c>
      <c r="I1376" t="inlineStr">
        <is>
          <t>Mismatch</t>
        </is>
      </c>
      <c r="J1376" t="inlineStr">
        <is>
          <t>FN (Missed)</t>
        </is>
      </c>
      <c r="K1376" t="inlineStr">
        <is>
          <t>FN (Missed)</t>
        </is>
      </c>
      <c r="L1376" t="inlineStr">
        <is>
          <t>FN (Missed)</t>
        </is>
      </c>
      <c r="M1376" t="inlineStr">
        <is>
          <t>OK (Matched)</t>
        </is>
      </c>
      <c r="N1376" t="inlineStr">
        <is>
          <t>OK (Matched)</t>
        </is>
      </c>
    </row>
    <row r="1377">
      <c r="A1377" t="n">
        <v>1376</v>
      </c>
      <c r="B1377" t="n">
        <v>2</v>
      </c>
      <c r="C1377" t="n">
        <v>7</v>
      </c>
      <c r="D1377" t="n">
        <v>5</v>
      </c>
      <c r="E1377" t="b">
        <v>1</v>
      </c>
      <c r="F1377" t="inlineStr">
        <is>
          <t>OK (Matched)</t>
        </is>
      </c>
      <c r="G1377" t="inlineStr">
        <is>
          <t>Mismatch</t>
        </is>
      </c>
      <c r="H1377" t="inlineStr">
        <is>
          <t>OK (Matched)</t>
        </is>
      </c>
      <c r="I1377" t="inlineStr">
        <is>
          <t>OK (Matched)</t>
        </is>
      </c>
      <c r="J1377" t="inlineStr">
        <is>
          <t>FP (Hallucinated)</t>
        </is>
      </c>
      <c r="K1377" t="inlineStr">
        <is>
          <t>FP (Hallucinated)</t>
        </is>
      </c>
      <c r="L1377" t="inlineStr">
        <is>
          <t>Mismatch</t>
        </is>
      </c>
      <c r="M1377" t="inlineStr">
        <is>
          <t>Mismatch</t>
        </is>
      </c>
      <c r="N1377" t="inlineStr">
        <is>
          <t>Mismatch</t>
        </is>
      </c>
    </row>
    <row r="1378">
      <c r="A1378" t="n">
        <v>1377</v>
      </c>
      <c r="B1378" t="n">
        <v>7</v>
      </c>
      <c r="C1378" t="n">
        <v>0</v>
      </c>
      <c r="D1378" t="n">
        <v>0</v>
      </c>
      <c r="E1378" t="b">
        <v>1</v>
      </c>
      <c r="F1378" t="inlineStr">
        <is>
          <t>OK (Matched)</t>
        </is>
      </c>
      <c r="G1378" t="inlineStr">
        <is>
          <t>OK (Matched)</t>
        </is>
      </c>
      <c r="H1378" t="inlineStr">
        <is>
          <t>OK (Matched)</t>
        </is>
      </c>
      <c r="I1378" t="inlineStr">
        <is>
          <t>OK (Matched)</t>
        </is>
      </c>
      <c r="J1378" t="inlineStr">
        <is>
          <t>Mismatch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OK (Matched)</t>
        </is>
      </c>
    </row>
    <row r="1379">
      <c r="A1379" t="n">
        <v>1378</v>
      </c>
      <c r="B1379" t="n">
        <v>5</v>
      </c>
      <c r="C1379" t="n">
        <v>1</v>
      </c>
      <c r="D1379" t="n">
        <v>2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OK (Matched)</t>
        </is>
      </c>
      <c r="J1379" t="inlineStr">
        <is>
          <t>FN (Missed)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OK (Matched)</t>
        </is>
      </c>
    </row>
    <row r="1380">
      <c r="A1380" t="n">
        <v>1379</v>
      </c>
      <c r="B1380" t="n">
        <v>3</v>
      </c>
      <c r="C1380" t="n">
        <v>2</v>
      </c>
      <c r="D1380" t="n">
        <v>4</v>
      </c>
      <c r="E1380" t="b">
        <v>1</v>
      </c>
      <c r="F1380" t="inlineStr">
        <is>
          <t>OK (Matched)</t>
        </is>
      </c>
      <c r="G1380" t="inlineStr">
        <is>
          <t>OK (Matched)</t>
        </is>
      </c>
      <c r="H1380" t="inlineStr">
        <is>
          <t>Mismatch</t>
        </is>
      </c>
      <c r="I1380" t="inlineStr">
        <is>
          <t>OK (Matched)</t>
        </is>
      </c>
      <c r="J1380" t="inlineStr">
        <is>
          <t>FN (Missed)</t>
        </is>
      </c>
      <c r="K1380" t="inlineStr">
        <is>
          <t>OK (both empty)</t>
        </is>
      </c>
      <c r="L1380" t="inlineStr">
        <is>
          <t>OK (both empty)</t>
        </is>
      </c>
      <c r="M1380" t="inlineStr">
        <is>
          <t>OK (Matched)</t>
        </is>
      </c>
      <c r="N1380" t="inlineStr">
        <is>
          <t>FN (Missed)</t>
        </is>
      </c>
    </row>
    <row r="1381">
      <c r="A1381" t="n">
        <v>1380</v>
      </c>
      <c r="B1381" t="n">
        <v>5</v>
      </c>
      <c r="C1381" t="n">
        <v>3</v>
      </c>
      <c r="D1381" t="n">
        <v>4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OK (Matched)</t>
        </is>
      </c>
      <c r="J1381" t="inlineStr">
        <is>
          <t>Mismatch</t>
        </is>
      </c>
      <c r="K1381" t="inlineStr">
        <is>
          <t>OK (Matched)</t>
        </is>
      </c>
      <c r="L1381" t="inlineStr">
        <is>
          <t>FN (Missed)</t>
        </is>
      </c>
      <c r="M1381" t="inlineStr">
        <is>
          <t>OK (Matched)</t>
        </is>
      </c>
      <c r="N1381" t="inlineStr">
        <is>
          <t>OK (Matched)</t>
        </is>
      </c>
    </row>
    <row r="1382">
      <c r="A1382" t="n">
        <v>1381</v>
      </c>
      <c r="B1382" t="n">
        <v>6</v>
      </c>
      <c r="C1382" t="n">
        <v>3</v>
      </c>
      <c r="D1382" t="n">
        <v>1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OK (Matched)</t>
        </is>
      </c>
      <c r="I1382" t="inlineStr">
        <is>
          <t>OK (Matched)</t>
        </is>
      </c>
      <c r="J1382" t="inlineStr">
        <is>
          <t>OK (Matched)</t>
        </is>
      </c>
      <c r="K1382" t="inlineStr">
        <is>
          <t>OK (Matched)</t>
        </is>
      </c>
      <c r="L1382" t="inlineStr">
        <is>
          <t>FP (Hallucinated)</t>
        </is>
      </c>
      <c r="M1382" t="inlineStr">
        <is>
          <t>FP (Hallucinated)</t>
        </is>
      </c>
      <c r="N1382" t="inlineStr">
        <is>
          <t>Mismatch</t>
        </is>
      </c>
    </row>
    <row r="1383">
      <c r="A1383" t="n">
        <v>1382</v>
      </c>
      <c r="B1383" t="n">
        <v>6</v>
      </c>
      <c r="C1383" t="n">
        <v>0</v>
      </c>
      <c r="D1383" t="n">
        <v>1</v>
      </c>
      <c r="E1383" t="b">
        <v>1</v>
      </c>
      <c r="F1383" t="inlineStr">
        <is>
          <t>OK (Matched)</t>
        </is>
      </c>
      <c r="G1383" t="inlineStr">
        <is>
          <t>OK (Matched)</t>
        </is>
      </c>
      <c r="H1383" t="inlineStr">
        <is>
          <t>OK (Matched)</t>
        </is>
      </c>
      <c r="I1383" t="inlineStr">
        <is>
          <t>OK (Matched)</t>
        </is>
      </c>
      <c r="J1383" t="inlineStr">
        <is>
          <t>OK (Matched)</t>
        </is>
      </c>
      <c r="K1383" t="inlineStr">
        <is>
          <t>OK (Matched)</t>
        </is>
      </c>
      <c r="L1383" t="inlineStr">
        <is>
          <t>OK (both empty)</t>
        </is>
      </c>
      <c r="M1383" t="inlineStr">
        <is>
          <t>OK (both empty)</t>
        </is>
      </c>
      <c r="N1383" t="inlineStr">
        <is>
          <t>FN (Missed)</t>
        </is>
      </c>
    </row>
    <row r="1384">
      <c r="A1384" t="n">
        <v>1383</v>
      </c>
      <c r="B1384" t="n">
        <v>6</v>
      </c>
      <c r="C1384" t="n">
        <v>2</v>
      </c>
      <c r="D1384" t="n">
        <v>1</v>
      </c>
      <c r="E1384" t="b">
        <v>1</v>
      </c>
      <c r="F1384" t="inlineStr">
        <is>
          <t>OK (Matched)</t>
        </is>
      </c>
      <c r="G1384" t="inlineStr">
        <is>
          <t>OK (Matched)</t>
        </is>
      </c>
      <c r="H1384" t="inlineStr">
        <is>
          <t>Mismatch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FP (Hallucinated)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6</v>
      </c>
      <c r="C1385" t="n">
        <v>1</v>
      </c>
      <c r="D1385" t="n">
        <v>1</v>
      </c>
      <c r="E1385" t="b">
        <v>1</v>
      </c>
      <c r="F1385" t="inlineStr">
        <is>
          <t>Mismatch</t>
        </is>
      </c>
      <c r="G1385" t="inlineStr">
        <is>
          <t>OK (Matched)</t>
        </is>
      </c>
      <c r="H1385" t="inlineStr">
        <is>
          <t>OK (Matched)</t>
        </is>
      </c>
      <c r="I1385" t="inlineStr">
        <is>
          <t>Mismatch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8</v>
      </c>
      <c r="C1386" t="n">
        <v>1</v>
      </c>
      <c r="D1386" t="n">
        <v>1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OK (Matched)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3</v>
      </c>
      <c r="C1387" t="n">
        <v>3</v>
      </c>
      <c r="D1387" t="n">
        <v>3</v>
      </c>
      <c r="E1387" t="b">
        <v>1</v>
      </c>
      <c r="F1387" t="inlineStr">
        <is>
          <t>OK (Matched)</t>
        </is>
      </c>
      <c r="G1387" t="inlineStr">
        <is>
          <t>Mismatch</t>
        </is>
      </c>
      <c r="H1387" t="inlineStr">
        <is>
          <t>Mismatch</t>
        </is>
      </c>
      <c r="I1387" t="inlineStr">
        <is>
          <t>OK (Matched)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Mismatch</t>
        </is>
      </c>
    </row>
    <row r="1388">
      <c r="A1388" t="n">
        <v>1387</v>
      </c>
      <c r="B1388" t="n">
        <v>7</v>
      </c>
      <c r="C1388" t="n">
        <v>2</v>
      </c>
      <c r="D1388" t="n">
        <v>2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OK (Matched)</t>
        </is>
      </c>
      <c r="J1388" t="inlineStr">
        <is>
          <t>Mismatch</t>
        </is>
      </c>
      <c r="K1388" t="inlineStr">
        <is>
          <t>OK (Matched)</t>
        </is>
      </c>
      <c r="L1388" t="inlineStr">
        <is>
          <t>OK (Matched)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6</v>
      </c>
      <c r="C1389" t="n">
        <v>3</v>
      </c>
      <c r="D1389" t="n">
        <v>2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Mismatch</t>
        </is>
      </c>
      <c r="I1389" t="inlineStr">
        <is>
          <t>Mismatch</t>
        </is>
      </c>
      <c r="J1389" t="inlineStr">
        <is>
          <t>OK (Matched)</t>
        </is>
      </c>
      <c r="K1389" t="inlineStr">
        <is>
          <t>OK (Matched)</t>
        </is>
      </c>
      <c r="L1389" t="inlineStr">
        <is>
          <t>OK (Matched)</t>
        </is>
      </c>
      <c r="M1389" t="inlineStr">
        <is>
          <t>FP (Hallucinated)</t>
        </is>
      </c>
      <c r="N1389" t="inlineStr">
        <is>
          <t>OK (Matched)</t>
        </is>
      </c>
    </row>
    <row r="1390">
      <c r="A1390" t="n">
        <v>1389</v>
      </c>
      <c r="B1390" t="n">
        <v>8</v>
      </c>
      <c r="C1390" t="n">
        <v>1</v>
      </c>
      <c r="D1390" t="n">
        <v>1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OK (Matched)</t>
        </is>
      </c>
      <c r="M1390" t="inlineStr">
        <is>
          <t>OK (Matched)</t>
        </is>
      </c>
      <c r="N1390" t="inlineStr">
        <is>
          <t>Mismatch</t>
        </is>
      </c>
    </row>
    <row r="1391">
      <c r="A1391" t="n">
        <v>1390</v>
      </c>
      <c r="B1391" t="n">
        <v>8</v>
      </c>
      <c r="C1391" t="n">
        <v>1</v>
      </c>
      <c r="D1391" t="n">
        <v>1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OK (Matched)</t>
        </is>
      </c>
      <c r="I1391" t="inlineStr">
        <is>
          <t>OK (Matched)</t>
        </is>
      </c>
      <c r="J1391" t="inlineStr">
        <is>
          <t>Mismatch</t>
        </is>
      </c>
      <c r="K1391" t="inlineStr">
        <is>
          <t>OK (Matched)</t>
        </is>
      </c>
      <c r="L1391" t="inlineStr">
        <is>
          <t>OK (Matched)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4</v>
      </c>
      <c r="C1392" t="n">
        <v>1</v>
      </c>
      <c r="D1392" t="n">
        <v>0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OK (Matched)</t>
        </is>
      </c>
      <c r="I1392" t="inlineStr">
        <is>
          <t>OK (Matched)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FP (Hallucinated)</t>
        </is>
      </c>
    </row>
    <row r="1393">
      <c r="A1393" t="n">
        <v>1392</v>
      </c>
      <c r="B1393" t="n">
        <v>4</v>
      </c>
      <c r="C1393" t="n">
        <v>1</v>
      </c>
      <c r="D1393" t="n">
        <v>3</v>
      </c>
      <c r="E1393" t="b">
        <v>1</v>
      </c>
      <c r="F1393" t="inlineStr">
        <is>
          <t>OK (Matched)</t>
        </is>
      </c>
      <c r="G1393" t="inlineStr">
        <is>
          <t>OK (Matched)</t>
        </is>
      </c>
      <c r="H1393" t="inlineStr">
        <is>
          <t>Mismatch</t>
        </is>
      </c>
      <c r="I1393" t="inlineStr">
        <is>
          <t>OK (Matched)</t>
        </is>
      </c>
      <c r="J1393" t="inlineStr">
        <is>
          <t>Mismatch</t>
        </is>
      </c>
      <c r="K1393" t="inlineStr">
        <is>
          <t>FN (Missed)</t>
        </is>
      </c>
      <c r="L1393" t="inlineStr">
        <is>
          <t>OK (both empty)</t>
        </is>
      </c>
      <c r="M1393" t="inlineStr">
        <is>
          <t>OK (both empty)</t>
        </is>
      </c>
      <c r="N1393" t="inlineStr">
        <is>
          <t>FN (Missed)</t>
        </is>
      </c>
    </row>
    <row r="1394">
      <c r="A1394" t="n">
        <v>1393</v>
      </c>
      <c r="B1394" t="n">
        <v>8</v>
      </c>
      <c r="C1394" t="n">
        <v>1</v>
      </c>
      <c r="D1394" t="n">
        <v>1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OK (Matched)</t>
        </is>
      </c>
      <c r="I1394" t="inlineStr">
        <is>
          <t>OK (Matched)</t>
        </is>
      </c>
      <c r="J1394" t="inlineStr">
        <is>
          <t>OK (Matched)</t>
        </is>
      </c>
      <c r="K1394" t="inlineStr">
        <is>
          <t>OK (Matched)</t>
        </is>
      </c>
      <c r="L1394" t="inlineStr">
        <is>
          <t>OK (Matched)</t>
        </is>
      </c>
      <c r="M1394" t="inlineStr">
        <is>
          <t>OK (Matched)</t>
        </is>
      </c>
      <c r="N1394" t="inlineStr">
        <is>
          <t>Mismatch</t>
        </is>
      </c>
    </row>
    <row r="1395">
      <c r="A1395" t="n">
        <v>1394</v>
      </c>
      <c r="B1395" t="n">
        <v>5</v>
      </c>
      <c r="C1395" t="n">
        <v>1</v>
      </c>
      <c r="D1395" t="n">
        <v>2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Mismatch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6</v>
      </c>
      <c r="C1396" t="n">
        <v>1</v>
      </c>
      <c r="D1396" t="n">
        <v>1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Mismatch</t>
        </is>
      </c>
      <c r="I1396" t="inlineStr">
        <is>
          <t>OK (Matched)</t>
        </is>
      </c>
      <c r="J1396" t="inlineStr">
        <is>
          <t>OK (both empty)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7</v>
      </c>
      <c r="C1397" t="n">
        <v>2</v>
      </c>
      <c r="D1397" t="n">
        <v>2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OK (Matched)</t>
        </is>
      </c>
      <c r="K1397" t="inlineStr">
        <is>
          <t>Mismatch</t>
        </is>
      </c>
      <c r="L1397" t="inlineStr">
        <is>
          <t>OK (Matched)</t>
        </is>
      </c>
      <c r="M1397" t="inlineStr">
        <is>
          <t>Mismatch</t>
        </is>
      </c>
      <c r="N1397" t="inlineStr">
        <is>
          <t>OK (Matched)</t>
        </is>
      </c>
    </row>
    <row r="1398">
      <c r="A1398" t="n">
        <v>1397</v>
      </c>
      <c r="B1398" t="n">
        <v>4</v>
      </c>
      <c r="C1398" t="n">
        <v>5</v>
      </c>
      <c r="D1398" t="n">
        <v>3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Mismatch</t>
        </is>
      </c>
      <c r="I1398" t="inlineStr">
        <is>
          <t>OK (Matched)</t>
        </is>
      </c>
      <c r="J1398" t="inlineStr">
        <is>
          <t>OK (Matched)</t>
        </is>
      </c>
      <c r="K1398" t="inlineStr">
        <is>
          <t>FP (Hallucinated)</t>
        </is>
      </c>
      <c r="L1398" t="inlineStr">
        <is>
          <t>Mismatch</t>
        </is>
      </c>
      <c r="M1398" t="inlineStr">
        <is>
          <t>FP (Hallucinated)</t>
        </is>
      </c>
      <c r="N1398" t="inlineStr">
        <is>
          <t>Mismatch</t>
        </is>
      </c>
    </row>
    <row r="1399">
      <c r="A1399" t="n">
        <v>1398</v>
      </c>
      <c r="B1399" t="n">
        <v>8</v>
      </c>
      <c r="C1399" t="n">
        <v>1</v>
      </c>
      <c r="D1399" t="n">
        <v>1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OK (Matched)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Mismatch</t>
        </is>
      </c>
      <c r="M1399" t="inlineStr">
        <is>
          <t>OK (Matched)</t>
        </is>
      </c>
      <c r="N1399" t="inlineStr">
        <is>
          <t>Mismatch</t>
        </is>
      </c>
    </row>
    <row r="1400">
      <c r="A1400" t="n">
        <v>1399</v>
      </c>
      <c r="B1400" t="n">
        <v>7</v>
      </c>
      <c r="C1400" t="n">
        <v>2</v>
      </c>
      <c r="D1400" t="n">
        <v>2</v>
      </c>
      <c r="E1400" t="b">
        <v>1</v>
      </c>
      <c r="F1400" t="inlineStr">
        <is>
          <t>OK (Matched)</t>
        </is>
      </c>
      <c r="G1400" t="inlineStr">
        <is>
          <t>OK (Matched)</t>
        </is>
      </c>
      <c r="H1400" t="inlineStr">
        <is>
          <t>Mismatch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OK (Matched)</t>
        </is>
      </c>
      <c r="M1400" t="inlineStr">
        <is>
          <t>Mismatch</t>
        </is>
      </c>
      <c r="N1400" t="inlineStr">
        <is>
          <t>OK (Matched)</t>
        </is>
      </c>
    </row>
    <row r="1401">
      <c r="A1401" t="n">
        <v>1400</v>
      </c>
      <c r="B1401" t="n">
        <v>7</v>
      </c>
      <c r="C1401" t="n">
        <v>1</v>
      </c>
      <c r="D1401" t="n">
        <v>2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OK (Matched)</t>
        </is>
      </c>
      <c r="J1401" t="inlineStr">
        <is>
          <t>FN (Missed)</t>
        </is>
      </c>
      <c r="K1401" t="inlineStr">
        <is>
          <t>OK (Matched)</t>
        </is>
      </c>
      <c r="L1401" t="inlineStr">
        <is>
          <t>OK (Matched)</t>
        </is>
      </c>
      <c r="M1401" t="inlineStr">
        <is>
          <t>FN (Missed)</t>
        </is>
      </c>
      <c r="N1401" t="inlineStr">
        <is>
          <t>OK (Matched)</t>
        </is>
      </c>
    </row>
    <row r="1402">
      <c r="A1402" t="n">
        <v>1401</v>
      </c>
      <c r="B1402" t="n">
        <v>6</v>
      </c>
      <c r="C1402" t="n">
        <v>0</v>
      </c>
      <c r="D1402" t="n">
        <v>0</v>
      </c>
      <c r="E1402" t="b">
        <v>1</v>
      </c>
      <c r="F1402" t="inlineStr">
        <is>
          <t>Mismatch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OK (Matched)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OK (Matched)</t>
        </is>
      </c>
    </row>
    <row r="1403">
      <c r="A1403" t="n">
        <v>1402</v>
      </c>
      <c r="B1403" t="n">
        <v>8</v>
      </c>
      <c r="C1403" t="n">
        <v>1</v>
      </c>
      <c r="D1403" t="n">
        <v>1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Mismatch</t>
        </is>
      </c>
      <c r="K1403" t="inlineStr">
        <is>
          <t>OK (Matched)</t>
        </is>
      </c>
      <c r="L1403" t="inlineStr">
        <is>
          <t>Mismatch</t>
        </is>
      </c>
      <c r="M1403" t="inlineStr">
        <is>
          <t>OK (Matched)</t>
        </is>
      </c>
      <c r="N1403" t="inlineStr">
        <is>
          <t>Mismatch</t>
        </is>
      </c>
    </row>
    <row r="1404">
      <c r="A1404" t="n">
        <v>1403</v>
      </c>
      <c r="B1404" t="n">
        <v>6</v>
      </c>
      <c r="C1404" t="n">
        <v>1</v>
      </c>
      <c r="D1404" t="n">
        <v>1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Mismatch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Mismatch</t>
        </is>
      </c>
    </row>
    <row r="1405">
      <c r="A1405" t="n">
        <v>1404</v>
      </c>
      <c r="B1405" t="n">
        <v>7</v>
      </c>
      <c r="C1405" t="n">
        <v>0</v>
      </c>
      <c r="D1405" t="n">
        <v>0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Mismatch</t>
        </is>
      </c>
    </row>
    <row r="1406">
      <c r="A1406" t="n">
        <v>1405</v>
      </c>
      <c r="B1406" t="n">
        <v>6</v>
      </c>
      <c r="C1406" t="n">
        <v>1</v>
      </c>
      <c r="D1406" t="n">
        <v>1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OK (Matched)</t>
        </is>
      </c>
      <c r="J1406" t="inlineStr">
        <is>
          <t>OK (Matched)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OK (Matched)</t>
        </is>
      </c>
    </row>
    <row r="1407">
      <c r="A1407" t="n">
        <v>1406</v>
      </c>
      <c r="B1407" t="n">
        <v>7</v>
      </c>
      <c r="C1407" t="n">
        <v>2</v>
      </c>
      <c r="D1407" t="n">
        <v>0</v>
      </c>
      <c r="E1407" t="b">
        <v>1</v>
      </c>
      <c r="F1407" t="inlineStr">
        <is>
          <t>OK (Matched)</t>
        </is>
      </c>
      <c r="G1407" t="inlineStr">
        <is>
          <t>OK (Matched)</t>
        </is>
      </c>
      <c r="H1407" t="inlineStr">
        <is>
          <t>OK (Matched)</t>
        </is>
      </c>
      <c r="I1407" t="inlineStr">
        <is>
          <t>OK (Matched)</t>
        </is>
      </c>
      <c r="J1407" t="inlineStr">
        <is>
          <t>OK (Matched)</t>
        </is>
      </c>
      <c r="K1407" t="inlineStr">
        <is>
          <t>OK (Matched)</t>
        </is>
      </c>
      <c r="L1407" t="inlineStr">
        <is>
          <t>FP (Hallucinated)</t>
        </is>
      </c>
      <c r="M1407" t="inlineStr">
        <is>
          <t>FP (Hallucinated)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OK (Matched)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Mismatch</t>
        </is>
      </c>
      <c r="K1408" t="inlineStr">
        <is>
          <t>OK (Matched)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3</v>
      </c>
      <c r="C1409" t="n">
        <v>5</v>
      </c>
      <c r="D1409" t="n">
        <v>3</v>
      </c>
      <c r="E1409" t="b">
        <v>1</v>
      </c>
      <c r="F1409" t="inlineStr">
        <is>
          <t>Mismatch</t>
        </is>
      </c>
      <c r="G1409" t="inlineStr">
        <is>
          <t>Mismatch</t>
        </is>
      </c>
      <c r="H1409" t="inlineStr">
        <is>
          <t>OK (Matched)</t>
        </is>
      </c>
      <c r="I1409" t="inlineStr">
        <is>
          <t>Mismatch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FP (Hallucinated)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4</v>
      </c>
      <c r="C1410" t="n">
        <v>2</v>
      </c>
      <c r="D1410" t="n">
        <v>2</v>
      </c>
      <c r="E1410" t="b">
        <v>1</v>
      </c>
      <c r="F1410" t="inlineStr">
        <is>
          <t>OK (Matched)</t>
        </is>
      </c>
      <c r="G1410" t="inlineStr">
        <is>
          <t>Mismatch</t>
        </is>
      </c>
      <c r="H1410" t="inlineStr">
        <is>
          <t>OK (Matched)</t>
        </is>
      </c>
      <c r="I1410" t="inlineStr">
        <is>
          <t>OK (Matched)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Mismatch</t>
        </is>
      </c>
    </row>
    <row r="1411">
      <c r="A1411" t="n">
        <v>1410</v>
      </c>
      <c r="B1411" t="n">
        <v>6</v>
      </c>
      <c r="C1411" t="n">
        <v>3</v>
      </c>
      <c r="D1411" t="n">
        <v>3</v>
      </c>
      <c r="E1411" t="b">
        <v>1</v>
      </c>
      <c r="F1411" t="inlineStr">
        <is>
          <t>OK (Matched)</t>
        </is>
      </c>
      <c r="G1411" t="inlineStr">
        <is>
          <t>Mismatch</t>
        </is>
      </c>
      <c r="H1411" t="inlineStr">
        <is>
          <t>OK (Matched)</t>
        </is>
      </c>
      <c r="I1411" t="inlineStr">
        <is>
          <t>OK (Matched)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OK (Matched)</t>
        </is>
      </c>
      <c r="N1411" t="inlineStr">
        <is>
          <t>Mismatch</t>
        </is>
      </c>
    </row>
    <row r="1412">
      <c r="A1412" t="n">
        <v>1411</v>
      </c>
      <c r="B1412" t="n">
        <v>7</v>
      </c>
      <c r="C1412" t="n">
        <v>2</v>
      </c>
      <c r="D1412" t="n">
        <v>2</v>
      </c>
      <c r="E1412" t="b">
        <v>1</v>
      </c>
      <c r="F1412" t="inlineStr">
        <is>
          <t>OK (Matched)</t>
        </is>
      </c>
      <c r="G1412" t="inlineStr">
        <is>
          <t>Mismatch</t>
        </is>
      </c>
      <c r="H1412" t="inlineStr">
        <is>
          <t>OK (Matched)</t>
        </is>
      </c>
      <c r="I1412" t="inlineStr">
        <is>
          <t>OK (Matched)</t>
        </is>
      </c>
      <c r="J1412" t="inlineStr">
        <is>
          <t>Mismatch</t>
        </is>
      </c>
      <c r="K1412" t="inlineStr">
        <is>
          <t>OK (Matched)</t>
        </is>
      </c>
      <c r="L1412" t="inlineStr">
        <is>
          <t>OK (Matched)</t>
        </is>
      </c>
      <c r="M1412" t="inlineStr">
        <is>
          <t>Mismatch</t>
        </is>
      </c>
      <c r="N1412" t="inlineStr">
        <is>
          <t>Mismatch</t>
        </is>
      </c>
    </row>
    <row r="1413">
      <c r="A1413" t="n">
        <v>1412</v>
      </c>
      <c r="B1413" t="n">
        <v>8</v>
      </c>
      <c r="C1413" t="n">
        <v>0</v>
      </c>
      <c r="D1413" t="n">
        <v>1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OK (Matched)</t>
        </is>
      </c>
      <c r="I1413" t="inlineStr">
        <is>
          <t>OK (Matched)</t>
        </is>
      </c>
      <c r="J1413" t="inlineStr">
        <is>
          <t>OK (Matched)</t>
        </is>
      </c>
      <c r="K1413" t="inlineStr">
        <is>
          <t>OK (Matched)</t>
        </is>
      </c>
      <c r="L1413" t="inlineStr">
        <is>
          <t>FN (Missed)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6</v>
      </c>
      <c r="C1414" t="n">
        <v>3</v>
      </c>
      <c r="D1414" t="n">
        <v>3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Mismatch</t>
        </is>
      </c>
      <c r="I1414" t="inlineStr">
        <is>
          <t>Mismatch</t>
        </is>
      </c>
      <c r="J1414" t="inlineStr">
        <is>
          <t>Mismatch</t>
        </is>
      </c>
      <c r="K1414" t="inlineStr">
        <is>
          <t>OK (Matched)</t>
        </is>
      </c>
      <c r="L1414" t="inlineStr">
        <is>
          <t>OK (Matched)</t>
        </is>
      </c>
      <c r="M1414" t="inlineStr">
        <is>
          <t>OK (Matched)</t>
        </is>
      </c>
      <c r="N1414" t="inlineStr">
        <is>
          <t>Mismatch</t>
        </is>
      </c>
    </row>
    <row r="1415">
      <c r="A1415" t="n">
        <v>1414</v>
      </c>
      <c r="B1415" t="n">
        <v>7</v>
      </c>
      <c r="C1415" t="n">
        <v>2</v>
      </c>
      <c r="D1415" t="n">
        <v>2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OK (Matched)</t>
        </is>
      </c>
      <c r="I1415" t="inlineStr">
        <is>
          <t>OK (Matched)</t>
        </is>
      </c>
      <c r="J1415" t="inlineStr">
        <is>
          <t>Mismatch</t>
        </is>
      </c>
      <c r="K1415" t="inlineStr">
        <is>
          <t>OK (Matched)</t>
        </is>
      </c>
      <c r="L1415" t="inlineStr">
        <is>
          <t>Mismatch</t>
        </is>
      </c>
      <c r="M1415" t="inlineStr">
        <is>
          <t>OK (Matched)</t>
        </is>
      </c>
      <c r="N1415" t="inlineStr">
        <is>
          <t>Mismatch</t>
        </is>
      </c>
    </row>
    <row r="1416">
      <c r="A1416" t="n">
        <v>1415</v>
      </c>
      <c r="B1416" t="n">
        <v>6</v>
      </c>
      <c r="C1416" t="n">
        <v>0</v>
      </c>
      <c r="D1416" t="n">
        <v>1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OK (Matched)</t>
        </is>
      </c>
      <c r="I1416" t="inlineStr">
        <is>
          <t>Mismatch</t>
        </is>
      </c>
      <c r="J1416" t="inlineStr">
        <is>
          <t>Mismatch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FN (Missed)</t>
        </is>
      </c>
    </row>
    <row r="1417">
      <c r="A1417" t="n">
        <v>1416</v>
      </c>
      <c r="B1417" t="n">
        <v>4</v>
      </c>
      <c r="C1417" t="n">
        <v>5</v>
      </c>
      <c r="D1417" t="n">
        <v>5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Mismatch</t>
        </is>
      </c>
      <c r="I1417" t="inlineStr">
        <is>
          <t>Mismatch</t>
        </is>
      </c>
      <c r="J1417" t="inlineStr">
        <is>
          <t>OK (Matched)</t>
        </is>
      </c>
      <c r="K1417" t="inlineStr">
        <is>
          <t>OK (Matched)</t>
        </is>
      </c>
      <c r="L1417" t="inlineStr">
        <is>
          <t>Mismatch</t>
        </is>
      </c>
      <c r="M1417" t="inlineStr">
        <is>
          <t>Mismatch</t>
        </is>
      </c>
      <c r="N1417" t="inlineStr">
        <is>
          <t>Mismatch</t>
        </is>
      </c>
    </row>
    <row r="1418">
      <c r="A1418" t="n">
        <v>1417</v>
      </c>
      <c r="B1418" t="n">
        <v>5</v>
      </c>
      <c r="C1418" t="n">
        <v>4</v>
      </c>
      <c r="D1418" t="n">
        <v>2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Mismatch</t>
        </is>
      </c>
      <c r="I1418" t="inlineStr">
        <is>
          <t>OK (Matched)</t>
        </is>
      </c>
      <c r="J1418" t="inlineStr">
        <is>
          <t>OK (Matched)</t>
        </is>
      </c>
      <c r="K1418" t="inlineStr">
        <is>
          <t>FP (Hallucinated)</t>
        </is>
      </c>
      <c r="L1418" t="inlineStr">
        <is>
          <t>OK (Matched)</t>
        </is>
      </c>
      <c r="M1418" t="inlineStr">
        <is>
          <t>FP (Hallucinated)</t>
        </is>
      </c>
      <c r="N1418" t="inlineStr">
        <is>
          <t>OK (Matched)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Mismatch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5</v>
      </c>
      <c r="C1420" t="n">
        <v>4</v>
      </c>
      <c r="D1420" t="n">
        <v>2</v>
      </c>
      <c r="E1420" t="b">
        <v>1</v>
      </c>
      <c r="F1420" t="inlineStr">
        <is>
          <t>OK (Matched)</t>
        </is>
      </c>
      <c r="G1420" t="inlineStr">
        <is>
          <t>OK (Matched)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Mismatch</t>
        </is>
      </c>
      <c r="K1420" t="inlineStr">
        <is>
          <t>OK (Matched)</t>
        </is>
      </c>
      <c r="L1420" t="inlineStr">
        <is>
          <t>FP (Hallucinated)</t>
        </is>
      </c>
      <c r="M1420" t="inlineStr">
        <is>
          <t>FP (Hallucinated)</t>
        </is>
      </c>
      <c r="N1420" t="inlineStr">
        <is>
          <t>Mismatch</t>
        </is>
      </c>
    </row>
    <row r="1421">
      <c r="A1421" t="n">
        <v>1420</v>
      </c>
      <c r="B1421" t="n">
        <v>4</v>
      </c>
      <c r="C1421" t="n">
        <v>1</v>
      </c>
      <c r="D1421" t="n">
        <v>1</v>
      </c>
      <c r="E1421" t="b">
        <v>1</v>
      </c>
      <c r="F1421" t="inlineStr">
        <is>
          <t>OK (Matched)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OK (both empty)</t>
        </is>
      </c>
    </row>
    <row r="1422">
      <c r="A1422" t="n">
        <v>1421</v>
      </c>
      <c r="B1422" t="n">
        <v>3</v>
      </c>
      <c r="C1422" t="n">
        <v>4</v>
      </c>
      <c r="D1422" t="n">
        <v>1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Mismatch</t>
        </is>
      </c>
      <c r="I1422" t="inlineStr">
        <is>
          <t>FP (Hallucinated)</t>
        </is>
      </c>
      <c r="J1422" t="inlineStr">
        <is>
          <t>FP (Hallucinated)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FP (Hallucinated)</t>
        </is>
      </c>
    </row>
    <row r="1423">
      <c r="A1423" t="n">
        <v>1422</v>
      </c>
      <c r="B1423" t="n">
        <v>5</v>
      </c>
      <c r="C1423" t="n">
        <v>1</v>
      </c>
      <c r="D1423" t="n">
        <v>1</v>
      </c>
      <c r="E1423" t="b">
        <v>1</v>
      </c>
      <c r="F1423" t="inlineStr">
        <is>
          <t>Mismatch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Mismatch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OK (Matched)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Mismatch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7</v>
      </c>
      <c r="C1425" t="n">
        <v>2</v>
      </c>
      <c r="D1425" t="n">
        <v>2</v>
      </c>
      <c r="E1425" t="b">
        <v>1</v>
      </c>
      <c r="F1425" t="inlineStr">
        <is>
          <t>OK (Matched)</t>
        </is>
      </c>
      <c r="G1425" t="inlineStr">
        <is>
          <t>OK (Matched)</t>
        </is>
      </c>
      <c r="H1425" t="inlineStr">
        <is>
          <t>OK (Matched)</t>
        </is>
      </c>
      <c r="I1425" t="inlineStr">
        <is>
          <t>Mismatch</t>
        </is>
      </c>
      <c r="J1425" t="inlineStr">
        <is>
          <t>Mismatch</t>
        </is>
      </c>
      <c r="K1425" t="inlineStr">
        <is>
          <t>OK (Matched)</t>
        </is>
      </c>
      <c r="L1425" t="inlineStr">
        <is>
          <t>OK (Matched)</t>
        </is>
      </c>
      <c r="M1425" t="inlineStr">
        <is>
          <t>OK (Matched)</t>
        </is>
      </c>
      <c r="N1425" t="inlineStr">
        <is>
          <t>Mismatch</t>
        </is>
      </c>
    </row>
    <row r="1426">
      <c r="A1426" t="n">
        <v>1425</v>
      </c>
      <c r="B1426" t="n">
        <v>7</v>
      </c>
      <c r="C1426" t="n">
        <v>2</v>
      </c>
      <c r="D1426" t="n">
        <v>2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OK (Matched)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OK (Matched)</t>
        </is>
      </c>
      <c r="M1426" t="inlineStr">
        <is>
          <t>Mismatch</t>
        </is>
      </c>
      <c r="N1426" t="inlineStr">
        <is>
          <t>OK (Matched)</t>
        </is>
      </c>
    </row>
    <row r="1427">
      <c r="A1427" t="n">
        <v>1426</v>
      </c>
      <c r="B1427" t="n">
        <v>6</v>
      </c>
      <c r="C1427" t="n">
        <v>3</v>
      </c>
      <c r="D1427" t="n">
        <v>3</v>
      </c>
      <c r="E1427" t="b">
        <v>1</v>
      </c>
      <c r="F1427" t="inlineStr">
        <is>
          <t>Mismatch</t>
        </is>
      </c>
      <c r="G1427" t="inlineStr">
        <is>
          <t>OK (Matched)</t>
        </is>
      </c>
      <c r="H1427" t="inlineStr">
        <is>
          <t>OK (Matched)</t>
        </is>
      </c>
      <c r="I1427" t="inlineStr">
        <is>
          <t>OK (Matched)</t>
        </is>
      </c>
      <c r="J1427" t="inlineStr">
        <is>
          <t>Mismatch</t>
        </is>
      </c>
      <c r="K1427" t="inlineStr">
        <is>
          <t>OK (Matched)</t>
        </is>
      </c>
      <c r="L1427" t="inlineStr">
        <is>
          <t>Mismatch</t>
        </is>
      </c>
      <c r="M1427" t="inlineStr">
        <is>
          <t>Mismatch</t>
        </is>
      </c>
      <c r="N1427" t="inlineStr">
        <is>
          <t>OK (Matched)</t>
        </is>
      </c>
    </row>
    <row r="1428">
      <c r="A1428" t="n">
        <v>1427</v>
      </c>
      <c r="B1428" t="n">
        <v>8</v>
      </c>
      <c r="C1428" t="n">
        <v>1</v>
      </c>
      <c r="D1428" t="n">
        <v>1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Mismatch</t>
        </is>
      </c>
      <c r="K1428" t="inlineStr">
        <is>
          <t>OK (Matched)</t>
        </is>
      </c>
      <c r="L1428" t="inlineStr">
        <is>
          <t>Mismatch</t>
        </is>
      </c>
      <c r="M1428" t="inlineStr">
        <is>
          <t>OK (Matched)</t>
        </is>
      </c>
      <c r="N1428" t="inlineStr">
        <is>
          <t>Mismatch</t>
        </is>
      </c>
    </row>
    <row r="1429">
      <c r="A1429" t="n">
        <v>1428</v>
      </c>
      <c r="B1429" t="n">
        <v>6</v>
      </c>
      <c r="C1429" t="n">
        <v>3</v>
      </c>
      <c r="D1429" t="n">
        <v>3</v>
      </c>
      <c r="E1429" t="b">
        <v>1</v>
      </c>
      <c r="F1429" t="inlineStr">
        <is>
          <t>OK (Matched)</t>
        </is>
      </c>
      <c r="G1429" t="inlineStr">
        <is>
          <t>OK (Matched)</t>
        </is>
      </c>
      <c r="H1429" t="inlineStr">
        <is>
          <t>Mismatch</t>
        </is>
      </c>
      <c r="I1429" t="inlineStr">
        <is>
          <t>Mismatch</t>
        </is>
      </c>
      <c r="J1429" t="inlineStr">
        <is>
          <t>OK (Matched)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OK (Matched)</t>
        </is>
      </c>
    </row>
    <row r="1430">
      <c r="A1430" t="n">
        <v>1429</v>
      </c>
      <c r="B1430" t="n">
        <v>5</v>
      </c>
      <c r="C1430" t="n">
        <v>2</v>
      </c>
      <c r="D1430" t="n">
        <v>2</v>
      </c>
      <c r="E1430" t="b">
        <v>1</v>
      </c>
      <c r="F1430" t="inlineStr">
        <is>
          <t>Mismatch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5</v>
      </c>
      <c r="C1431" t="n">
        <v>4</v>
      </c>
      <c r="D1431" t="n">
        <v>2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Mismatch</t>
        </is>
      </c>
      <c r="K1431" t="inlineStr">
        <is>
          <t>OK (Matched)</t>
        </is>
      </c>
      <c r="L1431" t="inlineStr">
        <is>
          <t>FP (Hallucinated)</t>
        </is>
      </c>
      <c r="M1431" t="inlineStr">
        <is>
          <t>FP (Hallucinated)</t>
        </is>
      </c>
      <c r="N1431" t="inlineStr">
        <is>
          <t>Mismatch</t>
        </is>
      </c>
    </row>
    <row r="1432">
      <c r="A1432" t="n">
        <v>1431</v>
      </c>
      <c r="B1432" t="n">
        <v>5</v>
      </c>
      <c r="C1432" t="n">
        <v>4</v>
      </c>
      <c r="D1432" t="n">
        <v>4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Mismatch</t>
        </is>
      </c>
      <c r="I1432" t="inlineStr">
        <is>
          <t>Mismatch</t>
        </is>
      </c>
      <c r="J1432" t="inlineStr">
        <is>
          <t>OK (Matched)</t>
        </is>
      </c>
      <c r="K1432" t="inlineStr">
        <is>
          <t>OK (Matched)</t>
        </is>
      </c>
      <c r="L1432" t="inlineStr">
        <is>
          <t>Mismatch</t>
        </is>
      </c>
      <c r="M1432" t="inlineStr">
        <is>
          <t>Mismatch</t>
        </is>
      </c>
      <c r="N1432" t="inlineStr">
        <is>
          <t>OK (Matched)</t>
        </is>
      </c>
    </row>
    <row r="1433">
      <c r="A1433" t="n">
        <v>1432</v>
      </c>
      <c r="B1433" t="n">
        <v>5</v>
      </c>
      <c r="C1433" t="n">
        <v>4</v>
      </c>
      <c r="D1433" t="n">
        <v>4</v>
      </c>
      <c r="E1433" t="b">
        <v>1</v>
      </c>
      <c r="F1433" t="inlineStr">
        <is>
          <t>Mismatch</t>
        </is>
      </c>
      <c r="G1433" t="inlineStr">
        <is>
          <t>OK (Matched)</t>
        </is>
      </c>
      <c r="H1433" t="inlineStr">
        <is>
          <t>Mismatch</t>
        </is>
      </c>
      <c r="I1433" t="inlineStr">
        <is>
          <t>OK (Matched)</t>
        </is>
      </c>
      <c r="J1433" t="inlineStr">
        <is>
          <t>Mismatch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Mismatch</t>
        </is>
      </c>
    </row>
    <row r="1434">
      <c r="A1434" t="n">
        <v>1433</v>
      </c>
      <c r="B1434" t="n">
        <v>3</v>
      </c>
      <c r="C1434" t="n">
        <v>3</v>
      </c>
      <c r="D1434" t="n">
        <v>3</v>
      </c>
      <c r="E1434" t="b">
        <v>1</v>
      </c>
      <c r="F1434" t="inlineStr">
        <is>
          <t>OK (Matched)</t>
        </is>
      </c>
      <c r="G1434" t="inlineStr">
        <is>
          <t>Mismatch</t>
        </is>
      </c>
      <c r="H1434" t="inlineStr">
        <is>
          <t>Mismatch</t>
        </is>
      </c>
      <c r="I1434" t="inlineStr">
        <is>
          <t>Mismatch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OK (both empty)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7</v>
      </c>
      <c r="C1435" t="n">
        <v>0</v>
      </c>
      <c r="D1435" t="n">
        <v>0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OK (Matched)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OK (both empty)</t>
        </is>
      </c>
      <c r="N1435" t="inlineStr">
        <is>
          <t>OK (Matched)</t>
        </is>
      </c>
    </row>
    <row r="1436">
      <c r="A1436" t="n">
        <v>1435</v>
      </c>
      <c r="B1436" t="n">
        <v>6</v>
      </c>
      <c r="C1436" t="n">
        <v>3</v>
      </c>
      <c r="D1436" t="n">
        <v>3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OK (Matched)</t>
        </is>
      </c>
      <c r="I1436" t="inlineStr">
        <is>
          <t>Mismatch</t>
        </is>
      </c>
      <c r="J1436" t="inlineStr">
        <is>
          <t>OK (Matched)</t>
        </is>
      </c>
      <c r="K1436" t="inlineStr">
        <is>
          <t>OK (Matched)</t>
        </is>
      </c>
      <c r="L1436" t="inlineStr">
        <is>
          <t>Mismatch</t>
        </is>
      </c>
      <c r="M1436" t="inlineStr">
        <is>
          <t>OK (Matched)</t>
        </is>
      </c>
      <c r="N1436" t="inlineStr">
        <is>
          <t>Mismatch</t>
        </is>
      </c>
    </row>
    <row r="1437">
      <c r="A1437" t="n">
        <v>1436</v>
      </c>
      <c r="B1437" t="n">
        <v>5</v>
      </c>
      <c r="C1437" t="n">
        <v>4</v>
      </c>
      <c r="D1437" t="n">
        <v>2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Mismatch</t>
        </is>
      </c>
      <c r="I1437" t="inlineStr">
        <is>
          <t>OK (Matched)</t>
        </is>
      </c>
      <c r="J1437" t="inlineStr">
        <is>
          <t>OK (Matched)</t>
        </is>
      </c>
      <c r="K1437" t="inlineStr">
        <is>
          <t>OK (Matched)</t>
        </is>
      </c>
      <c r="L1437" t="inlineStr">
        <is>
          <t>FP (Hallucinated)</t>
        </is>
      </c>
      <c r="M1437" t="inlineStr">
        <is>
          <t>FP (Hallucinated)</t>
        </is>
      </c>
      <c r="N1437" t="inlineStr">
        <is>
          <t>Mismatch</t>
        </is>
      </c>
    </row>
    <row r="1438">
      <c r="A1438" t="n">
        <v>1437</v>
      </c>
      <c r="B1438" t="n">
        <v>0</v>
      </c>
      <c r="C1438" t="n">
        <v>5</v>
      </c>
      <c r="D1438" t="n">
        <v>3</v>
      </c>
      <c r="E1438" t="b">
        <v>1</v>
      </c>
      <c r="F1438" t="inlineStr">
        <is>
          <t>FP (Hallucinated)</t>
        </is>
      </c>
      <c r="G1438" t="inlineStr">
        <is>
          <t>Mismatch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OK (both empty)</t>
        </is>
      </c>
      <c r="L1438" t="inlineStr">
        <is>
          <t>FN (Missed)</t>
        </is>
      </c>
      <c r="M1438" t="inlineStr">
        <is>
          <t>OK (both empty)</t>
        </is>
      </c>
      <c r="N1438" t="inlineStr">
        <is>
          <t>Mismatch</t>
        </is>
      </c>
    </row>
    <row r="1439">
      <c r="A1439" t="n">
        <v>1438</v>
      </c>
      <c r="B1439" t="n">
        <v>3</v>
      </c>
      <c r="C1439" t="n">
        <v>3</v>
      </c>
      <c r="D1439" t="n">
        <v>3</v>
      </c>
      <c r="E1439" t="b">
        <v>1</v>
      </c>
      <c r="F1439" t="inlineStr">
        <is>
          <t>OK (Matched)</t>
        </is>
      </c>
      <c r="G1439" t="inlineStr">
        <is>
          <t>Mismatch</t>
        </is>
      </c>
      <c r="H1439" t="inlineStr">
        <is>
          <t>Mismatch</t>
        </is>
      </c>
      <c r="I1439" t="inlineStr">
        <is>
          <t>OK (Matched)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OK (both empty)</t>
        </is>
      </c>
      <c r="M1439" t="inlineStr">
        <is>
          <t>OK (both empty)</t>
        </is>
      </c>
      <c r="N1439" t="inlineStr">
        <is>
          <t>Mismatch</t>
        </is>
      </c>
    </row>
    <row r="1440">
      <c r="A1440" t="n">
        <v>1439</v>
      </c>
      <c r="B1440" t="n">
        <v>5</v>
      </c>
      <c r="C1440" t="n">
        <v>2</v>
      </c>
      <c r="D1440" t="n">
        <v>2</v>
      </c>
      <c r="E1440" t="b">
        <v>1</v>
      </c>
      <c r="F1440" t="inlineStr">
        <is>
          <t>Mismatch</t>
        </is>
      </c>
      <c r="G1440" t="inlineStr">
        <is>
          <t>OK (Matched)</t>
        </is>
      </c>
      <c r="H1440" t="inlineStr">
        <is>
          <t>Mismatch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OK (Matched)</t>
        </is>
      </c>
    </row>
    <row r="1441">
      <c r="A1441" t="n">
        <v>1440</v>
      </c>
      <c r="B1441" t="n">
        <v>5</v>
      </c>
      <c r="C1441" t="n">
        <v>4</v>
      </c>
      <c r="D1441" t="n">
        <v>2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Mismatch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FP (Hallucinated)</t>
        </is>
      </c>
      <c r="M1441" t="inlineStr">
        <is>
          <t>FP (Hallucinated)</t>
        </is>
      </c>
      <c r="N1441" t="inlineStr">
        <is>
          <t>Mismatch</t>
        </is>
      </c>
    </row>
    <row r="1442">
      <c r="A1442" t="n">
        <v>1441</v>
      </c>
      <c r="B1442" t="n">
        <v>6</v>
      </c>
      <c r="C1442" t="n">
        <v>2</v>
      </c>
      <c r="D1442" t="n">
        <v>2</v>
      </c>
      <c r="E1442" t="b">
        <v>1</v>
      </c>
      <c r="F1442" t="inlineStr">
        <is>
          <t>OK (Matched)</t>
        </is>
      </c>
      <c r="G1442" t="inlineStr">
        <is>
          <t>Mismatch</t>
        </is>
      </c>
      <c r="H1442" t="inlineStr">
        <is>
          <t>OK (Matched)</t>
        </is>
      </c>
      <c r="I1442" t="inlineStr">
        <is>
          <t>OK (Matched)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Mismatch</t>
        </is>
      </c>
      <c r="M1442" t="inlineStr">
        <is>
          <t>OK (both empty)</t>
        </is>
      </c>
      <c r="N1442" t="inlineStr">
        <is>
          <t>OK (Matched)</t>
        </is>
      </c>
    </row>
    <row r="1443">
      <c r="A1443" t="n">
        <v>1442</v>
      </c>
      <c r="B1443" t="n">
        <v>7</v>
      </c>
      <c r="C1443" t="n">
        <v>2</v>
      </c>
      <c r="D1443" t="n">
        <v>2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Mismatch</t>
        </is>
      </c>
      <c r="I1443" t="inlineStr">
        <is>
          <t>OK (Matched)</t>
        </is>
      </c>
      <c r="J1443" t="inlineStr">
        <is>
          <t>Mismatch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OK (Matched)</t>
        </is>
      </c>
    </row>
    <row r="1444">
      <c r="A1444" t="n">
        <v>1443</v>
      </c>
      <c r="B1444" t="n">
        <v>6</v>
      </c>
      <c r="C1444" t="n">
        <v>1</v>
      </c>
      <c r="D1444" t="n">
        <v>1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OK (Matched)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2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OK (Matched)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FP (Hallucinated)</t>
        </is>
      </c>
      <c r="N1445" t="inlineStr">
        <is>
          <t>Mismatch</t>
        </is>
      </c>
    </row>
    <row r="1446">
      <c r="A1446" t="n">
        <v>1445</v>
      </c>
      <c r="B1446" t="n">
        <v>6</v>
      </c>
      <c r="C1446" t="n">
        <v>3</v>
      </c>
      <c r="D1446" t="n">
        <v>3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OK (Matched)</t>
        </is>
      </c>
      <c r="I1446" t="inlineStr">
        <is>
          <t>Mismatch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Mismatch</t>
        </is>
      </c>
    </row>
    <row r="1447">
      <c r="A1447" t="n">
        <v>1446</v>
      </c>
      <c r="B1447" t="n">
        <v>6</v>
      </c>
      <c r="C1447" t="n">
        <v>1</v>
      </c>
      <c r="D1447" t="n">
        <v>1</v>
      </c>
      <c r="E1447" t="b">
        <v>1</v>
      </c>
      <c r="F1447" t="inlineStr">
        <is>
          <t>Mismatch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OK (Matched)</t>
        </is>
      </c>
      <c r="J1447" t="inlineStr">
        <is>
          <t>Mismatch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5</v>
      </c>
      <c r="C1448" t="n">
        <v>2</v>
      </c>
      <c r="D1448" t="n">
        <v>2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Mismatch</t>
        </is>
      </c>
      <c r="I1448" t="inlineStr">
        <is>
          <t>OK (Matched)</t>
        </is>
      </c>
      <c r="J1448" t="inlineStr">
        <is>
          <t>OK (Matched)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OK (Matched)</t>
        </is>
      </c>
    </row>
    <row r="1449">
      <c r="A1449" t="n">
        <v>1448</v>
      </c>
      <c r="B1449" t="n">
        <v>3</v>
      </c>
      <c r="C1449" t="n">
        <v>6</v>
      </c>
      <c r="D1449" t="n">
        <v>6</v>
      </c>
      <c r="E1449" t="b">
        <v>1</v>
      </c>
      <c r="F1449" t="inlineStr">
        <is>
          <t>Mismatch</t>
        </is>
      </c>
      <c r="G1449" t="inlineStr">
        <is>
          <t>Mismatch</t>
        </is>
      </c>
      <c r="H1449" t="inlineStr">
        <is>
          <t>Mismatch</t>
        </is>
      </c>
      <c r="I1449" t="inlineStr">
        <is>
          <t>OK (Matched)</t>
        </is>
      </c>
      <c r="J1449" t="inlineStr">
        <is>
          <t>Mismatch</t>
        </is>
      </c>
      <c r="K1449" t="inlineStr">
        <is>
          <t>OK (Matched)</t>
        </is>
      </c>
      <c r="L1449" t="inlineStr">
        <is>
          <t>Mismatch</t>
        </is>
      </c>
      <c r="M1449" t="inlineStr">
        <is>
          <t>OK (Matched)</t>
        </is>
      </c>
      <c r="N1449" t="inlineStr">
        <is>
          <t>Mismatch</t>
        </is>
      </c>
    </row>
    <row r="1450">
      <c r="A1450" t="n">
        <v>1449</v>
      </c>
      <c r="B1450" t="n">
        <v>4</v>
      </c>
      <c r="C1450" t="n">
        <v>2</v>
      </c>
      <c r="D1450" t="n">
        <v>3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Mismatch</t>
        </is>
      </c>
      <c r="I1450" t="inlineStr">
        <is>
          <t>Mismatch</t>
        </is>
      </c>
      <c r="J1450" t="inlineStr">
        <is>
          <t>OK (Matched)</t>
        </is>
      </c>
      <c r="K1450" t="inlineStr">
        <is>
          <t>FP (Hallucinated)</t>
        </is>
      </c>
      <c r="L1450" t="inlineStr">
        <is>
          <t>FN (Missed)</t>
        </is>
      </c>
      <c r="M1450" t="inlineStr">
        <is>
          <t>OK (both empty)</t>
        </is>
      </c>
      <c r="N1450" t="inlineStr">
        <is>
          <t>FN (Missed)</t>
        </is>
      </c>
    </row>
    <row r="1451">
      <c r="A1451" t="n">
        <v>1450</v>
      </c>
      <c r="B1451" t="n">
        <v>6</v>
      </c>
      <c r="C1451" t="n">
        <v>3</v>
      </c>
      <c r="D1451" t="n">
        <v>3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Mismatch</t>
        </is>
      </c>
      <c r="J1451" t="inlineStr">
        <is>
          <t>Mismatch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Mismatch</t>
        </is>
      </c>
    </row>
    <row r="1452">
      <c r="A1452" t="n">
        <v>1451</v>
      </c>
      <c r="B1452" t="n">
        <v>4</v>
      </c>
      <c r="C1452" t="n">
        <v>5</v>
      </c>
      <c r="D1452" t="n">
        <v>5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OK (Matched)</t>
        </is>
      </c>
      <c r="I1452" t="inlineStr">
        <is>
          <t>Mismatch</t>
        </is>
      </c>
      <c r="J1452" t="inlineStr">
        <is>
          <t>Mismatch</t>
        </is>
      </c>
      <c r="K1452" t="inlineStr">
        <is>
          <t>OK (Matched)</t>
        </is>
      </c>
      <c r="L1452" t="inlineStr">
        <is>
          <t>Mismatch</t>
        </is>
      </c>
      <c r="M1452" t="inlineStr">
        <is>
          <t>Mismatch</t>
        </is>
      </c>
      <c r="N1452" t="inlineStr">
        <is>
          <t>Mismatch</t>
        </is>
      </c>
    </row>
    <row r="1453">
      <c r="A1453" t="n">
        <v>1452</v>
      </c>
      <c r="B1453" t="n">
        <v>4</v>
      </c>
      <c r="C1453" t="n">
        <v>3</v>
      </c>
      <c r="D1453" t="n">
        <v>4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Mismatch</t>
        </is>
      </c>
      <c r="M1453" t="inlineStr">
        <is>
          <t>FN (Missed)</t>
        </is>
      </c>
      <c r="N1453" t="inlineStr">
        <is>
          <t>Mismatch</t>
        </is>
      </c>
    </row>
    <row r="1454">
      <c r="A1454" t="n">
        <v>1453</v>
      </c>
      <c r="B1454" t="n">
        <v>7</v>
      </c>
      <c r="C1454" t="n">
        <v>2</v>
      </c>
      <c r="D1454" t="n">
        <v>2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OK (Matched)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Mismatch</t>
        </is>
      </c>
      <c r="M1454" t="inlineStr">
        <is>
          <t>Mismatch</t>
        </is>
      </c>
      <c r="N1454" t="inlineStr">
        <is>
          <t>OK (Matched)</t>
        </is>
      </c>
    </row>
    <row r="1455">
      <c r="A1455" t="n">
        <v>1454</v>
      </c>
      <c r="B1455" t="n">
        <v>4</v>
      </c>
      <c r="C1455" t="n">
        <v>3</v>
      </c>
      <c r="D1455" t="n">
        <v>3</v>
      </c>
      <c r="E1455" t="b">
        <v>1</v>
      </c>
      <c r="F1455" t="inlineStr">
        <is>
          <t>OK (Matched)</t>
        </is>
      </c>
      <c r="G1455" t="inlineStr">
        <is>
          <t>OK (Matched)</t>
        </is>
      </c>
      <c r="H1455" t="inlineStr">
        <is>
          <t>Mismatch</t>
        </is>
      </c>
      <c r="I1455" t="inlineStr">
        <is>
          <t>Mismatch</t>
        </is>
      </c>
      <c r="J1455" t="inlineStr">
        <is>
          <t>OK (Matched)</t>
        </is>
      </c>
      <c r="K1455" t="inlineStr">
        <is>
          <t>OK (Matched)</t>
        </is>
      </c>
      <c r="L1455" t="inlineStr">
        <is>
          <t>OK (both empty)</t>
        </is>
      </c>
      <c r="M1455" t="inlineStr">
        <is>
          <t>OK (both empty)</t>
        </is>
      </c>
      <c r="N1455" t="inlineStr">
        <is>
          <t>Mismatch</t>
        </is>
      </c>
    </row>
    <row r="1456">
      <c r="A1456" t="n">
        <v>1455</v>
      </c>
      <c r="B1456" t="n">
        <v>5</v>
      </c>
      <c r="C1456" t="n">
        <v>4</v>
      </c>
      <c r="D1456" t="n">
        <v>4</v>
      </c>
      <c r="E1456" t="b">
        <v>1</v>
      </c>
      <c r="F1456" t="inlineStr">
        <is>
          <t>OK (Matched)</t>
        </is>
      </c>
      <c r="G1456" t="inlineStr">
        <is>
          <t>Mismatch</t>
        </is>
      </c>
      <c r="H1456" t="inlineStr">
        <is>
          <t>OK (Matched)</t>
        </is>
      </c>
      <c r="I1456" t="inlineStr">
        <is>
          <t>Mismatch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Mismatch</t>
        </is>
      </c>
      <c r="M1456" t="inlineStr">
        <is>
          <t>OK (Matched)</t>
        </is>
      </c>
      <c r="N1456" t="inlineStr">
        <is>
          <t>Mismatch</t>
        </is>
      </c>
    </row>
    <row r="1457">
      <c r="A1457" t="n">
        <v>1456</v>
      </c>
      <c r="B1457" t="n">
        <v>5</v>
      </c>
      <c r="C1457" t="n">
        <v>4</v>
      </c>
      <c r="D1457" t="n">
        <v>4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Mismatch</t>
        </is>
      </c>
      <c r="J1457" t="inlineStr">
        <is>
          <t>OK (Matched)</t>
        </is>
      </c>
      <c r="K1457" t="inlineStr">
        <is>
          <t>OK (Matched)</t>
        </is>
      </c>
      <c r="L1457" t="inlineStr">
        <is>
          <t>OK (Matched)</t>
        </is>
      </c>
      <c r="M1457" t="inlineStr">
        <is>
          <t>Mismatch</t>
        </is>
      </c>
      <c r="N1457" t="inlineStr">
        <is>
          <t>OK (Matched)</t>
        </is>
      </c>
    </row>
    <row r="1458">
      <c r="A1458" t="n">
        <v>1457</v>
      </c>
      <c r="B1458" t="n">
        <v>6</v>
      </c>
      <c r="C1458" t="n">
        <v>1</v>
      </c>
      <c r="D1458" t="n">
        <v>2</v>
      </c>
      <c r="E1458" t="b">
        <v>1</v>
      </c>
      <c r="F1458" t="inlineStr">
        <is>
          <t>OK (Matched)</t>
        </is>
      </c>
      <c r="G1458" t="inlineStr">
        <is>
          <t>OK (Matched)</t>
        </is>
      </c>
      <c r="H1458" t="inlineStr">
        <is>
          <t>OK (Matched)</t>
        </is>
      </c>
      <c r="I1458" t="inlineStr">
        <is>
          <t>OK (Matched)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Mismatch</t>
        </is>
      </c>
      <c r="M1458" t="inlineStr">
        <is>
          <t>FN (Missed)</t>
        </is>
      </c>
      <c r="N1458" t="inlineStr">
        <is>
          <t>OK (Matched)</t>
        </is>
      </c>
    </row>
    <row r="1459">
      <c r="A1459" t="n">
        <v>1458</v>
      </c>
      <c r="B1459" t="n">
        <v>2</v>
      </c>
      <c r="C1459" t="n">
        <v>3</v>
      </c>
      <c r="D1459" t="n">
        <v>4</v>
      </c>
      <c r="E1459" t="b">
        <v>1</v>
      </c>
      <c r="F1459" t="inlineStr">
        <is>
          <t>Mismatch</t>
        </is>
      </c>
      <c r="G1459" t="inlineStr">
        <is>
          <t>OK (Matched)</t>
        </is>
      </c>
      <c r="H1459" t="inlineStr">
        <is>
          <t>Mismatch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FN (Missed)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Mismatch</t>
        </is>
      </c>
    </row>
    <row r="1460">
      <c r="A1460" t="n">
        <v>1459</v>
      </c>
      <c r="B1460" t="n">
        <v>5</v>
      </c>
      <c r="C1460" t="n">
        <v>2</v>
      </c>
      <c r="D1460" t="n">
        <v>2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Mismatch</t>
        </is>
      </c>
      <c r="J1460" t="inlineStr">
        <is>
          <t>Mismatch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Mismatch</t>
        </is>
      </c>
    </row>
    <row r="1461">
      <c r="A1461" t="n">
        <v>1460</v>
      </c>
      <c r="B1461" t="n">
        <v>4</v>
      </c>
      <c r="C1461" t="n">
        <v>3</v>
      </c>
      <c r="D1461" t="n">
        <v>3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OK (Matched)</t>
        </is>
      </c>
      <c r="I1461" t="inlineStr">
        <is>
          <t>Mismatch</t>
        </is>
      </c>
      <c r="J1461" t="inlineStr">
        <is>
          <t>Mismatch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Mismatch</t>
        </is>
      </c>
    </row>
    <row r="1462">
      <c r="A1462" t="n">
        <v>1461</v>
      </c>
      <c r="B1462" t="n">
        <v>6</v>
      </c>
      <c r="C1462" t="n">
        <v>1</v>
      </c>
      <c r="D1462" t="n">
        <v>1</v>
      </c>
      <c r="E1462" t="b">
        <v>1</v>
      </c>
      <c r="F1462" t="inlineStr">
        <is>
          <t>OK (Matched)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OK (Matched)</t>
        </is>
      </c>
      <c r="K1462" t="inlineStr">
        <is>
          <t>Mismatch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OK (Matched)</t>
        </is>
      </c>
    </row>
    <row r="1463">
      <c r="A1463" t="n">
        <v>1462</v>
      </c>
      <c r="B1463" t="n">
        <v>5</v>
      </c>
      <c r="C1463" t="n">
        <v>2</v>
      </c>
      <c r="D1463" t="n">
        <v>1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FP (Hallucinated)</t>
        </is>
      </c>
    </row>
    <row r="1464">
      <c r="A1464" t="n">
        <v>1463</v>
      </c>
      <c r="B1464" t="n">
        <v>5</v>
      </c>
      <c r="C1464" t="n">
        <v>3</v>
      </c>
      <c r="D1464" t="n">
        <v>3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OK (both empty)</t>
        </is>
      </c>
      <c r="K1464" t="inlineStr">
        <is>
          <t>OK (Matched)</t>
        </is>
      </c>
      <c r="L1464" t="inlineStr">
        <is>
          <t>OK (Matched)</t>
        </is>
      </c>
      <c r="M1464" t="inlineStr">
        <is>
          <t>Mismatch</t>
        </is>
      </c>
      <c r="N1464" t="inlineStr">
        <is>
          <t>OK (Matched)</t>
        </is>
      </c>
    </row>
    <row r="1465">
      <c r="A1465" t="n">
        <v>1464</v>
      </c>
      <c r="B1465" t="n">
        <v>8</v>
      </c>
      <c r="C1465" t="n">
        <v>1</v>
      </c>
      <c r="D1465" t="n">
        <v>1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Mismatch</t>
        </is>
      </c>
      <c r="K1465" t="inlineStr">
        <is>
          <t>OK (Matched)</t>
        </is>
      </c>
      <c r="L1465" t="inlineStr">
        <is>
          <t>OK (Matched)</t>
        </is>
      </c>
      <c r="M1465" t="inlineStr">
        <is>
          <t>Mismatch</t>
        </is>
      </c>
      <c r="N1465" t="inlineStr">
        <is>
          <t>OK (Matched)</t>
        </is>
      </c>
    </row>
    <row r="1466">
      <c r="A1466" t="n">
        <v>1465</v>
      </c>
      <c r="B1466" t="n">
        <v>5</v>
      </c>
      <c r="C1466" t="n">
        <v>2</v>
      </c>
      <c r="D1466" t="n">
        <v>2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Mismatch</t>
        </is>
      </c>
      <c r="J1466" t="inlineStr">
        <is>
          <t>Mismatch</t>
        </is>
      </c>
      <c r="K1466" t="inlineStr">
        <is>
          <t>OK (Matched)</t>
        </is>
      </c>
      <c r="L1466" t="inlineStr">
        <is>
          <t>OK (both empty)</t>
        </is>
      </c>
      <c r="M1466" t="inlineStr">
        <is>
          <t>OK (both empty)</t>
        </is>
      </c>
      <c r="N1466" t="inlineStr">
        <is>
          <t>OK (Matched)</t>
        </is>
      </c>
    </row>
    <row r="1467">
      <c r="A1467" t="n">
        <v>1466</v>
      </c>
      <c r="B1467" t="n">
        <v>6</v>
      </c>
      <c r="C1467" t="n">
        <v>1</v>
      </c>
      <c r="D1467" t="n">
        <v>0</v>
      </c>
      <c r="E1467" t="b">
        <v>1</v>
      </c>
      <c r="F1467" t="inlineStr">
        <is>
          <t>OK (Matched)</t>
        </is>
      </c>
      <c r="G1467" t="inlineStr">
        <is>
          <t>OK (Matched)</t>
        </is>
      </c>
      <c r="H1467" t="inlineStr">
        <is>
          <t>OK (Matched)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FP (Hallucinated)</t>
        </is>
      </c>
    </row>
    <row r="1468">
      <c r="A1468" t="n">
        <v>1467</v>
      </c>
      <c r="B1468" t="n">
        <v>5</v>
      </c>
      <c r="C1468" t="n">
        <v>2</v>
      </c>
      <c r="D1468" t="n">
        <v>2</v>
      </c>
      <c r="E1468" t="b">
        <v>1</v>
      </c>
      <c r="F1468" t="inlineStr">
        <is>
          <t>Mismatch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Mismatch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OK (Matched)</t>
        </is>
      </c>
    </row>
    <row r="1469">
      <c r="A1469" t="n">
        <v>1468</v>
      </c>
      <c r="B1469" t="n">
        <v>4</v>
      </c>
      <c r="C1469" t="n">
        <v>3</v>
      </c>
      <c r="D1469" t="n">
        <v>3</v>
      </c>
      <c r="E1469" t="b">
        <v>1</v>
      </c>
      <c r="F1469" t="inlineStr">
        <is>
          <t>Mismatch</t>
        </is>
      </c>
      <c r="G1469" t="inlineStr">
        <is>
          <t>OK (Matched)</t>
        </is>
      </c>
      <c r="H1469" t="inlineStr">
        <is>
          <t>Mismatch</t>
        </is>
      </c>
      <c r="I1469" t="inlineStr">
        <is>
          <t>OK (Matched)</t>
        </is>
      </c>
      <c r="J1469" t="inlineStr">
        <is>
          <t>Mismatch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OK (Matched)</t>
        </is>
      </c>
    </row>
    <row r="1470">
      <c r="A1470" t="n">
        <v>1469</v>
      </c>
      <c r="B1470" t="n">
        <v>4</v>
      </c>
      <c r="C1470" t="n">
        <v>5</v>
      </c>
      <c r="D1470" t="n">
        <v>5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Mismatch</t>
        </is>
      </c>
      <c r="I1470" t="inlineStr">
        <is>
          <t>Mismatch</t>
        </is>
      </c>
      <c r="J1470" t="inlineStr">
        <is>
          <t>OK (Matched)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6</v>
      </c>
      <c r="C1471" t="n">
        <v>1</v>
      </c>
      <c r="D1471" t="n">
        <v>1</v>
      </c>
      <c r="E1471" t="b">
        <v>1</v>
      </c>
      <c r="F1471" t="inlineStr">
        <is>
          <t>OK (Matched)</t>
        </is>
      </c>
      <c r="G1471" t="inlineStr">
        <is>
          <t>OK (Matched)</t>
        </is>
      </c>
      <c r="H1471" t="inlineStr">
        <is>
          <t>OK (Matched)</t>
        </is>
      </c>
      <c r="I1471" t="inlineStr">
        <is>
          <t>OK (Matched)</t>
        </is>
      </c>
      <c r="J1471" t="inlineStr">
        <is>
          <t>OK (Matched)</t>
        </is>
      </c>
      <c r="K1471" t="inlineStr">
        <is>
          <t>OK (Matched)</t>
        </is>
      </c>
      <c r="L1471" t="inlineStr">
        <is>
          <t>OK (both empty)</t>
        </is>
      </c>
      <c r="M1471" t="inlineStr">
        <is>
          <t>OK (both empty)</t>
        </is>
      </c>
      <c r="N1471" t="inlineStr">
        <is>
          <t>Mismatch</t>
        </is>
      </c>
    </row>
    <row r="1472">
      <c r="A1472" t="n">
        <v>1471</v>
      </c>
      <c r="B1472" t="n">
        <v>5</v>
      </c>
      <c r="C1472" t="n">
        <v>2</v>
      </c>
      <c r="D1472" t="n">
        <v>2</v>
      </c>
      <c r="E1472" t="b">
        <v>1</v>
      </c>
      <c r="F1472" t="inlineStr">
        <is>
          <t>OK (Matched)</t>
        </is>
      </c>
      <c r="G1472" t="inlineStr">
        <is>
          <t>Mismatch</t>
        </is>
      </c>
      <c r="H1472" t="inlineStr">
        <is>
          <t>OK (Matched)</t>
        </is>
      </c>
      <c r="I1472" t="inlineStr">
        <is>
          <t>OK (Matched)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OK (Matched)</t>
        </is>
      </c>
    </row>
    <row r="1473">
      <c r="A1473" t="n">
        <v>1472</v>
      </c>
      <c r="B1473" t="n">
        <v>8</v>
      </c>
      <c r="C1473" t="n">
        <v>1</v>
      </c>
      <c r="D1473" t="n">
        <v>1</v>
      </c>
      <c r="E1473" t="b">
        <v>1</v>
      </c>
      <c r="F1473" t="inlineStr">
        <is>
          <t>OK (Matched)</t>
        </is>
      </c>
      <c r="G1473" t="inlineStr">
        <is>
          <t>Mismatch</t>
        </is>
      </c>
      <c r="H1473" t="inlineStr">
        <is>
          <t>Mismatch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OK (Matched)</t>
        </is>
      </c>
      <c r="N1473" t="inlineStr">
        <is>
          <t>OK (Matched)</t>
        </is>
      </c>
    </row>
    <row r="1474">
      <c r="A1474" t="n">
        <v>1473</v>
      </c>
      <c r="B1474" t="n">
        <v>7</v>
      </c>
      <c r="C1474" t="n">
        <v>2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FP (Hallucinated)</t>
        </is>
      </c>
      <c r="M1474" t="inlineStr">
        <is>
          <t>FP (Hallucinated)</t>
        </is>
      </c>
      <c r="N1474" t="inlineStr">
        <is>
          <t>OK (Matched)</t>
        </is>
      </c>
    </row>
    <row r="1475">
      <c r="A1475" t="n">
        <v>1474</v>
      </c>
      <c r="B1475" t="n">
        <v>8</v>
      </c>
      <c r="C1475" t="n">
        <v>1</v>
      </c>
      <c r="D1475" t="n">
        <v>1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Mismatch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Mismatch</t>
        </is>
      </c>
      <c r="M1475" t="inlineStr">
        <is>
          <t>Mismatch</t>
        </is>
      </c>
      <c r="N1475" t="inlineStr">
        <is>
          <t>Mismatch</t>
        </is>
      </c>
    </row>
    <row r="1476">
      <c r="A1476" t="n">
        <v>1475</v>
      </c>
      <c r="B1476" t="n">
        <v>5</v>
      </c>
      <c r="C1476" t="n">
        <v>4</v>
      </c>
      <c r="D1476" t="n">
        <v>4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Mismatch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Mismatch</t>
        </is>
      </c>
      <c r="M1476" t="inlineStr">
        <is>
          <t>OK (Matched)</t>
        </is>
      </c>
      <c r="N1476" t="inlineStr">
        <is>
          <t>Mismatch</t>
        </is>
      </c>
    </row>
    <row r="1477">
      <c r="A1477" t="n">
        <v>1476</v>
      </c>
      <c r="B1477" t="n">
        <v>7</v>
      </c>
      <c r="C1477" t="n">
        <v>1</v>
      </c>
      <c r="D1477" t="n">
        <v>2</v>
      </c>
      <c r="E1477" t="b">
        <v>1</v>
      </c>
      <c r="F1477" t="inlineStr">
        <is>
          <t>OK (Matched)</t>
        </is>
      </c>
      <c r="G1477" t="inlineStr">
        <is>
          <t>OK (Matched)</t>
        </is>
      </c>
      <c r="H1477" t="inlineStr">
        <is>
          <t>OK (Matched)</t>
        </is>
      </c>
      <c r="I1477" t="inlineStr">
        <is>
          <t>OK (Matched)</t>
        </is>
      </c>
      <c r="J1477" t="inlineStr">
        <is>
          <t>FN (Missed)</t>
        </is>
      </c>
      <c r="K1477" t="inlineStr">
        <is>
          <t>OK (Matched)</t>
        </is>
      </c>
      <c r="L1477" t="inlineStr">
        <is>
          <t>OK (Matched)</t>
        </is>
      </c>
      <c r="M1477" t="inlineStr">
        <is>
          <t>OK (Matched)</t>
        </is>
      </c>
      <c r="N1477" t="inlineStr">
        <is>
          <t>OK (Matched)</t>
        </is>
      </c>
    </row>
    <row r="1478">
      <c r="A1478" t="n">
        <v>1477</v>
      </c>
      <c r="B1478" t="n">
        <v>4</v>
      </c>
      <c r="C1478" t="n">
        <v>4</v>
      </c>
      <c r="D1478" t="n">
        <v>2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Mismatch</t>
        </is>
      </c>
      <c r="I1478" t="inlineStr">
        <is>
          <t>OK (Matched)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FP (Hallucinated)</t>
        </is>
      </c>
      <c r="M1478" t="inlineStr">
        <is>
          <t>FP (Hallucinated)</t>
        </is>
      </c>
      <c r="N1478" t="inlineStr">
        <is>
          <t>Mismatch</t>
        </is>
      </c>
    </row>
    <row r="1479">
      <c r="A1479" t="n">
        <v>1478</v>
      </c>
      <c r="B1479" t="n">
        <v>3</v>
      </c>
      <c r="C1479" t="n">
        <v>3</v>
      </c>
      <c r="D1479" t="n">
        <v>5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Mismatch</t>
        </is>
      </c>
      <c r="I1479" t="inlineStr">
        <is>
          <t>OK (Matched)</t>
        </is>
      </c>
      <c r="J1479" t="inlineStr">
        <is>
          <t>OK (both empty)</t>
        </is>
      </c>
      <c r="K1479" t="inlineStr">
        <is>
          <t>Mismatch</t>
        </is>
      </c>
      <c r="L1479" t="inlineStr">
        <is>
          <t>FN (Missed)</t>
        </is>
      </c>
      <c r="M1479" t="inlineStr">
        <is>
          <t>FN (Missed)</t>
        </is>
      </c>
      <c r="N1479" t="inlineStr">
        <is>
          <t>OK (Matched)</t>
        </is>
      </c>
    </row>
    <row r="1480">
      <c r="A1480" t="n">
        <v>1479</v>
      </c>
      <c r="B1480" t="n">
        <v>6</v>
      </c>
      <c r="C1480" t="n">
        <v>0</v>
      </c>
      <c r="D1480" t="n">
        <v>3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Mismatch</t>
        </is>
      </c>
      <c r="J1480" t="inlineStr">
        <is>
          <t>FN (Missed)</t>
        </is>
      </c>
      <c r="K1480" t="inlineStr">
        <is>
          <t>OK (Matched)</t>
        </is>
      </c>
      <c r="L1480" t="inlineStr">
        <is>
          <t>FN (Missed)</t>
        </is>
      </c>
      <c r="M1480" t="inlineStr">
        <is>
          <t>FN (Missed)</t>
        </is>
      </c>
      <c r="N1480" t="inlineStr">
        <is>
          <t>OK (Matched)</t>
        </is>
      </c>
    </row>
    <row r="1481">
      <c r="A1481" t="n">
        <v>1480</v>
      </c>
      <c r="B1481" t="n">
        <v>5</v>
      </c>
      <c r="C1481" t="n">
        <v>4</v>
      </c>
      <c r="D1481" t="n">
        <v>4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OK (Matched)</t>
        </is>
      </c>
      <c r="J1481" t="inlineStr">
        <is>
          <t>Mismatch</t>
        </is>
      </c>
      <c r="K1481" t="inlineStr">
        <is>
          <t>Mismatch</t>
        </is>
      </c>
      <c r="L1481" t="inlineStr">
        <is>
          <t>Mismatch</t>
        </is>
      </c>
      <c r="M1481" t="inlineStr">
        <is>
          <t>Mismatch</t>
        </is>
      </c>
      <c r="N1481" t="inlineStr">
        <is>
          <t>OK (Matched)</t>
        </is>
      </c>
    </row>
    <row r="1482">
      <c r="A1482" t="n">
        <v>1481</v>
      </c>
      <c r="B1482" t="n">
        <v>5</v>
      </c>
      <c r="C1482" t="n">
        <v>3</v>
      </c>
      <c r="D1482" t="n">
        <v>3</v>
      </c>
      <c r="E1482" t="b">
        <v>1</v>
      </c>
      <c r="F1482" t="inlineStr">
        <is>
          <t>Mismatch</t>
        </is>
      </c>
      <c r="G1482" t="inlineStr">
        <is>
          <t>OK (Matched)</t>
        </is>
      </c>
      <c r="H1482" t="inlineStr">
        <is>
          <t>OK (Matched)</t>
        </is>
      </c>
      <c r="I1482" t="inlineStr">
        <is>
          <t>OK (Matched)</t>
        </is>
      </c>
      <c r="J1482" t="inlineStr">
        <is>
          <t>Mismatch</t>
        </is>
      </c>
      <c r="K1482" t="inlineStr">
        <is>
          <t>Mismatch</t>
        </is>
      </c>
      <c r="L1482" t="inlineStr">
        <is>
          <t>OK (Matched)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6</v>
      </c>
      <c r="C1483" t="n">
        <v>3</v>
      </c>
      <c r="D1483" t="n">
        <v>3</v>
      </c>
      <c r="E1483" t="b">
        <v>1</v>
      </c>
      <c r="F1483" t="inlineStr">
        <is>
          <t>OK (Matched)</t>
        </is>
      </c>
      <c r="G1483" t="inlineStr">
        <is>
          <t>OK (Matched)</t>
        </is>
      </c>
      <c r="H1483" t="inlineStr">
        <is>
          <t>OK (Matched)</t>
        </is>
      </c>
      <c r="I1483" t="inlineStr">
        <is>
          <t>OK (Matched)</t>
        </is>
      </c>
      <c r="J1483" t="inlineStr">
        <is>
          <t>Mismatch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6</v>
      </c>
      <c r="C1484" t="n">
        <v>1</v>
      </c>
      <c r="D1484" t="n">
        <v>1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OK (Matched)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OK (both empty)</t>
        </is>
      </c>
      <c r="M1484" t="inlineStr">
        <is>
          <t>OK (both empty)</t>
        </is>
      </c>
      <c r="N1484" t="inlineStr">
        <is>
          <t>OK (Matched)</t>
        </is>
      </c>
    </row>
    <row r="1485">
      <c r="A1485" t="n">
        <v>1484</v>
      </c>
      <c r="B1485" t="n">
        <v>8</v>
      </c>
      <c r="C1485" t="n">
        <v>1</v>
      </c>
      <c r="D1485" t="n">
        <v>1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OK (Matched)</t>
        </is>
      </c>
      <c r="I1485" t="inlineStr">
        <is>
          <t>OK (Matched)</t>
        </is>
      </c>
      <c r="J1485" t="inlineStr">
        <is>
          <t>OK (Matched)</t>
        </is>
      </c>
      <c r="K1485" t="inlineStr">
        <is>
          <t>OK (Matched)</t>
        </is>
      </c>
      <c r="L1485" t="inlineStr">
        <is>
          <t>OK (Matched)</t>
        </is>
      </c>
      <c r="M1485" t="inlineStr">
        <is>
          <t>Mismatch</t>
        </is>
      </c>
      <c r="N1485" t="inlineStr">
        <is>
          <t>OK (Matched)</t>
        </is>
      </c>
    </row>
    <row r="1486">
      <c r="A1486" t="n">
        <v>1485</v>
      </c>
      <c r="B1486" t="n">
        <v>6</v>
      </c>
      <c r="C1486" t="n">
        <v>1</v>
      </c>
      <c r="D1486" t="n">
        <v>1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Mismatch</t>
        </is>
      </c>
      <c r="I1486" t="inlineStr">
        <is>
          <t>OK (Matched)</t>
        </is>
      </c>
      <c r="J1486" t="inlineStr">
        <is>
          <t>OK (Matched)</t>
        </is>
      </c>
      <c r="K1486" t="inlineStr">
        <is>
          <t>OK (both empty)</t>
        </is>
      </c>
      <c r="L1486" t="inlineStr">
        <is>
          <t>OK (Matched)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3</v>
      </c>
      <c r="C1487" t="n">
        <v>3</v>
      </c>
      <c r="D1487" t="n">
        <v>5</v>
      </c>
      <c r="E1487" t="b">
        <v>1</v>
      </c>
      <c r="F1487" t="inlineStr">
        <is>
          <t>OK (Matched)</t>
        </is>
      </c>
      <c r="G1487" t="inlineStr">
        <is>
          <t>Mismatch</t>
        </is>
      </c>
      <c r="H1487" t="inlineStr">
        <is>
          <t>Mismatch</t>
        </is>
      </c>
      <c r="I1487" t="inlineStr">
        <is>
          <t>OK (Matched)</t>
        </is>
      </c>
      <c r="J1487" t="inlineStr">
        <is>
          <t>FN (Missed)</t>
        </is>
      </c>
      <c r="K1487" t="inlineStr">
        <is>
          <t>FN (Missed)</t>
        </is>
      </c>
      <c r="L1487" t="inlineStr">
        <is>
          <t>OK (both empty)</t>
        </is>
      </c>
      <c r="M1487" t="inlineStr">
        <is>
          <t>OK (Matched)</t>
        </is>
      </c>
      <c r="N1487" t="inlineStr">
        <is>
          <t>Mismatch</t>
        </is>
      </c>
    </row>
    <row r="1488">
      <c r="A1488" t="n">
        <v>1487</v>
      </c>
      <c r="B1488" t="n">
        <v>7</v>
      </c>
      <c r="C1488" t="n">
        <v>2</v>
      </c>
      <c r="D1488" t="n">
        <v>0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OK (Matched)</t>
        </is>
      </c>
      <c r="J1488" t="inlineStr">
        <is>
          <t>OK (Matched)</t>
        </is>
      </c>
      <c r="K1488" t="inlineStr">
        <is>
          <t>OK (Matched)</t>
        </is>
      </c>
      <c r="L1488" t="inlineStr">
        <is>
          <t>FP (Hallucinated)</t>
        </is>
      </c>
      <c r="M1488" t="inlineStr">
        <is>
          <t>FP (Hallucinated)</t>
        </is>
      </c>
      <c r="N1488" t="inlineStr">
        <is>
          <t>OK (Matched)</t>
        </is>
      </c>
    </row>
    <row r="1489">
      <c r="A1489" t="n">
        <v>1488</v>
      </c>
      <c r="B1489" t="n">
        <v>6</v>
      </c>
      <c r="C1489" t="n">
        <v>3</v>
      </c>
      <c r="D1489" t="n">
        <v>3</v>
      </c>
      <c r="E1489" t="b">
        <v>1</v>
      </c>
      <c r="F1489" t="inlineStr">
        <is>
          <t>Mismatch</t>
        </is>
      </c>
      <c r="G1489" t="inlineStr">
        <is>
          <t>OK (Matched)</t>
        </is>
      </c>
      <c r="H1489" t="inlineStr">
        <is>
          <t>Mismatch</t>
        </is>
      </c>
      <c r="I1489" t="inlineStr">
        <is>
          <t>Mismatch</t>
        </is>
      </c>
      <c r="J1489" t="inlineStr">
        <is>
          <t>Mismatch</t>
        </is>
      </c>
      <c r="K1489" t="inlineStr">
        <is>
          <t>Mismatch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6</v>
      </c>
      <c r="C1490" t="n">
        <v>3</v>
      </c>
      <c r="D1490" t="n">
        <v>3</v>
      </c>
      <c r="E1490" t="b">
        <v>1</v>
      </c>
      <c r="F1490" t="inlineStr">
        <is>
          <t>Mismatch</t>
        </is>
      </c>
      <c r="G1490" t="inlineStr">
        <is>
          <t>Mismatch</t>
        </is>
      </c>
      <c r="H1490" t="inlineStr">
        <is>
          <t>OK (Matched)</t>
        </is>
      </c>
      <c r="I1490" t="inlineStr">
        <is>
          <t>Mismatch</t>
        </is>
      </c>
      <c r="J1490" t="inlineStr">
        <is>
          <t>Mismatch</t>
        </is>
      </c>
      <c r="K1490" t="inlineStr">
        <is>
          <t>Mismatch</t>
        </is>
      </c>
      <c r="L1490" t="inlineStr">
        <is>
          <t>OK (Matched)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5</v>
      </c>
      <c r="C1491" t="n">
        <v>3</v>
      </c>
      <c r="D1491" t="n">
        <v>4</v>
      </c>
      <c r="E1491" t="b">
        <v>1</v>
      </c>
      <c r="F1491" t="inlineStr">
        <is>
          <t>OK (Matched)</t>
        </is>
      </c>
      <c r="G1491" t="inlineStr">
        <is>
          <t>Mismatch</t>
        </is>
      </c>
      <c r="H1491" t="inlineStr">
        <is>
          <t>Mismatch</t>
        </is>
      </c>
      <c r="I1491" t="inlineStr">
        <is>
          <t>Mismatch</t>
        </is>
      </c>
      <c r="J1491" t="inlineStr">
        <is>
          <t>OK (Matched)</t>
        </is>
      </c>
      <c r="K1491" t="inlineStr">
        <is>
          <t>OK (Matched)</t>
        </is>
      </c>
      <c r="L1491" t="inlineStr">
        <is>
          <t>Mismatch</t>
        </is>
      </c>
      <c r="M1491" t="inlineStr">
        <is>
          <t>OK (Matched)</t>
        </is>
      </c>
      <c r="N1491" t="inlineStr">
        <is>
          <t>FN (Missed)</t>
        </is>
      </c>
    </row>
    <row r="1492">
      <c r="A1492" t="n">
        <v>1491</v>
      </c>
      <c r="B1492" t="n">
        <v>3</v>
      </c>
      <c r="C1492" t="n">
        <v>6</v>
      </c>
      <c r="D1492" t="n">
        <v>6</v>
      </c>
      <c r="E1492" t="b">
        <v>1</v>
      </c>
      <c r="F1492" t="inlineStr">
        <is>
          <t>Mismatch</t>
        </is>
      </c>
      <c r="G1492" t="inlineStr">
        <is>
          <t>OK (Matched)</t>
        </is>
      </c>
      <c r="H1492" t="inlineStr">
        <is>
          <t>Mismatch</t>
        </is>
      </c>
      <c r="I1492" t="inlineStr">
        <is>
          <t>OK (Matched)</t>
        </is>
      </c>
      <c r="J1492" t="inlineStr">
        <is>
          <t>Mismatch</t>
        </is>
      </c>
      <c r="K1492" t="inlineStr">
        <is>
          <t>Mismatch</t>
        </is>
      </c>
      <c r="L1492" t="inlineStr">
        <is>
          <t>Mismatch</t>
        </is>
      </c>
      <c r="M1492" t="inlineStr">
        <is>
          <t>OK (Matched)</t>
        </is>
      </c>
      <c r="N1492" t="inlineStr">
        <is>
          <t>Mismatch</t>
        </is>
      </c>
    </row>
    <row r="1493">
      <c r="A1493" t="n">
        <v>1492</v>
      </c>
      <c r="B1493" t="n">
        <v>6</v>
      </c>
      <c r="C1493" t="n">
        <v>1</v>
      </c>
      <c r="D1493" t="n">
        <v>2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Mismatch</t>
        </is>
      </c>
      <c r="I1493" t="inlineStr">
        <is>
          <t>OK (Matched)</t>
        </is>
      </c>
      <c r="J1493" t="inlineStr">
        <is>
          <t>FN (Missed)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Mismatch</t>
        </is>
      </c>
    </row>
    <row r="1494">
      <c r="A1494" t="n">
        <v>1493</v>
      </c>
      <c r="B1494" t="n">
        <v>6</v>
      </c>
      <c r="C1494" t="n">
        <v>2</v>
      </c>
      <c r="D1494" t="n">
        <v>2</v>
      </c>
      <c r="E1494" t="b">
        <v>1</v>
      </c>
      <c r="F1494" t="inlineStr">
        <is>
          <t>OK (Matched)</t>
        </is>
      </c>
      <c r="G1494" t="inlineStr">
        <is>
          <t>Mismatch</t>
        </is>
      </c>
      <c r="H1494" t="inlineStr">
        <is>
          <t>OK (Matched)</t>
        </is>
      </c>
      <c r="I1494" t="inlineStr">
        <is>
          <t>OK (Matched)</t>
        </is>
      </c>
      <c r="J1494" t="inlineStr">
        <is>
          <t>OK (Matched)</t>
        </is>
      </c>
      <c r="K1494" t="inlineStr">
        <is>
          <t>Mismatch</t>
        </is>
      </c>
      <c r="L1494" t="inlineStr">
        <is>
          <t>Mismatch</t>
        </is>
      </c>
      <c r="M1494" t="inlineStr">
        <is>
          <t>OK (both empty)</t>
        </is>
      </c>
      <c r="N1494" t="inlineStr">
        <is>
          <t>OK (Matched)</t>
        </is>
      </c>
    </row>
    <row r="1495">
      <c r="A1495" t="n">
        <v>1494</v>
      </c>
      <c r="B1495" t="n">
        <v>6</v>
      </c>
      <c r="C1495" t="n">
        <v>3</v>
      </c>
      <c r="D1495" t="n">
        <v>2</v>
      </c>
      <c r="E1495" t="b">
        <v>1</v>
      </c>
      <c r="F1495" t="inlineStr">
        <is>
          <t>OK (Matched)</t>
        </is>
      </c>
      <c r="G1495" t="inlineStr">
        <is>
          <t>Mismatch</t>
        </is>
      </c>
      <c r="H1495" t="inlineStr">
        <is>
          <t>OK (Matched)</t>
        </is>
      </c>
      <c r="I1495" t="inlineStr">
        <is>
          <t>OK (Matched)</t>
        </is>
      </c>
      <c r="J1495" t="inlineStr">
        <is>
          <t>OK (Matched)</t>
        </is>
      </c>
      <c r="K1495" t="inlineStr">
        <is>
          <t>OK (Matched)</t>
        </is>
      </c>
      <c r="L1495" t="inlineStr">
        <is>
          <t>Mismatch</t>
        </is>
      </c>
      <c r="M1495" t="inlineStr">
        <is>
          <t>FP (Hallucinated)</t>
        </is>
      </c>
      <c r="N1495" t="inlineStr">
        <is>
          <t>OK (Matched)</t>
        </is>
      </c>
    </row>
    <row r="1496">
      <c r="A1496" t="n">
        <v>1495</v>
      </c>
      <c r="B1496" t="n">
        <v>6</v>
      </c>
      <c r="C1496" t="n">
        <v>2</v>
      </c>
      <c r="D1496" t="n">
        <v>3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Mismatch</t>
        </is>
      </c>
      <c r="I1496" t="inlineStr">
        <is>
          <t>OK (Matched)</t>
        </is>
      </c>
      <c r="J1496" t="inlineStr">
        <is>
          <t>FN (Missed)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Mismatch</t>
        </is>
      </c>
      <c r="N1496" t="inlineStr">
        <is>
          <t>OK (Matched)</t>
        </is>
      </c>
    </row>
    <row r="1497">
      <c r="A1497" t="n">
        <v>1496</v>
      </c>
      <c r="B1497" t="n">
        <v>6</v>
      </c>
      <c r="C1497" t="n">
        <v>1</v>
      </c>
      <c r="D1497" t="n">
        <v>1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OK (Matched)</t>
        </is>
      </c>
      <c r="I1497" t="inlineStr">
        <is>
          <t>OK (Matched)</t>
        </is>
      </c>
      <c r="J1497" t="inlineStr">
        <is>
          <t>OK (Matched)</t>
        </is>
      </c>
      <c r="K1497" t="inlineStr">
        <is>
          <t>Mismatch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Mismatch</t>
        </is>
      </c>
    </row>
    <row r="1498">
      <c r="A1498" t="n">
        <v>1497</v>
      </c>
      <c r="B1498" t="n">
        <v>5</v>
      </c>
      <c r="C1498" t="n">
        <v>4</v>
      </c>
      <c r="D1498" t="n">
        <v>4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Mismatch</t>
        </is>
      </c>
      <c r="I1498" t="inlineStr">
        <is>
          <t>OK (Matched)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Mismatch</t>
        </is>
      </c>
      <c r="M1498" t="inlineStr">
        <is>
          <t>OK (Matched)</t>
        </is>
      </c>
      <c r="N1498" t="inlineStr">
        <is>
          <t>OK (Matched)</t>
        </is>
      </c>
    </row>
    <row r="1499">
      <c r="A1499" t="n">
        <v>1498</v>
      </c>
      <c r="B1499" t="n">
        <v>6</v>
      </c>
      <c r="C1499" t="n">
        <v>3</v>
      </c>
      <c r="D1499" t="n">
        <v>3</v>
      </c>
      <c r="E1499" t="b">
        <v>1</v>
      </c>
      <c r="F1499" t="inlineStr">
        <is>
          <t>OK (Matched)</t>
        </is>
      </c>
      <c r="G1499" t="inlineStr">
        <is>
          <t>Mismatch</t>
        </is>
      </c>
      <c r="H1499" t="inlineStr">
        <is>
          <t>OK (Matched)</t>
        </is>
      </c>
      <c r="I1499" t="inlineStr">
        <is>
          <t>Mismatch</t>
        </is>
      </c>
      <c r="J1499" t="inlineStr">
        <is>
          <t>OK (Matched)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Mismatch</t>
        </is>
      </c>
      <c r="N1499" t="inlineStr">
        <is>
          <t>Mismatch</t>
        </is>
      </c>
    </row>
    <row r="1500">
      <c r="A1500" t="n">
        <v>1499</v>
      </c>
      <c r="B1500" t="n">
        <v>5</v>
      </c>
      <c r="C1500" t="n">
        <v>4</v>
      </c>
      <c r="D1500" t="n">
        <v>4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Mismatch</t>
        </is>
      </c>
      <c r="I1500" t="inlineStr">
        <is>
          <t>Mismatch</t>
        </is>
      </c>
      <c r="J1500" t="inlineStr">
        <is>
          <t>Mismatch</t>
        </is>
      </c>
      <c r="K1500" t="inlineStr">
        <is>
          <t>OK (Matched)</t>
        </is>
      </c>
      <c r="L1500" t="inlineStr">
        <is>
          <t>OK (Matched)</t>
        </is>
      </c>
      <c r="M1500" t="inlineStr">
        <is>
          <t>OK (Matched)</t>
        </is>
      </c>
      <c r="N1500" t="inlineStr">
        <is>
          <t>Mismatch</t>
        </is>
      </c>
    </row>
    <row r="1501">
      <c r="A1501" t="n">
        <v>1500</v>
      </c>
      <c r="B1501" t="n">
        <v>7</v>
      </c>
      <c r="C1501" t="n">
        <v>2</v>
      </c>
      <c r="D1501" t="n">
        <v>2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OK (Matched)</t>
        </is>
      </c>
      <c r="I1501" t="inlineStr">
        <is>
          <t>Mismatch</t>
        </is>
      </c>
      <c r="J1501" t="inlineStr">
        <is>
          <t>OK (Matched)</t>
        </is>
      </c>
      <c r="K1501" t="inlineStr">
        <is>
          <t>OK (Matched)</t>
        </is>
      </c>
      <c r="L1501" t="inlineStr">
        <is>
          <t>OK (Matched)</t>
        </is>
      </c>
      <c r="M1501" t="inlineStr">
        <is>
          <t>OK (Matched)</t>
        </is>
      </c>
      <c r="N1501" t="inlineStr">
        <is>
          <t>Mismatch</t>
        </is>
      </c>
    </row>
    <row r="1502">
      <c r="A1502" t="n">
        <v>1501</v>
      </c>
      <c r="B1502" t="n">
        <v>4</v>
      </c>
      <c r="C1502" t="n">
        <v>2</v>
      </c>
      <c r="D1502" t="n">
        <v>3</v>
      </c>
      <c r="E1502" t="b">
        <v>1</v>
      </c>
      <c r="F1502" t="inlineStr">
        <is>
          <t>Mismatch</t>
        </is>
      </c>
      <c r="G1502" t="inlineStr">
        <is>
          <t>OK (Matched)</t>
        </is>
      </c>
      <c r="H1502" t="inlineStr">
        <is>
          <t>Mismatch</t>
        </is>
      </c>
      <c r="I1502" t="inlineStr">
        <is>
          <t>OK (Matched)</t>
        </is>
      </c>
      <c r="J1502" t="inlineStr">
        <is>
          <t>FN (Missed)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5</v>
      </c>
      <c r="C1503" t="n">
        <v>4</v>
      </c>
      <c r="D1503" t="n">
        <v>3</v>
      </c>
      <c r="E1503" t="b">
        <v>1</v>
      </c>
      <c r="F1503" t="inlineStr">
        <is>
          <t>Mismatch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FP (Hallucinated)</t>
        </is>
      </c>
      <c r="K1503" t="inlineStr">
        <is>
          <t>OK (Matched)</t>
        </is>
      </c>
      <c r="L1503" t="inlineStr">
        <is>
          <t>Mismatch</t>
        </is>
      </c>
      <c r="M1503" t="inlineStr">
        <is>
          <t>OK (Matched)</t>
        </is>
      </c>
      <c r="N1503" t="inlineStr">
        <is>
          <t>Mismatch</t>
        </is>
      </c>
    </row>
    <row r="1504">
      <c r="A1504" t="n">
        <v>1503</v>
      </c>
      <c r="B1504" t="n">
        <v>8</v>
      </c>
      <c r="C1504" t="n">
        <v>1</v>
      </c>
      <c r="D1504" t="n">
        <v>1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OK (Matched)</t>
        </is>
      </c>
    </row>
    <row r="1505">
      <c r="A1505" t="n">
        <v>1504</v>
      </c>
      <c r="B1505" t="n">
        <v>7</v>
      </c>
      <c r="C1505" t="n">
        <v>1</v>
      </c>
      <c r="D1505" t="n">
        <v>1</v>
      </c>
      <c r="E1505" t="b">
        <v>1</v>
      </c>
      <c r="F1505" t="inlineStr">
        <is>
          <t>OK (Matched)</t>
        </is>
      </c>
      <c r="G1505" t="inlineStr">
        <is>
          <t>OK (Matched)</t>
        </is>
      </c>
      <c r="H1505" t="inlineStr">
        <is>
          <t>OK (Matched)</t>
        </is>
      </c>
      <c r="I1505" t="inlineStr">
        <is>
          <t>OK (Matched)</t>
        </is>
      </c>
      <c r="J1505" t="inlineStr">
        <is>
          <t>OK (Matched)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OK (both empty)</t>
        </is>
      </c>
      <c r="N1505" t="inlineStr">
        <is>
          <t>OK (Matched)</t>
        </is>
      </c>
    </row>
    <row r="1506">
      <c r="A1506" t="n">
        <v>1505</v>
      </c>
      <c r="B1506" t="n">
        <v>3</v>
      </c>
      <c r="C1506" t="n">
        <v>6</v>
      </c>
      <c r="D1506" t="n">
        <v>6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Mismatch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Mismatch</t>
        </is>
      </c>
      <c r="M1506" t="inlineStr">
        <is>
          <t>Mismatch</t>
        </is>
      </c>
      <c r="N1506" t="inlineStr">
        <is>
          <t>OK (Matched)</t>
        </is>
      </c>
    </row>
    <row r="1507">
      <c r="A1507" t="n">
        <v>1506</v>
      </c>
      <c r="B1507" t="n">
        <v>4</v>
      </c>
      <c r="C1507" t="n">
        <v>2</v>
      </c>
      <c r="D1507" t="n">
        <v>2</v>
      </c>
      <c r="E1507" t="b">
        <v>1</v>
      </c>
      <c r="F1507" t="inlineStr">
        <is>
          <t>Mismatch</t>
        </is>
      </c>
      <c r="G1507" t="inlineStr">
        <is>
          <t>OK (Matched)</t>
        </is>
      </c>
      <c r="H1507" t="inlineStr">
        <is>
          <t>OK (Matched)</t>
        </is>
      </c>
      <c r="I1507" t="inlineStr">
        <is>
          <t>OK (Matched)</t>
        </is>
      </c>
      <c r="J1507" t="inlineStr">
        <is>
          <t>OK (both empty)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Mismatch</t>
        </is>
      </c>
    </row>
    <row r="1508">
      <c r="A1508" t="n">
        <v>1507</v>
      </c>
      <c r="B1508" t="n">
        <v>4</v>
      </c>
      <c r="C1508" t="n">
        <v>5</v>
      </c>
      <c r="D1508" t="n">
        <v>5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Mismatch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Mismatch</t>
        </is>
      </c>
      <c r="M1508" t="inlineStr">
        <is>
          <t>Mismatch</t>
        </is>
      </c>
      <c r="N1508" t="inlineStr">
        <is>
          <t>Mismatch</t>
        </is>
      </c>
    </row>
    <row r="1509">
      <c r="A1509" t="n">
        <v>1508</v>
      </c>
      <c r="B1509" t="n">
        <v>4</v>
      </c>
      <c r="C1509" t="n">
        <v>4</v>
      </c>
      <c r="D1509" t="n">
        <v>5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Mismatch</t>
        </is>
      </c>
      <c r="J1509" t="inlineStr">
        <is>
          <t>FN (Missed)</t>
        </is>
      </c>
      <c r="K1509" t="inlineStr">
        <is>
          <t>OK (Matched)</t>
        </is>
      </c>
      <c r="L1509" t="inlineStr">
        <is>
          <t>OK (Matched)</t>
        </is>
      </c>
      <c r="M1509" t="inlineStr">
        <is>
          <t>Mismatch</t>
        </is>
      </c>
      <c r="N1509" t="inlineStr">
        <is>
          <t>Mismatch</t>
        </is>
      </c>
    </row>
    <row r="1510">
      <c r="A1510" t="n">
        <v>1509</v>
      </c>
      <c r="B1510" t="n">
        <v>5</v>
      </c>
      <c r="C1510" t="n">
        <v>2</v>
      </c>
      <c r="D1510" t="n">
        <v>1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OK (Matched)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FP (Hallucinated)</t>
        </is>
      </c>
      <c r="N1510" t="inlineStr">
        <is>
          <t>OK (Matched)</t>
        </is>
      </c>
    </row>
    <row r="1511">
      <c r="A1511" t="n">
        <v>1510</v>
      </c>
      <c r="B1511" t="n">
        <v>5</v>
      </c>
      <c r="C1511" t="n">
        <v>2</v>
      </c>
      <c r="D1511" t="n">
        <v>3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Mismatch</t>
        </is>
      </c>
      <c r="I1511" t="inlineStr">
        <is>
          <t>Mismatch</t>
        </is>
      </c>
      <c r="J1511" t="inlineStr">
        <is>
          <t>OK (Matched)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OK (Matched)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Mismatch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5</v>
      </c>
      <c r="C1513" t="n">
        <v>3</v>
      </c>
      <c r="D1513" t="n">
        <v>4</v>
      </c>
      <c r="E1513" t="b">
        <v>1</v>
      </c>
      <c r="F1513" t="inlineStr">
        <is>
          <t>OK (Matched)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OK (Matched)</t>
        </is>
      </c>
      <c r="J1513" t="inlineStr">
        <is>
          <t>FN (Missed)</t>
        </is>
      </c>
      <c r="K1513" t="inlineStr">
        <is>
          <t>OK (Matched)</t>
        </is>
      </c>
      <c r="L1513" t="inlineStr">
        <is>
          <t>Mismatch</t>
        </is>
      </c>
      <c r="M1513" t="inlineStr">
        <is>
          <t>Mismatch</t>
        </is>
      </c>
      <c r="N1513" t="inlineStr">
        <is>
          <t>Mismatch</t>
        </is>
      </c>
    </row>
    <row r="1514">
      <c r="A1514" t="n">
        <v>1513</v>
      </c>
      <c r="B1514" t="n">
        <v>4</v>
      </c>
      <c r="C1514" t="n">
        <v>5</v>
      </c>
      <c r="D1514" t="n">
        <v>5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Mismatch</t>
        </is>
      </c>
      <c r="J1514" t="inlineStr">
        <is>
          <t>OK (Matched)</t>
        </is>
      </c>
      <c r="K1514" t="inlineStr">
        <is>
          <t>OK (Matched)</t>
        </is>
      </c>
      <c r="L1514" t="inlineStr">
        <is>
          <t>Mismatch</t>
        </is>
      </c>
      <c r="M1514" t="inlineStr">
        <is>
          <t>OK (Matched)</t>
        </is>
      </c>
      <c r="N1514" t="inlineStr">
        <is>
          <t>Mismatch</t>
        </is>
      </c>
    </row>
    <row r="1515">
      <c r="A1515" t="n">
        <v>1514</v>
      </c>
      <c r="B1515" t="n">
        <v>6</v>
      </c>
      <c r="C1515" t="n">
        <v>3</v>
      </c>
      <c r="D1515" t="n">
        <v>3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Mismatch</t>
        </is>
      </c>
      <c r="I1515" t="inlineStr">
        <is>
          <t>OK (Matched)</t>
        </is>
      </c>
      <c r="J1515" t="inlineStr">
        <is>
          <t>OK (Matched)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Mismatch</t>
        </is>
      </c>
    </row>
    <row r="1516">
      <c r="A1516" t="n">
        <v>1515</v>
      </c>
      <c r="B1516" t="n">
        <v>7</v>
      </c>
      <c r="C1516" t="n">
        <v>2</v>
      </c>
      <c r="D1516" t="n">
        <v>2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OK (Matched)</t>
        </is>
      </c>
      <c r="I1516" t="inlineStr">
        <is>
          <t>OK (Matched)</t>
        </is>
      </c>
      <c r="J1516" t="inlineStr">
        <is>
          <t>Mismatch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7</v>
      </c>
      <c r="C1517" t="n">
        <v>2</v>
      </c>
      <c r="D1517" t="n">
        <v>1</v>
      </c>
      <c r="E1517" t="b">
        <v>1</v>
      </c>
      <c r="F1517" t="inlineStr">
        <is>
          <t>OK (Matched)</t>
        </is>
      </c>
      <c r="G1517" t="inlineStr">
        <is>
          <t>Mismatch</t>
        </is>
      </c>
      <c r="H1517" t="inlineStr">
        <is>
          <t>OK (Matched)</t>
        </is>
      </c>
      <c r="I1517" t="inlineStr">
        <is>
          <t>OK (Matched)</t>
        </is>
      </c>
      <c r="J1517" t="inlineStr">
        <is>
          <t>OK (Matched)</t>
        </is>
      </c>
      <c r="K1517" t="inlineStr">
        <is>
          <t>OK (Matched)</t>
        </is>
      </c>
      <c r="L1517" t="inlineStr">
        <is>
          <t>FP (Hallucinated)</t>
        </is>
      </c>
      <c r="M1517" t="inlineStr">
        <is>
          <t>OK (Matched)</t>
        </is>
      </c>
      <c r="N1517" t="inlineStr">
        <is>
          <t>OK (Matched)</t>
        </is>
      </c>
    </row>
    <row r="1518">
      <c r="A1518" t="n">
        <v>1517</v>
      </c>
      <c r="B1518" t="n">
        <v>5</v>
      </c>
      <c r="C1518" t="n">
        <v>4</v>
      </c>
      <c r="D1518" t="n">
        <v>4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OK (Matched)</t>
        </is>
      </c>
      <c r="K1518" t="inlineStr">
        <is>
          <t>OK (Matched)</t>
        </is>
      </c>
      <c r="L1518" t="inlineStr">
        <is>
          <t>Mismatch</t>
        </is>
      </c>
      <c r="M1518" t="inlineStr">
        <is>
          <t>Mismatch</t>
        </is>
      </c>
      <c r="N1518" t="inlineStr">
        <is>
          <t>Mismatch</t>
        </is>
      </c>
    </row>
    <row r="1519">
      <c r="A1519" t="n">
        <v>1518</v>
      </c>
      <c r="B1519" t="n">
        <v>5</v>
      </c>
      <c r="C1519" t="n">
        <v>4</v>
      </c>
      <c r="D1519" t="n">
        <v>4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Mismatch</t>
        </is>
      </c>
      <c r="I1519" t="inlineStr">
        <is>
          <t>OK (Matched)</t>
        </is>
      </c>
      <c r="J1519" t="inlineStr">
        <is>
          <t>Mismatch</t>
        </is>
      </c>
      <c r="K1519" t="inlineStr">
        <is>
          <t>OK (Matched)</t>
        </is>
      </c>
      <c r="L1519" t="inlineStr">
        <is>
          <t>OK (Matched)</t>
        </is>
      </c>
      <c r="M1519" t="inlineStr">
        <is>
          <t>Mismatch</t>
        </is>
      </c>
      <c r="N1519" t="inlineStr">
        <is>
          <t>Mismatch</t>
        </is>
      </c>
    </row>
    <row r="1520">
      <c r="A1520" t="n">
        <v>1519</v>
      </c>
      <c r="B1520" t="n">
        <v>6</v>
      </c>
      <c r="C1520" t="n">
        <v>3</v>
      </c>
      <c r="D1520" t="n">
        <v>3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OK (Matched)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Mismatch</t>
        </is>
      </c>
      <c r="M1520" t="inlineStr">
        <is>
          <t>Mismatch</t>
        </is>
      </c>
      <c r="N1520" t="inlineStr">
        <is>
          <t>Mismatch</t>
        </is>
      </c>
    </row>
    <row r="1521">
      <c r="A1521" t="n">
        <v>1520</v>
      </c>
      <c r="B1521" t="n">
        <v>7</v>
      </c>
      <c r="C1521" t="n">
        <v>2</v>
      </c>
      <c r="D1521" t="n">
        <v>2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OK (Matched)</t>
        </is>
      </c>
      <c r="J1521" t="inlineStr">
        <is>
          <t>Mismatch</t>
        </is>
      </c>
      <c r="K1521" t="inlineStr">
        <is>
          <t>OK (Matched)</t>
        </is>
      </c>
      <c r="L1521" t="inlineStr">
        <is>
          <t>Mismatch</t>
        </is>
      </c>
      <c r="M1521" t="inlineStr">
        <is>
          <t>OK (Matched)</t>
        </is>
      </c>
      <c r="N1521" t="inlineStr">
        <is>
          <t>Mismatch</t>
        </is>
      </c>
    </row>
    <row r="1522">
      <c r="A1522" t="n">
        <v>1521</v>
      </c>
      <c r="B1522" t="n">
        <v>4</v>
      </c>
      <c r="C1522" t="n">
        <v>5</v>
      </c>
      <c r="D1522" t="n">
        <v>5</v>
      </c>
      <c r="E1522" t="b">
        <v>1</v>
      </c>
      <c r="F1522" t="inlineStr">
        <is>
          <t>OK (Matched)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Mismatch</t>
        </is>
      </c>
      <c r="J1522" t="inlineStr">
        <is>
          <t>OK (Matched)</t>
        </is>
      </c>
      <c r="K1522" t="inlineStr">
        <is>
          <t>Mismatch</t>
        </is>
      </c>
      <c r="L1522" t="inlineStr">
        <is>
          <t>Mismatch</t>
        </is>
      </c>
      <c r="M1522" t="inlineStr">
        <is>
          <t>Mismatch</t>
        </is>
      </c>
      <c r="N1522" t="inlineStr">
        <is>
          <t>Mismatch</t>
        </is>
      </c>
    </row>
    <row r="1523">
      <c r="A1523" t="n">
        <v>1522</v>
      </c>
      <c r="B1523" t="n">
        <v>2</v>
      </c>
      <c r="C1523" t="n">
        <v>7</v>
      </c>
      <c r="D1523" t="n">
        <v>6</v>
      </c>
      <c r="E1523" t="b">
        <v>1</v>
      </c>
      <c r="F1523" t="inlineStr">
        <is>
          <t>Mismatch</t>
        </is>
      </c>
      <c r="G1523" t="inlineStr">
        <is>
          <t>OK (Matched)</t>
        </is>
      </c>
      <c r="H1523" t="inlineStr">
        <is>
          <t>Mismatch</t>
        </is>
      </c>
      <c r="I1523" t="inlineStr">
        <is>
          <t>Mismatch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OK (Matched)</t>
        </is>
      </c>
    </row>
    <row r="1524">
      <c r="A1524" t="n">
        <v>1523</v>
      </c>
      <c r="B1524" t="n">
        <v>7</v>
      </c>
      <c r="C1524" t="n">
        <v>2</v>
      </c>
      <c r="D1524" t="n">
        <v>2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OK (Matched)</t>
        </is>
      </c>
      <c r="I1524" t="inlineStr">
        <is>
          <t>Mismatch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OK (Matched)</t>
        </is>
      </c>
      <c r="M1524" t="inlineStr">
        <is>
          <t>OK (Matched)</t>
        </is>
      </c>
      <c r="N1524" t="inlineStr">
        <is>
          <t>Mismatch</t>
        </is>
      </c>
    </row>
    <row r="1525">
      <c r="A1525" t="n">
        <v>1524</v>
      </c>
      <c r="B1525" t="n">
        <v>7</v>
      </c>
      <c r="C1525" t="n">
        <v>2</v>
      </c>
      <c r="D1525" t="n">
        <v>2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Mismatch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OK (Matched)</t>
        </is>
      </c>
      <c r="M1525" t="inlineStr">
        <is>
          <t>OK (Matched)</t>
        </is>
      </c>
      <c r="N1525" t="inlineStr">
        <is>
          <t>Mismatch</t>
        </is>
      </c>
    </row>
    <row r="1526">
      <c r="A1526" t="n">
        <v>1525</v>
      </c>
      <c r="B1526" t="n">
        <v>5</v>
      </c>
      <c r="C1526" t="n">
        <v>1</v>
      </c>
      <c r="D1526" t="n">
        <v>3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Mismatch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6</v>
      </c>
      <c r="C1527" t="n">
        <v>3</v>
      </c>
      <c r="D1527" t="n">
        <v>3</v>
      </c>
      <c r="E1527" t="b">
        <v>1</v>
      </c>
      <c r="F1527" t="inlineStr">
        <is>
          <t>OK (Matched)</t>
        </is>
      </c>
      <c r="G1527" t="inlineStr">
        <is>
          <t>Mismatch</t>
        </is>
      </c>
      <c r="H1527" t="inlineStr">
        <is>
          <t>OK (Matched)</t>
        </is>
      </c>
      <c r="I1527" t="inlineStr">
        <is>
          <t>Mismatch</t>
        </is>
      </c>
      <c r="J1527" t="inlineStr">
        <is>
          <t>Mismatch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4</v>
      </c>
      <c r="C1528" t="n">
        <v>5</v>
      </c>
      <c r="D1528" t="n">
        <v>5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OK (Matched)</t>
        </is>
      </c>
      <c r="I1528" t="inlineStr">
        <is>
          <t>Mismatch</t>
        </is>
      </c>
      <c r="J1528" t="inlineStr">
        <is>
          <t>Mismatch</t>
        </is>
      </c>
      <c r="K1528" t="inlineStr">
        <is>
          <t>OK (Matched)</t>
        </is>
      </c>
      <c r="L1528" t="inlineStr">
        <is>
          <t>Mismatch</t>
        </is>
      </c>
      <c r="M1528" t="inlineStr">
        <is>
          <t>OK (Matched)</t>
        </is>
      </c>
      <c r="N1528" t="inlineStr">
        <is>
          <t>Mismatch</t>
        </is>
      </c>
    </row>
    <row r="1529">
      <c r="A1529" t="n">
        <v>1528</v>
      </c>
      <c r="B1529" t="n">
        <v>5</v>
      </c>
      <c r="C1529" t="n">
        <v>4</v>
      </c>
      <c r="D1529" t="n">
        <v>4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OK (Matched)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Mismatch</t>
        </is>
      </c>
      <c r="M1529" t="inlineStr">
        <is>
          <t>Mismatch</t>
        </is>
      </c>
      <c r="N1529" t="inlineStr">
        <is>
          <t>Mismatch</t>
        </is>
      </c>
    </row>
    <row r="1530">
      <c r="A1530" t="n">
        <v>1529</v>
      </c>
      <c r="B1530" t="n">
        <v>6</v>
      </c>
      <c r="C1530" t="n">
        <v>1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Mismatch</t>
        </is>
      </c>
      <c r="K1530" t="inlineStr">
        <is>
          <t>OK (Matched)</t>
        </is>
      </c>
      <c r="L1530" t="inlineStr">
        <is>
          <t>OK (both empty)</t>
        </is>
      </c>
      <c r="M1530" t="inlineStr">
        <is>
          <t>OK (both empty)</t>
        </is>
      </c>
      <c r="N1530" t="inlineStr">
        <is>
          <t>Mismatch</t>
        </is>
      </c>
    </row>
    <row r="1531">
      <c r="A1531" t="n">
        <v>1530</v>
      </c>
      <c r="B1531" t="n">
        <v>4</v>
      </c>
      <c r="C1531" t="n">
        <v>5</v>
      </c>
      <c r="D1531" t="n">
        <v>5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OK (Matched)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Mismatch</t>
        </is>
      </c>
      <c r="M1531" t="inlineStr">
        <is>
          <t>Mismatch</t>
        </is>
      </c>
      <c r="N1531" t="inlineStr">
        <is>
          <t>Mismatch</t>
        </is>
      </c>
    </row>
    <row r="1532">
      <c r="A1532" t="n">
        <v>1531</v>
      </c>
      <c r="B1532" t="n">
        <v>5</v>
      </c>
      <c r="C1532" t="n">
        <v>1</v>
      </c>
      <c r="D1532" t="n">
        <v>4</v>
      </c>
      <c r="E1532" t="b">
        <v>1</v>
      </c>
      <c r="F1532" t="inlineStr">
        <is>
          <t>OK (Matched)</t>
        </is>
      </c>
      <c r="G1532" t="inlineStr">
        <is>
          <t>Mismatch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OK (Matched)</t>
        </is>
      </c>
      <c r="K1532" t="inlineStr">
        <is>
          <t>FN (Missed)</t>
        </is>
      </c>
      <c r="L1532" t="inlineStr">
        <is>
          <t>FN (Missed)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5</v>
      </c>
      <c r="C1533" t="n">
        <v>4</v>
      </c>
      <c r="D1533" t="n">
        <v>3</v>
      </c>
      <c r="E1533" t="b">
        <v>1</v>
      </c>
      <c r="F1533" t="inlineStr">
        <is>
          <t>OK (Matched)</t>
        </is>
      </c>
      <c r="G1533" t="inlineStr">
        <is>
          <t>OK (Matched)</t>
        </is>
      </c>
      <c r="H1533" t="inlineStr">
        <is>
          <t>Mismatch</t>
        </is>
      </c>
      <c r="I1533" t="inlineStr">
        <is>
          <t>OK (Matched)</t>
        </is>
      </c>
      <c r="J1533" t="inlineStr">
        <is>
          <t>Mismatch</t>
        </is>
      </c>
      <c r="K1533" t="inlineStr">
        <is>
          <t>OK (Matched)</t>
        </is>
      </c>
      <c r="L1533" t="inlineStr">
        <is>
          <t>FP (Hallucinated)</t>
        </is>
      </c>
      <c r="M1533" t="inlineStr">
        <is>
          <t>OK (Matched)</t>
        </is>
      </c>
      <c r="N1533" t="inlineStr">
        <is>
          <t>Mismatch</t>
        </is>
      </c>
    </row>
    <row r="1534">
      <c r="A1534" t="n">
        <v>1533</v>
      </c>
      <c r="B1534" t="n">
        <v>7</v>
      </c>
      <c r="C1534" t="n">
        <v>2</v>
      </c>
      <c r="D1534" t="n">
        <v>0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Mismatch</t>
        </is>
      </c>
      <c r="K1534" t="inlineStr">
        <is>
          <t>OK (Matched)</t>
        </is>
      </c>
      <c r="L1534" t="inlineStr">
        <is>
          <t>FP (Hallucinated)</t>
        </is>
      </c>
      <c r="M1534" t="inlineStr">
        <is>
          <t>FP (Hallucinated)</t>
        </is>
      </c>
      <c r="N1534" t="inlineStr">
        <is>
          <t>OK (Matched)</t>
        </is>
      </c>
    </row>
    <row r="1535">
      <c r="A1535" t="n">
        <v>1534</v>
      </c>
      <c r="B1535" t="n">
        <v>6</v>
      </c>
      <c r="C1535" t="n">
        <v>3</v>
      </c>
      <c r="D1535" t="n">
        <v>3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OK (Matched)</t>
        </is>
      </c>
      <c r="J1535" t="inlineStr">
        <is>
          <t>Mismatch</t>
        </is>
      </c>
      <c r="K1535" t="inlineStr">
        <is>
          <t>OK (Matched)</t>
        </is>
      </c>
      <c r="L1535" t="inlineStr">
        <is>
          <t>OK (Matched)</t>
        </is>
      </c>
      <c r="M1535" t="inlineStr">
        <is>
          <t>OK (Matched)</t>
        </is>
      </c>
      <c r="N1535" t="inlineStr">
        <is>
          <t>OK (Matched)</t>
        </is>
      </c>
    </row>
    <row r="1536">
      <c r="A1536" t="n">
        <v>1535</v>
      </c>
      <c r="B1536" t="n">
        <v>4</v>
      </c>
      <c r="C1536" t="n">
        <v>3</v>
      </c>
      <c r="D1536" t="n">
        <v>5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Mismatch</t>
        </is>
      </c>
      <c r="I1536" t="inlineStr">
        <is>
          <t>OK (Matched)</t>
        </is>
      </c>
      <c r="J1536" t="inlineStr">
        <is>
          <t>FN (Missed)</t>
        </is>
      </c>
      <c r="K1536" t="inlineStr">
        <is>
          <t>OK (Matched)</t>
        </is>
      </c>
      <c r="L1536" t="inlineStr">
        <is>
          <t>Mismatch</t>
        </is>
      </c>
      <c r="M1536" t="inlineStr">
        <is>
          <t>FN (Missed)</t>
        </is>
      </c>
      <c r="N1536" t="inlineStr">
        <is>
          <t>OK (Matched)</t>
        </is>
      </c>
    </row>
    <row r="1537">
      <c r="A1537" t="n">
        <v>1536</v>
      </c>
      <c r="B1537" t="n">
        <v>5</v>
      </c>
      <c r="C1537" t="n">
        <v>4</v>
      </c>
      <c r="D1537" t="n">
        <v>4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Mismatch</t>
        </is>
      </c>
      <c r="N1537" t="inlineStr">
        <is>
          <t>Mismatch</t>
        </is>
      </c>
    </row>
    <row r="1538">
      <c r="A1538" t="n">
        <v>1537</v>
      </c>
      <c r="B1538" t="n">
        <v>5</v>
      </c>
      <c r="C1538" t="n">
        <v>4</v>
      </c>
      <c r="D1538" t="n">
        <v>4</v>
      </c>
      <c r="E1538" t="b">
        <v>1</v>
      </c>
      <c r="F1538" t="inlineStr">
        <is>
          <t>OK (Matched)</t>
        </is>
      </c>
      <c r="G1538" t="inlineStr">
        <is>
          <t>OK (Matched)</t>
        </is>
      </c>
      <c r="H1538" t="inlineStr">
        <is>
          <t>Mismatch</t>
        </is>
      </c>
      <c r="I1538" t="inlineStr">
        <is>
          <t>OK (Matched)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OK (Matched)</t>
        </is>
      </c>
    </row>
    <row r="1539">
      <c r="A1539" t="n">
        <v>1538</v>
      </c>
      <c r="B1539" t="n">
        <v>6</v>
      </c>
      <c r="C1539" t="n">
        <v>1</v>
      </c>
      <c r="D1539" t="n">
        <v>1</v>
      </c>
      <c r="E1539" t="b">
        <v>1</v>
      </c>
      <c r="F1539" t="inlineStr">
        <is>
          <t>OK (Matched)</t>
        </is>
      </c>
      <c r="G1539" t="inlineStr">
        <is>
          <t>OK (Matched)</t>
        </is>
      </c>
      <c r="H1539" t="inlineStr">
        <is>
          <t>Mismatch</t>
        </is>
      </c>
      <c r="I1539" t="inlineStr">
        <is>
          <t>OK (Matched)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6</v>
      </c>
      <c r="C1540" t="n">
        <v>3</v>
      </c>
      <c r="D1540" t="n">
        <v>3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OK (Matched)</t>
        </is>
      </c>
      <c r="J1540" t="inlineStr">
        <is>
          <t>OK (Matched)</t>
        </is>
      </c>
      <c r="K1540" t="inlineStr">
        <is>
          <t>OK (Matched)</t>
        </is>
      </c>
      <c r="L1540" t="inlineStr">
        <is>
          <t>OK (Matched)</t>
        </is>
      </c>
      <c r="M1540" t="inlineStr">
        <is>
          <t>OK (Matched)</t>
        </is>
      </c>
      <c r="N1540" t="inlineStr">
        <is>
          <t>OK (Matched)</t>
        </is>
      </c>
    </row>
    <row r="1541">
      <c r="A1541" t="n">
        <v>1540</v>
      </c>
      <c r="B1541" t="n">
        <v>5</v>
      </c>
      <c r="C1541" t="n">
        <v>4</v>
      </c>
      <c r="D1541" t="n">
        <v>4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Mismatch</t>
        </is>
      </c>
      <c r="I1541" t="inlineStr">
        <is>
          <t>Mismatch</t>
        </is>
      </c>
      <c r="J1541" t="inlineStr">
        <is>
          <t>Mismatch</t>
        </is>
      </c>
      <c r="K1541" t="inlineStr">
        <is>
          <t>OK (Matched)</t>
        </is>
      </c>
      <c r="L1541" t="inlineStr">
        <is>
          <t>Mismatch</t>
        </is>
      </c>
      <c r="M1541" t="inlineStr">
        <is>
          <t>Mismatch</t>
        </is>
      </c>
      <c r="N1541" t="inlineStr">
        <is>
          <t>OK (Matched)</t>
        </is>
      </c>
    </row>
    <row r="1542">
      <c r="A1542" t="n">
        <v>1541</v>
      </c>
      <c r="B1542" t="n">
        <v>5</v>
      </c>
      <c r="C1542" t="n">
        <v>2</v>
      </c>
      <c r="D1542" t="n">
        <v>2</v>
      </c>
      <c r="E1542" t="b">
        <v>1</v>
      </c>
      <c r="F1542" t="inlineStr">
        <is>
          <t>OK (Matched)</t>
        </is>
      </c>
      <c r="G1542" t="inlineStr">
        <is>
          <t>Mismatch</t>
        </is>
      </c>
      <c r="H1542" t="inlineStr">
        <is>
          <t>OK (Matched)</t>
        </is>
      </c>
      <c r="I1542" t="inlineStr">
        <is>
          <t>OK (Matched)</t>
        </is>
      </c>
      <c r="J1542" t="inlineStr">
        <is>
          <t>OK (Matched)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OK (Matched)</t>
        </is>
      </c>
    </row>
    <row r="1543">
      <c r="A1543" t="n">
        <v>1542</v>
      </c>
      <c r="B1543" t="n">
        <v>5</v>
      </c>
      <c r="C1543" t="n">
        <v>1</v>
      </c>
      <c r="D1543" t="n">
        <v>2</v>
      </c>
      <c r="E1543" t="b">
        <v>1</v>
      </c>
      <c r="F1543" t="inlineStr">
        <is>
          <t>OK (Matched)</t>
        </is>
      </c>
      <c r="G1543" t="inlineStr">
        <is>
          <t>Mismatch</t>
        </is>
      </c>
      <c r="H1543" t="inlineStr">
        <is>
          <t>OK (Matched)</t>
        </is>
      </c>
      <c r="I1543" t="inlineStr">
        <is>
          <t>OK (Matched)</t>
        </is>
      </c>
      <c r="J1543" t="inlineStr">
        <is>
          <t>OK (Matched)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FN (Missed)</t>
        </is>
      </c>
    </row>
    <row r="1544">
      <c r="A1544" t="n">
        <v>1543</v>
      </c>
      <c r="B1544" t="n">
        <v>5</v>
      </c>
      <c r="C1544" t="n">
        <v>2</v>
      </c>
      <c r="D1544" t="n">
        <v>2</v>
      </c>
      <c r="E1544" t="b">
        <v>1</v>
      </c>
      <c r="F1544" t="inlineStr">
        <is>
          <t>OK (Matched)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OK (Matched)</t>
        </is>
      </c>
    </row>
    <row r="1545">
      <c r="A1545" t="n">
        <v>1544</v>
      </c>
      <c r="B1545" t="n">
        <v>5</v>
      </c>
      <c r="C1545" t="n">
        <v>2</v>
      </c>
      <c r="D1545" t="n">
        <v>2</v>
      </c>
      <c r="E1545" t="b">
        <v>1</v>
      </c>
      <c r="F1545" t="inlineStr">
        <is>
          <t>OK (Matched)</t>
        </is>
      </c>
      <c r="G1545" t="inlineStr">
        <is>
          <t>OK (Matched)</t>
        </is>
      </c>
      <c r="H1545" t="inlineStr">
        <is>
          <t>Mismatch</t>
        </is>
      </c>
      <c r="I1545" t="inlineStr">
        <is>
          <t>OK (Matched)</t>
        </is>
      </c>
      <c r="J1545" t="inlineStr">
        <is>
          <t>OK (Matched)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Mismatch</t>
        </is>
      </c>
    </row>
    <row r="1546">
      <c r="A1546" t="n">
        <v>1545</v>
      </c>
      <c r="B1546" t="n">
        <v>7</v>
      </c>
      <c r="C1546" t="n">
        <v>1</v>
      </c>
      <c r="D1546" t="n">
        <v>1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Mismatch</t>
        </is>
      </c>
      <c r="I1546" t="inlineStr">
        <is>
          <t>OK (Matched)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OK (Matched)</t>
        </is>
      </c>
      <c r="N1546" t="inlineStr">
        <is>
          <t>OK (Matched)</t>
        </is>
      </c>
    </row>
    <row r="1547">
      <c r="A1547" t="n">
        <v>1546</v>
      </c>
      <c r="B1547" t="n">
        <v>6</v>
      </c>
      <c r="C1547" t="n">
        <v>1</v>
      </c>
      <c r="D1547" t="n">
        <v>1</v>
      </c>
      <c r="E1547" t="b">
        <v>1</v>
      </c>
      <c r="F1547" t="inlineStr">
        <is>
          <t>OK (Matched)</t>
        </is>
      </c>
      <c r="G1547" t="inlineStr">
        <is>
          <t>Mismatch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8</v>
      </c>
      <c r="C1548" t="n">
        <v>1</v>
      </c>
      <c r="D1548" t="n">
        <v>1</v>
      </c>
      <c r="E1548" t="b">
        <v>1</v>
      </c>
      <c r="F1548" t="inlineStr">
        <is>
          <t>OK (Matched)</t>
        </is>
      </c>
      <c r="G1548" t="inlineStr">
        <is>
          <t>OK (Matched)</t>
        </is>
      </c>
      <c r="H1548" t="inlineStr">
        <is>
          <t>OK (Matched)</t>
        </is>
      </c>
      <c r="I1548" t="inlineStr">
        <is>
          <t>Mismatch</t>
        </is>
      </c>
      <c r="J1548" t="inlineStr">
        <is>
          <t>OK (Matched)</t>
        </is>
      </c>
      <c r="K1548" t="inlineStr">
        <is>
          <t>OK (Matched)</t>
        </is>
      </c>
      <c r="L1548" t="inlineStr">
        <is>
          <t>Mismatch</t>
        </is>
      </c>
      <c r="M1548" t="inlineStr">
        <is>
          <t>OK (Matched)</t>
        </is>
      </c>
      <c r="N1548" t="inlineStr">
        <is>
          <t>Mismatch</t>
        </is>
      </c>
    </row>
    <row r="1549">
      <c r="A1549" t="n">
        <v>1548</v>
      </c>
      <c r="B1549" t="n">
        <v>8</v>
      </c>
      <c r="C1549" t="n">
        <v>1</v>
      </c>
      <c r="D1549" t="n">
        <v>1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Mismatch</t>
        </is>
      </c>
      <c r="I1549" t="inlineStr">
        <is>
          <t>Mismatch</t>
        </is>
      </c>
      <c r="J1549" t="inlineStr">
        <is>
          <t>OK (Matched)</t>
        </is>
      </c>
      <c r="K1549" t="inlineStr">
        <is>
          <t>OK (Matched)</t>
        </is>
      </c>
      <c r="L1549" t="inlineStr">
        <is>
          <t>Mismatch</t>
        </is>
      </c>
      <c r="M1549" t="inlineStr">
        <is>
          <t>OK (Matched)</t>
        </is>
      </c>
      <c r="N1549" t="inlineStr">
        <is>
          <t>OK (Matched)</t>
        </is>
      </c>
    </row>
    <row r="1550">
      <c r="A1550" t="n">
        <v>1549</v>
      </c>
      <c r="B1550" t="n">
        <v>9</v>
      </c>
      <c r="C1550" t="n">
        <v>0</v>
      </c>
      <c r="D1550" t="n">
        <v>0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OK (Matched)</t>
        </is>
      </c>
      <c r="J1550" t="inlineStr">
        <is>
          <t>OK (Matched)</t>
        </is>
      </c>
      <c r="K1550" t="inlineStr">
        <is>
          <t>OK (Matched)</t>
        </is>
      </c>
      <c r="L1550" t="inlineStr">
        <is>
          <t>Mismatch</t>
        </is>
      </c>
      <c r="M1550" t="inlineStr">
        <is>
          <t>OK (Matched)</t>
        </is>
      </c>
      <c r="N1550" t="inlineStr">
        <is>
          <t>OK (Matched)</t>
        </is>
      </c>
    </row>
    <row r="1551">
      <c r="A1551" t="n">
        <v>1550</v>
      </c>
      <c r="B1551" t="n">
        <v>8</v>
      </c>
      <c r="C1551" t="n">
        <v>1</v>
      </c>
      <c r="D1551" t="n">
        <v>1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OK (Matched)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OK (Matched)</t>
        </is>
      </c>
      <c r="M1551" t="inlineStr">
        <is>
          <t>OK (Matched)</t>
        </is>
      </c>
      <c r="N1551" t="inlineStr">
        <is>
          <t>Mismatch</t>
        </is>
      </c>
    </row>
    <row r="1552">
      <c r="A1552" t="n">
        <v>1551</v>
      </c>
      <c r="B1552" t="n">
        <v>8</v>
      </c>
      <c r="C1552" t="n">
        <v>1</v>
      </c>
      <c r="D1552" t="n">
        <v>1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Mismatch</t>
        </is>
      </c>
      <c r="K1552" t="inlineStr">
        <is>
          <t>OK (Matched)</t>
        </is>
      </c>
      <c r="L1552" t="inlineStr">
        <is>
          <t>OK (Matched)</t>
        </is>
      </c>
      <c r="M1552" t="inlineStr">
        <is>
          <t>OK (Matched)</t>
        </is>
      </c>
      <c r="N1552" t="inlineStr">
        <is>
          <t>OK (Matched)</t>
        </is>
      </c>
    </row>
    <row r="1553">
      <c r="A1553" t="n">
        <v>1552</v>
      </c>
      <c r="B1553" t="n">
        <v>8</v>
      </c>
      <c r="C1553" t="n">
        <v>1</v>
      </c>
      <c r="D1553" t="n">
        <v>1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OK (Matched)</t>
        </is>
      </c>
      <c r="I1553" t="inlineStr">
        <is>
          <t>OK (Matched)</t>
        </is>
      </c>
      <c r="J1553" t="inlineStr">
        <is>
          <t>OK (Matched)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OK (Matched)</t>
        </is>
      </c>
      <c r="N1553" t="inlineStr">
        <is>
          <t>OK (Matched)</t>
        </is>
      </c>
    </row>
    <row r="1554">
      <c r="A1554" t="n">
        <v>1553</v>
      </c>
      <c r="B1554" t="n">
        <v>9</v>
      </c>
      <c r="C1554" t="n">
        <v>0</v>
      </c>
      <c r="D1554" t="n">
        <v>0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OK (Matched)</t>
        </is>
      </c>
      <c r="I1554" t="inlineStr">
        <is>
          <t>OK (Matched)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OK (Matched)</t>
        </is>
      </c>
      <c r="M1554" t="inlineStr">
        <is>
          <t>OK (Matched)</t>
        </is>
      </c>
      <c r="N1554" t="inlineStr">
        <is>
          <t>OK (Matched)</t>
        </is>
      </c>
    </row>
    <row r="1555">
      <c r="A1555" t="n">
        <v>1554</v>
      </c>
      <c r="B1555" t="n">
        <v>8</v>
      </c>
      <c r="C1555" t="n">
        <v>1</v>
      </c>
      <c r="D1555" t="n">
        <v>1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OK (Matched)</t>
        </is>
      </c>
      <c r="I1555" t="inlineStr">
        <is>
          <t>OK (Matched)</t>
        </is>
      </c>
      <c r="J1555" t="inlineStr">
        <is>
          <t>OK (Matched)</t>
        </is>
      </c>
      <c r="K1555" t="inlineStr">
        <is>
          <t>OK (Matched)</t>
        </is>
      </c>
      <c r="L1555" t="inlineStr">
        <is>
          <t>OK (Matched)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6</v>
      </c>
      <c r="C1556" t="n">
        <v>3</v>
      </c>
      <c r="D1556" t="n">
        <v>3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Mismatch</t>
        </is>
      </c>
      <c r="J1556" t="inlineStr">
        <is>
          <t>Mismatch</t>
        </is>
      </c>
      <c r="K1556" t="inlineStr">
        <is>
          <t>Mismatch</t>
        </is>
      </c>
      <c r="L1556" t="inlineStr">
        <is>
          <t>Mismatch</t>
        </is>
      </c>
      <c r="M1556" t="inlineStr">
        <is>
          <t>OK (Matched)</t>
        </is>
      </c>
      <c r="N1556" t="inlineStr">
        <is>
          <t>Mismatch</t>
        </is>
      </c>
    </row>
    <row r="1557">
      <c r="A1557" t="n">
        <v>1556</v>
      </c>
      <c r="B1557" t="n">
        <v>7</v>
      </c>
      <c r="C1557" t="n">
        <v>2</v>
      </c>
      <c r="D1557" t="n">
        <v>2</v>
      </c>
      <c r="E1557" t="b">
        <v>1</v>
      </c>
      <c r="F1557" t="inlineStr">
        <is>
          <t>OK (Matched)</t>
        </is>
      </c>
      <c r="G1557" t="inlineStr">
        <is>
          <t>OK (Matched)</t>
        </is>
      </c>
      <c r="H1557" t="inlineStr">
        <is>
          <t>OK (Matched)</t>
        </is>
      </c>
      <c r="I1557" t="inlineStr">
        <is>
          <t>OK (Matched)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Mismatch</t>
        </is>
      </c>
    </row>
    <row r="1558">
      <c r="A1558" t="n">
        <v>1557</v>
      </c>
      <c r="B1558" t="n">
        <v>5</v>
      </c>
      <c r="C1558" t="n">
        <v>2</v>
      </c>
      <c r="D1558" t="n">
        <v>1</v>
      </c>
      <c r="E1558" t="b">
        <v>1</v>
      </c>
      <c r="F1558" t="inlineStr">
        <is>
          <t>Mismatch</t>
        </is>
      </c>
      <c r="G1558" t="inlineStr">
        <is>
          <t>OK (Matched)</t>
        </is>
      </c>
      <c r="H1558" t="inlineStr">
        <is>
          <t>Mismatch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FP (Hallucinated)</t>
        </is>
      </c>
    </row>
    <row r="1559">
      <c r="A1559" t="n">
        <v>1558</v>
      </c>
      <c r="B1559" t="n">
        <v>6</v>
      </c>
      <c r="C1559" t="n">
        <v>3</v>
      </c>
      <c r="D1559" t="n">
        <v>3</v>
      </c>
      <c r="E1559" t="b">
        <v>1</v>
      </c>
      <c r="F1559" t="inlineStr">
        <is>
          <t>Mismatch</t>
        </is>
      </c>
      <c r="G1559" t="inlineStr">
        <is>
          <t>OK (Matched)</t>
        </is>
      </c>
      <c r="H1559" t="inlineStr">
        <is>
          <t>OK (Matched)</t>
        </is>
      </c>
      <c r="I1559" t="inlineStr">
        <is>
          <t>Mismatch</t>
        </is>
      </c>
      <c r="J1559" t="inlineStr">
        <is>
          <t>OK (Matched)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Mismatch</t>
        </is>
      </c>
    </row>
    <row r="1560">
      <c r="A1560" t="n">
        <v>1559</v>
      </c>
      <c r="B1560" t="n">
        <v>6</v>
      </c>
      <c r="C1560" t="n">
        <v>1</v>
      </c>
      <c r="D1560" t="n">
        <v>1</v>
      </c>
      <c r="E1560" t="b">
        <v>1</v>
      </c>
      <c r="F1560" t="inlineStr">
        <is>
          <t>OK (Matched)</t>
        </is>
      </c>
      <c r="G1560" t="inlineStr">
        <is>
          <t>OK (Matched)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OK (Matched)</t>
        </is>
      </c>
    </row>
    <row r="1561">
      <c r="A1561" t="n">
        <v>1560</v>
      </c>
      <c r="B1561" t="n">
        <v>6</v>
      </c>
      <c r="C1561" t="n">
        <v>1</v>
      </c>
      <c r="D1561" t="n">
        <v>1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OK (Matched)</t>
        </is>
      </c>
      <c r="J1561" t="inlineStr">
        <is>
          <t>OK (Matched)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Mismatch</t>
        </is>
      </c>
    </row>
    <row r="1562">
      <c r="A1562" t="n">
        <v>1561</v>
      </c>
      <c r="B1562" t="n">
        <v>7</v>
      </c>
      <c r="C1562" t="n">
        <v>0</v>
      </c>
      <c r="D1562" t="n">
        <v>0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OK (Matched)</t>
        </is>
      </c>
      <c r="I1562" t="inlineStr">
        <is>
          <t>OK (Matched)</t>
        </is>
      </c>
      <c r="J1562" t="inlineStr">
        <is>
          <t>OK (Matched)</t>
        </is>
      </c>
      <c r="K1562" t="inlineStr">
        <is>
          <t>OK (Matched)</t>
        </is>
      </c>
      <c r="L1562" t="inlineStr">
        <is>
          <t>OK (both empty)</t>
        </is>
      </c>
      <c r="M1562" t="inlineStr">
        <is>
          <t>OK (both empty)</t>
        </is>
      </c>
      <c r="N1562" t="inlineStr">
        <is>
          <t>OK (Matched)</t>
        </is>
      </c>
    </row>
    <row r="1563">
      <c r="A1563" t="n">
        <v>1562</v>
      </c>
      <c r="B1563" t="n">
        <v>7</v>
      </c>
      <c r="C1563" t="n">
        <v>2</v>
      </c>
      <c r="D1563" t="n">
        <v>2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Mismatch</t>
        </is>
      </c>
      <c r="I1563" t="inlineStr">
        <is>
          <t>Mismatch</t>
        </is>
      </c>
      <c r="J1563" t="inlineStr">
        <is>
          <t>OK (Matched)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OK (Matched)</t>
        </is>
      </c>
    </row>
    <row r="1564">
      <c r="A1564" t="n">
        <v>1563</v>
      </c>
      <c r="B1564" t="n">
        <v>7</v>
      </c>
      <c r="C1564" t="n">
        <v>2</v>
      </c>
      <c r="D1564" t="n">
        <v>2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OK (Matched)</t>
        </is>
      </c>
      <c r="J1564" t="inlineStr">
        <is>
          <t>Mismatch</t>
        </is>
      </c>
      <c r="K1564" t="inlineStr">
        <is>
          <t>OK (Matched)</t>
        </is>
      </c>
      <c r="L1564" t="inlineStr">
        <is>
          <t>Mismatch</t>
        </is>
      </c>
      <c r="M1564" t="inlineStr">
        <is>
          <t>OK (Matched)</t>
        </is>
      </c>
      <c r="N1564" t="inlineStr">
        <is>
          <t>Mismatch</t>
        </is>
      </c>
    </row>
    <row r="1565">
      <c r="A1565" t="n">
        <v>1564</v>
      </c>
      <c r="B1565" t="n">
        <v>7</v>
      </c>
      <c r="C1565" t="n">
        <v>0</v>
      </c>
      <c r="D1565" t="n">
        <v>1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OK (Matched)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OK (Matched)</t>
        </is>
      </c>
    </row>
    <row r="1566">
      <c r="A1566" t="n">
        <v>1565</v>
      </c>
      <c r="B1566" t="n">
        <v>6</v>
      </c>
      <c r="C1566" t="n">
        <v>3</v>
      </c>
      <c r="D1566" t="n">
        <v>3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OK (Matched)</t>
        </is>
      </c>
      <c r="I1566" t="inlineStr">
        <is>
          <t>OK (Matched)</t>
        </is>
      </c>
      <c r="J1566" t="inlineStr">
        <is>
          <t>Mismatch</t>
        </is>
      </c>
      <c r="K1566" t="inlineStr">
        <is>
          <t>OK (Matched)</t>
        </is>
      </c>
      <c r="L1566" t="inlineStr">
        <is>
          <t>Mismatch</t>
        </is>
      </c>
      <c r="M1566" t="inlineStr">
        <is>
          <t>Mismatch</t>
        </is>
      </c>
      <c r="N1566" t="inlineStr">
        <is>
          <t>Mismatch</t>
        </is>
      </c>
    </row>
    <row r="1567">
      <c r="A1567" t="n">
        <v>1566</v>
      </c>
      <c r="B1567" t="n">
        <v>6</v>
      </c>
      <c r="C1567" t="n">
        <v>0</v>
      </c>
      <c r="D1567" t="n">
        <v>1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OK (Matched)</t>
        </is>
      </c>
      <c r="J1567" t="inlineStr">
        <is>
          <t>OK (Matched)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FN (Missed)</t>
        </is>
      </c>
    </row>
    <row r="1568">
      <c r="A1568" t="n">
        <v>1567</v>
      </c>
      <c r="B1568" t="n">
        <v>8</v>
      </c>
      <c r="C1568" t="n">
        <v>1</v>
      </c>
      <c r="D1568" t="n">
        <v>1</v>
      </c>
      <c r="E1568" t="b">
        <v>1</v>
      </c>
      <c r="F1568" t="inlineStr">
        <is>
          <t>OK (Matched)</t>
        </is>
      </c>
      <c r="G1568" t="inlineStr">
        <is>
          <t>OK (Matched)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OK (Matched)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OK (Matched)</t>
        </is>
      </c>
    </row>
    <row r="1569">
      <c r="A1569" t="n">
        <v>1568</v>
      </c>
      <c r="B1569" t="n">
        <v>5</v>
      </c>
      <c r="C1569" t="n">
        <v>4</v>
      </c>
      <c r="D1569" t="n">
        <v>2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Mismatch</t>
        </is>
      </c>
      <c r="I1569" t="inlineStr">
        <is>
          <t>OK (Matched)</t>
        </is>
      </c>
      <c r="J1569" t="inlineStr">
        <is>
          <t>Mismatch</t>
        </is>
      </c>
      <c r="K1569" t="inlineStr">
        <is>
          <t>OK (Matched)</t>
        </is>
      </c>
      <c r="L1569" t="inlineStr">
        <is>
          <t>FP (Hallucinated)</t>
        </is>
      </c>
      <c r="M1569" t="inlineStr">
        <is>
          <t>FP (Hallucinated)</t>
        </is>
      </c>
      <c r="N1569" t="inlineStr">
        <is>
          <t>Mismatch</t>
        </is>
      </c>
    </row>
    <row r="1570">
      <c r="A1570" t="n">
        <v>1569</v>
      </c>
      <c r="B1570" t="n">
        <v>5</v>
      </c>
      <c r="C1570" t="n">
        <v>1</v>
      </c>
      <c r="D1570" t="n">
        <v>1</v>
      </c>
      <c r="E1570" t="b">
        <v>1</v>
      </c>
      <c r="F1570" t="inlineStr">
        <is>
          <t>OK (Matched)</t>
        </is>
      </c>
      <c r="G1570" t="inlineStr">
        <is>
          <t>Mismatch</t>
        </is>
      </c>
      <c r="H1570" t="inlineStr">
        <is>
          <t>OK (Matched)</t>
        </is>
      </c>
      <c r="I1570" t="inlineStr">
        <is>
          <t>OK (Matched)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7</v>
      </c>
      <c r="C1571" t="n">
        <v>2</v>
      </c>
      <c r="D1571" t="n">
        <v>2</v>
      </c>
      <c r="E1571" t="b">
        <v>1</v>
      </c>
      <c r="F1571" t="inlineStr">
        <is>
          <t>OK (Matched)</t>
        </is>
      </c>
      <c r="G1571" t="inlineStr">
        <is>
          <t>OK (Matched)</t>
        </is>
      </c>
      <c r="H1571" t="inlineStr">
        <is>
          <t>OK (Matched)</t>
        </is>
      </c>
      <c r="I1571" t="inlineStr">
        <is>
          <t>Mismatch</t>
        </is>
      </c>
      <c r="J1571" t="inlineStr">
        <is>
          <t>Mismatch</t>
        </is>
      </c>
      <c r="K1571" t="inlineStr">
        <is>
          <t>Mismatch</t>
        </is>
      </c>
      <c r="L1571" t="inlineStr">
        <is>
          <t>Mismatch</t>
        </is>
      </c>
      <c r="M1571" t="inlineStr">
        <is>
          <t>OK (Matched)</t>
        </is>
      </c>
      <c r="N1571" t="inlineStr">
        <is>
          <t>OK (Matched)</t>
        </is>
      </c>
    </row>
    <row r="1572">
      <c r="A1572" t="n">
        <v>1571</v>
      </c>
      <c r="B1572" t="n">
        <v>6</v>
      </c>
      <c r="C1572" t="n">
        <v>3</v>
      </c>
      <c r="D1572" t="n">
        <v>3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Mismatch</t>
        </is>
      </c>
      <c r="J1572" t="inlineStr">
        <is>
          <t>Mismatch</t>
        </is>
      </c>
      <c r="K1572" t="inlineStr">
        <is>
          <t>Mismatch</t>
        </is>
      </c>
      <c r="L1572" t="inlineStr">
        <is>
          <t>Mismatch</t>
        </is>
      </c>
      <c r="M1572" t="inlineStr">
        <is>
          <t>Mismatch</t>
        </is>
      </c>
      <c r="N1572" t="inlineStr">
        <is>
          <t>Mismatch</t>
        </is>
      </c>
    </row>
    <row r="1573">
      <c r="A1573" t="n">
        <v>1572</v>
      </c>
      <c r="B1573" t="n">
        <v>6</v>
      </c>
      <c r="C1573" t="n">
        <v>2</v>
      </c>
      <c r="D1573" t="n">
        <v>1</v>
      </c>
      <c r="E1573" t="b">
        <v>1</v>
      </c>
      <c r="F1573" t="inlineStr">
        <is>
          <t>OK (Matched)</t>
        </is>
      </c>
      <c r="G1573" t="inlineStr">
        <is>
          <t>OK (Matched)</t>
        </is>
      </c>
      <c r="H1573" t="inlineStr">
        <is>
          <t>OK (Matched)</t>
        </is>
      </c>
      <c r="I1573" t="inlineStr">
        <is>
          <t>Mismatch</t>
        </is>
      </c>
      <c r="J1573" t="inlineStr">
        <is>
          <t>OK (Matched)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FP (Hallucinated)</t>
        </is>
      </c>
      <c r="N1573" t="inlineStr">
        <is>
          <t>OK (Matched)</t>
        </is>
      </c>
    </row>
    <row r="1574">
      <c r="A1574" t="n">
        <v>1573</v>
      </c>
      <c r="B1574" t="n">
        <v>5</v>
      </c>
      <c r="C1574" t="n">
        <v>2</v>
      </c>
      <c r="D1574" t="n">
        <v>4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Mismatch</t>
        </is>
      </c>
      <c r="I1574" t="inlineStr">
        <is>
          <t>OK (Matched)</t>
        </is>
      </c>
      <c r="J1574" t="inlineStr">
        <is>
          <t>OK (Matched)</t>
        </is>
      </c>
      <c r="K1574" t="inlineStr">
        <is>
          <t>OK (Matched)</t>
        </is>
      </c>
      <c r="L1574" t="inlineStr">
        <is>
          <t>FN (Missed)</t>
        </is>
      </c>
      <c r="M1574" t="inlineStr">
        <is>
          <t>FN (Missed)</t>
        </is>
      </c>
      <c r="N1574" t="inlineStr">
        <is>
          <t>Mismatch</t>
        </is>
      </c>
    </row>
    <row r="1575">
      <c r="A1575" t="n">
        <v>1574</v>
      </c>
      <c r="B1575" t="n">
        <v>6</v>
      </c>
      <c r="C1575" t="n">
        <v>1</v>
      </c>
      <c r="D1575" t="n">
        <v>2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OK (Matched)</t>
        </is>
      </c>
      <c r="I1575" t="inlineStr">
        <is>
          <t>OK (Matched)</t>
        </is>
      </c>
      <c r="J1575" t="inlineStr">
        <is>
          <t>OK (Matched)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4</v>
      </c>
      <c r="C1576" t="n">
        <v>3</v>
      </c>
      <c r="D1576" t="n">
        <v>3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Mismatch</t>
        </is>
      </c>
      <c r="I1576" t="inlineStr">
        <is>
          <t>Mismatch</t>
        </is>
      </c>
      <c r="J1576" t="inlineStr">
        <is>
          <t>Mismatch</t>
        </is>
      </c>
      <c r="K1576" t="inlineStr">
        <is>
          <t>OK (Matched)</t>
        </is>
      </c>
      <c r="L1576" t="inlineStr">
        <is>
          <t>OK (both empty)</t>
        </is>
      </c>
      <c r="M1576" t="inlineStr">
        <is>
          <t>OK (both empty)</t>
        </is>
      </c>
      <c r="N1576" t="inlineStr">
        <is>
          <t>Mismatch</t>
        </is>
      </c>
    </row>
    <row r="1577">
      <c r="A1577" t="n">
        <v>1576</v>
      </c>
      <c r="B1577" t="n">
        <v>5</v>
      </c>
      <c r="C1577" t="n">
        <v>2</v>
      </c>
      <c r="D1577" t="n">
        <v>2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Mismatch</t>
        </is>
      </c>
      <c r="I1577" t="inlineStr">
        <is>
          <t>OK (Matched)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OK (both empty)</t>
        </is>
      </c>
      <c r="M1577" t="inlineStr">
        <is>
          <t>OK (both empty)</t>
        </is>
      </c>
      <c r="N1577" t="inlineStr">
        <is>
          <t>OK (Matched)</t>
        </is>
      </c>
    </row>
    <row r="1578">
      <c r="A1578" t="n">
        <v>1577</v>
      </c>
      <c r="B1578" t="n">
        <v>5</v>
      </c>
      <c r="C1578" t="n">
        <v>1</v>
      </c>
      <c r="D1578" t="n">
        <v>2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OK (Matched)</t>
        </is>
      </c>
      <c r="J1578" t="inlineStr">
        <is>
          <t>FN (Missed)</t>
        </is>
      </c>
      <c r="K1578" t="inlineStr">
        <is>
          <t>OK (Matched)</t>
        </is>
      </c>
      <c r="L1578" t="inlineStr">
        <is>
          <t>OK (both empty)</t>
        </is>
      </c>
      <c r="M1578" t="inlineStr">
        <is>
          <t>OK (both empty)</t>
        </is>
      </c>
      <c r="N1578" t="inlineStr">
        <is>
          <t>OK (Matched)</t>
        </is>
      </c>
    </row>
    <row r="1579">
      <c r="A1579" t="n">
        <v>1578</v>
      </c>
      <c r="B1579" t="n">
        <v>4</v>
      </c>
      <c r="C1579" t="n">
        <v>5</v>
      </c>
      <c r="D1579" t="n">
        <v>5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Mismatch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Mismatch</t>
        </is>
      </c>
    </row>
    <row r="1580">
      <c r="A1580" t="n">
        <v>1579</v>
      </c>
      <c r="B1580" t="n">
        <v>7</v>
      </c>
      <c r="C1580" t="n">
        <v>2</v>
      </c>
      <c r="D1580" t="n">
        <v>2</v>
      </c>
      <c r="E1580" t="b">
        <v>1</v>
      </c>
      <c r="F1580" t="inlineStr">
        <is>
          <t>Mismatch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Mismatch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OK (Matched)</t>
        </is>
      </c>
      <c r="N1580" t="inlineStr">
        <is>
          <t>OK (Matched)</t>
        </is>
      </c>
    </row>
    <row r="1581">
      <c r="A1581" t="n">
        <v>1580</v>
      </c>
      <c r="B1581" t="n">
        <v>5</v>
      </c>
      <c r="C1581" t="n">
        <v>3</v>
      </c>
      <c r="D1581" t="n">
        <v>2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Mismatch</t>
        </is>
      </c>
      <c r="I1581" t="inlineStr">
        <is>
          <t>OK (Matched)</t>
        </is>
      </c>
      <c r="J1581" t="inlineStr">
        <is>
          <t>Mismatch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FP (Hallucinated)</t>
        </is>
      </c>
      <c r="N1581" t="inlineStr">
        <is>
          <t>Mismatch</t>
        </is>
      </c>
    </row>
    <row r="1582">
      <c r="A1582" t="n">
        <v>1581</v>
      </c>
      <c r="B1582" t="n">
        <v>7</v>
      </c>
      <c r="C1582" t="n">
        <v>1</v>
      </c>
      <c r="D1582" t="n">
        <v>1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OK (Matched)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6</v>
      </c>
      <c r="C1583" t="n">
        <v>3</v>
      </c>
      <c r="D1583" t="n">
        <v>1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OK (Matched)</t>
        </is>
      </c>
      <c r="I1583" t="inlineStr">
        <is>
          <t>OK (Matched)</t>
        </is>
      </c>
      <c r="J1583" t="inlineStr">
        <is>
          <t>OK (Matched)</t>
        </is>
      </c>
      <c r="K1583" t="inlineStr">
        <is>
          <t>OK (Matched)</t>
        </is>
      </c>
      <c r="L1583" t="inlineStr">
        <is>
          <t>FP (Hallucinated)</t>
        </is>
      </c>
      <c r="M1583" t="inlineStr">
        <is>
          <t>FP (Hallucinated)</t>
        </is>
      </c>
      <c r="N1583" t="inlineStr">
        <is>
          <t>Mismatch</t>
        </is>
      </c>
    </row>
    <row r="1584">
      <c r="A1584" t="n">
        <v>1583</v>
      </c>
      <c r="B1584" t="n">
        <v>4</v>
      </c>
      <c r="C1584" t="n">
        <v>3</v>
      </c>
      <c r="D1584" t="n">
        <v>3</v>
      </c>
      <c r="E1584" t="b">
        <v>1</v>
      </c>
      <c r="F1584" t="inlineStr">
        <is>
          <t>OK (Matched)</t>
        </is>
      </c>
      <c r="G1584" t="inlineStr">
        <is>
          <t>Mismatch</t>
        </is>
      </c>
      <c r="H1584" t="inlineStr">
        <is>
          <t>Mismatch</t>
        </is>
      </c>
      <c r="I1584" t="inlineStr">
        <is>
          <t>OK (Matched)</t>
        </is>
      </c>
      <c r="J1584" t="inlineStr">
        <is>
          <t>OK (Matched)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Mismatch</t>
        </is>
      </c>
    </row>
    <row r="1585">
      <c r="A1585" t="n">
        <v>1584</v>
      </c>
      <c r="B1585" t="n">
        <v>7</v>
      </c>
      <c r="C1585" t="n">
        <v>2</v>
      </c>
      <c r="D1585" t="n">
        <v>1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Mismatch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FP (Hallucinated)</t>
        </is>
      </c>
      <c r="N1585" t="inlineStr">
        <is>
          <t>OK (Matched)</t>
        </is>
      </c>
    </row>
    <row r="1586">
      <c r="A1586" t="n">
        <v>1585</v>
      </c>
      <c r="B1586" t="n">
        <v>7</v>
      </c>
      <c r="C1586" t="n">
        <v>2</v>
      </c>
      <c r="D1586" t="n">
        <v>2</v>
      </c>
      <c r="E1586" t="b">
        <v>1</v>
      </c>
      <c r="F1586" t="inlineStr">
        <is>
          <t>Mismatch</t>
        </is>
      </c>
      <c r="G1586" t="inlineStr">
        <is>
          <t>OK (Matched)</t>
        </is>
      </c>
      <c r="H1586" t="inlineStr">
        <is>
          <t>OK (Matched)</t>
        </is>
      </c>
      <c r="I1586" t="inlineStr">
        <is>
          <t>OK (Matched)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OK (Matched)</t>
        </is>
      </c>
      <c r="M1586" t="inlineStr">
        <is>
          <t>OK (Matched)</t>
        </is>
      </c>
      <c r="N1586" t="inlineStr">
        <is>
          <t>Mismatch</t>
        </is>
      </c>
    </row>
    <row r="1587">
      <c r="A1587" t="n">
        <v>1586</v>
      </c>
      <c r="B1587" t="n">
        <v>6</v>
      </c>
      <c r="C1587" t="n">
        <v>0</v>
      </c>
      <c r="D1587" t="n">
        <v>1</v>
      </c>
      <c r="E1587" t="b">
        <v>1</v>
      </c>
      <c r="F1587" t="inlineStr">
        <is>
          <t>OK (Matched)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OK (Matched)</t>
        </is>
      </c>
      <c r="J1587" t="inlineStr">
        <is>
          <t>OK (Matched)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FN (Missed)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Mismatch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6</v>
      </c>
      <c r="C1589" t="n">
        <v>3</v>
      </c>
      <c r="D1589" t="n">
        <v>2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Mismatch</t>
        </is>
      </c>
      <c r="I1589" t="inlineStr">
        <is>
          <t>OK (Matched)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Mismatch</t>
        </is>
      </c>
      <c r="M1589" t="inlineStr">
        <is>
          <t>FP (Hallucinated)</t>
        </is>
      </c>
      <c r="N1589" t="inlineStr">
        <is>
          <t>OK (Matched)</t>
        </is>
      </c>
    </row>
    <row r="1590">
      <c r="A1590" t="n">
        <v>1589</v>
      </c>
      <c r="B1590" t="n">
        <v>5</v>
      </c>
      <c r="C1590" t="n">
        <v>4</v>
      </c>
      <c r="D1590" t="n">
        <v>4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Mismatch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Mismatch</t>
        </is>
      </c>
    </row>
    <row r="1591">
      <c r="A1591" t="n">
        <v>1590</v>
      </c>
      <c r="B1591" t="n">
        <v>5</v>
      </c>
      <c r="C1591" t="n">
        <v>1</v>
      </c>
      <c r="D1591" t="n">
        <v>4</v>
      </c>
      <c r="E1591" t="b">
        <v>1</v>
      </c>
      <c r="F1591" t="inlineStr">
        <is>
          <t>OK (Matched)</t>
        </is>
      </c>
      <c r="G1591" t="inlineStr">
        <is>
          <t>OK (Matched)</t>
        </is>
      </c>
      <c r="H1591" t="inlineStr">
        <is>
          <t>OK (Matched)</t>
        </is>
      </c>
      <c r="I1591" t="inlineStr">
        <is>
          <t>OK (Matched)</t>
        </is>
      </c>
      <c r="J1591" t="inlineStr">
        <is>
          <t>FN (Missed)</t>
        </is>
      </c>
      <c r="K1591" t="inlineStr">
        <is>
          <t>OK (Matched)</t>
        </is>
      </c>
      <c r="L1591" t="inlineStr">
        <is>
          <t>FN (Missed)</t>
        </is>
      </c>
      <c r="M1591" t="inlineStr">
        <is>
          <t>FN (Missed)</t>
        </is>
      </c>
      <c r="N1591" t="inlineStr">
        <is>
          <t>Mismatch</t>
        </is>
      </c>
    </row>
    <row r="1592">
      <c r="A1592" t="n">
        <v>1591</v>
      </c>
      <c r="B1592" t="n">
        <v>7</v>
      </c>
      <c r="C1592" t="n">
        <v>0</v>
      </c>
      <c r="D1592" t="n">
        <v>0</v>
      </c>
      <c r="E1592" t="b">
        <v>1</v>
      </c>
      <c r="F1592" t="inlineStr">
        <is>
          <t>OK (Matched)</t>
        </is>
      </c>
      <c r="G1592" t="inlineStr">
        <is>
          <t>OK (Matched)</t>
        </is>
      </c>
      <c r="H1592" t="inlineStr">
        <is>
          <t>OK (Matched)</t>
        </is>
      </c>
      <c r="I1592" t="inlineStr">
        <is>
          <t>OK (Matched)</t>
        </is>
      </c>
      <c r="J1592" t="inlineStr">
        <is>
          <t>OK (Matched)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6</v>
      </c>
      <c r="C1593" t="n">
        <v>3</v>
      </c>
      <c r="D1593" t="n">
        <v>3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Mismatch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Mismatch</t>
        </is>
      </c>
      <c r="M1593" t="inlineStr">
        <is>
          <t>Mismatch</t>
        </is>
      </c>
      <c r="N1593" t="inlineStr">
        <is>
          <t>OK (Matched)</t>
        </is>
      </c>
    </row>
    <row r="1594">
      <c r="A1594" t="n">
        <v>1593</v>
      </c>
      <c r="B1594" t="n">
        <v>3</v>
      </c>
      <c r="C1594" t="n">
        <v>3</v>
      </c>
      <c r="D1594" t="n">
        <v>3</v>
      </c>
      <c r="E1594" t="b">
        <v>1</v>
      </c>
      <c r="F1594" t="inlineStr">
        <is>
          <t>OK (Matched)</t>
        </is>
      </c>
      <c r="G1594" t="inlineStr">
        <is>
          <t>Mismatch</t>
        </is>
      </c>
      <c r="H1594" t="inlineStr">
        <is>
          <t>OK (Matched)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Mismatch</t>
        </is>
      </c>
    </row>
    <row r="1595">
      <c r="A1595" t="n">
        <v>1594</v>
      </c>
      <c r="B1595" t="n">
        <v>4</v>
      </c>
      <c r="C1595" t="n">
        <v>3</v>
      </c>
      <c r="D1595" t="n">
        <v>5</v>
      </c>
      <c r="E1595" t="b">
        <v>1</v>
      </c>
      <c r="F1595" t="inlineStr">
        <is>
          <t>OK (Matched)</t>
        </is>
      </c>
      <c r="G1595" t="inlineStr">
        <is>
          <t>Mismatch</t>
        </is>
      </c>
      <c r="H1595" t="inlineStr">
        <is>
          <t>OK (Matched)</t>
        </is>
      </c>
      <c r="I1595" t="inlineStr">
        <is>
          <t>Mismatch</t>
        </is>
      </c>
      <c r="J1595" t="inlineStr">
        <is>
          <t>Mismatch</t>
        </is>
      </c>
      <c r="K1595" t="inlineStr">
        <is>
          <t>Mismatch</t>
        </is>
      </c>
      <c r="L1595" t="inlineStr">
        <is>
          <t>FN (Missed)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5</v>
      </c>
      <c r="C1596" t="n">
        <v>2</v>
      </c>
      <c r="D1596" t="n">
        <v>1</v>
      </c>
      <c r="E1596" t="b">
        <v>1</v>
      </c>
      <c r="F1596" t="inlineStr">
        <is>
          <t>OK (Matched)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OK (both empty)</t>
        </is>
      </c>
      <c r="K1596" t="inlineStr">
        <is>
          <t>OK (Matched)</t>
        </is>
      </c>
      <c r="L1596" t="inlineStr">
        <is>
          <t>OK (Matched)</t>
        </is>
      </c>
      <c r="M1596" t="inlineStr">
        <is>
          <t>OK (both empty)</t>
        </is>
      </c>
      <c r="N1596" t="inlineStr">
        <is>
          <t>FP (Hallucinated)</t>
        </is>
      </c>
    </row>
    <row r="1597">
      <c r="A1597" t="n">
        <v>1596</v>
      </c>
      <c r="B1597" t="n">
        <v>6</v>
      </c>
      <c r="C1597" t="n">
        <v>3</v>
      </c>
      <c r="D1597" t="n">
        <v>3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Mismatch</t>
        </is>
      </c>
      <c r="I1597" t="inlineStr">
        <is>
          <t>Mismatch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Mismatch</t>
        </is>
      </c>
      <c r="M1597" t="inlineStr">
        <is>
          <t>OK (Matched)</t>
        </is>
      </c>
      <c r="N1597" t="inlineStr">
        <is>
          <t>OK (Matched)</t>
        </is>
      </c>
    </row>
    <row r="1598">
      <c r="A1598" t="n">
        <v>1597</v>
      </c>
      <c r="B1598" t="n">
        <v>5</v>
      </c>
      <c r="C1598" t="n">
        <v>2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FP (Hallucinated)</t>
        </is>
      </c>
    </row>
    <row r="1599">
      <c r="A1599" t="n">
        <v>1598</v>
      </c>
      <c r="B1599" t="n">
        <v>7</v>
      </c>
      <c r="C1599" t="n">
        <v>2</v>
      </c>
      <c r="D1599" t="n">
        <v>2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OK (Matched)</t>
        </is>
      </c>
      <c r="I1599" t="inlineStr">
        <is>
          <t>OK (Matched)</t>
        </is>
      </c>
      <c r="J1599" t="inlineStr">
        <is>
          <t>Mismatch</t>
        </is>
      </c>
      <c r="K1599" t="inlineStr">
        <is>
          <t>OK (Matched)</t>
        </is>
      </c>
      <c r="L1599" t="inlineStr">
        <is>
          <t>Mismatch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6</v>
      </c>
      <c r="C1600" t="n">
        <v>2</v>
      </c>
      <c r="D1600" t="n">
        <v>1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OK (Matched)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FP (Hallucinated)</t>
        </is>
      </c>
      <c r="L1600" t="inlineStr">
        <is>
          <t>OK (Matched)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8</v>
      </c>
      <c r="C1601" t="n">
        <v>1</v>
      </c>
      <c r="D1601" t="n">
        <v>1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OK (Matched)</t>
        </is>
      </c>
      <c r="I1601" t="inlineStr">
        <is>
          <t>OK (Matched)</t>
        </is>
      </c>
      <c r="J1601" t="inlineStr">
        <is>
          <t>Mismatch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Mismatch</t>
        </is>
      </c>
    </row>
    <row r="1602">
      <c r="A1602" t="n">
        <v>1601</v>
      </c>
      <c r="B1602" t="n">
        <v>4</v>
      </c>
      <c r="C1602" t="n">
        <v>4</v>
      </c>
      <c r="D1602" t="n">
        <v>5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Mismatch</t>
        </is>
      </c>
      <c r="I1602" t="inlineStr">
        <is>
          <t>OK (Matched)</t>
        </is>
      </c>
      <c r="J1602" t="inlineStr">
        <is>
          <t>FN (Missed)</t>
        </is>
      </c>
      <c r="K1602" t="inlineStr">
        <is>
          <t>OK (Matched)</t>
        </is>
      </c>
      <c r="L1602" t="inlineStr">
        <is>
          <t>Mismatch</t>
        </is>
      </c>
      <c r="M1602" t="inlineStr">
        <is>
          <t>Mismatch</t>
        </is>
      </c>
      <c r="N1602" t="inlineStr">
        <is>
          <t>OK (Matched)</t>
        </is>
      </c>
    </row>
    <row r="1603">
      <c r="A1603" t="n">
        <v>1602</v>
      </c>
      <c r="B1603" t="n">
        <v>8</v>
      </c>
      <c r="C1603" t="n">
        <v>1</v>
      </c>
      <c r="D1603" t="n">
        <v>1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Mismatch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OK (Matched)</t>
        </is>
      </c>
      <c r="M1603" t="inlineStr">
        <is>
          <t>OK (Matched)</t>
        </is>
      </c>
      <c r="N1603" t="inlineStr">
        <is>
          <t>OK (Matched)</t>
        </is>
      </c>
    </row>
    <row r="1604">
      <c r="A1604" t="n">
        <v>1603</v>
      </c>
      <c r="B1604" t="n">
        <v>6</v>
      </c>
      <c r="C1604" t="n">
        <v>3</v>
      </c>
      <c r="D1604" t="n">
        <v>3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OK (Matched)</t>
        </is>
      </c>
      <c r="I1604" t="inlineStr">
        <is>
          <t>OK (Matched)</t>
        </is>
      </c>
      <c r="J1604" t="inlineStr">
        <is>
          <t>Mismatch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Mismatch</t>
        </is>
      </c>
      <c r="N1604" t="inlineStr">
        <is>
          <t>OK (Matched)</t>
        </is>
      </c>
    </row>
    <row r="1605">
      <c r="A1605" t="n">
        <v>1604</v>
      </c>
      <c r="B1605" t="n">
        <v>4</v>
      </c>
      <c r="C1605" t="n">
        <v>5</v>
      </c>
      <c r="D1605" t="n">
        <v>3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Mismatch</t>
        </is>
      </c>
      <c r="I1605" t="inlineStr">
        <is>
          <t>Mismatch</t>
        </is>
      </c>
      <c r="J1605" t="inlineStr">
        <is>
          <t>OK (Matched)</t>
        </is>
      </c>
      <c r="K1605" t="inlineStr">
        <is>
          <t>FP (Hallucinated)</t>
        </is>
      </c>
      <c r="L1605" t="inlineStr">
        <is>
          <t>OK (Matched)</t>
        </is>
      </c>
      <c r="M1605" t="inlineStr">
        <is>
          <t>FP (Hallucinated)</t>
        </is>
      </c>
      <c r="N1605" t="inlineStr">
        <is>
          <t>Mismatch</t>
        </is>
      </c>
    </row>
    <row r="1606">
      <c r="A1606" t="n">
        <v>1605</v>
      </c>
      <c r="B1606" t="n">
        <v>4</v>
      </c>
      <c r="C1606" t="n">
        <v>5</v>
      </c>
      <c r="D1606" t="n">
        <v>1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OK (Matched)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FP (Hallucinated)</t>
        </is>
      </c>
      <c r="L1606" t="inlineStr">
        <is>
          <t>FP (Hallucinated)</t>
        </is>
      </c>
      <c r="M1606" t="inlineStr">
        <is>
          <t>FP (Hallucinated)</t>
        </is>
      </c>
      <c r="N1606" t="inlineStr">
        <is>
          <t>Mismatch</t>
        </is>
      </c>
    </row>
    <row r="1607">
      <c r="A1607" t="n">
        <v>1606</v>
      </c>
      <c r="B1607" t="n">
        <v>6</v>
      </c>
      <c r="C1607" t="n">
        <v>1</v>
      </c>
      <c r="D1607" t="n">
        <v>1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Mismatch</t>
        </is>
      </c>
      <c r="J1607" t="inlineStr">
        <is>
          <t>OK (Matched)</t>
        </is>
      </c>
      <c r="K1607" t="inlineStr">
        <is>
          <t>OK (both empty)</t>
        </is>
      </c>
      <c r="L1607" t="inlineStr">
        <is>
          <t>OK (Matched)</t>
        </is>
      </c>
      <c r="M1607" t="inlineStr">
        <is>
          <t>OK (both empty)</t>
        </is>
      </c>
      <c r="N1607" t="inlineStr">
        <is>
          <t>OK (Matched)</t>
        </is>
      </c>
    </row>
    <row r="1608">
      <c r="A1608" t="n">
        <v>1607</v>
      </c>
      <c r="B1608" t="n">
        <v>6</v>
      </c>
      <c r="C1608" t="n">
        <v>3</v>
      </c>
      <c r="D1608" t="n">
        <v>2</v>
      </c>
      <c r="E1608" t="b">
        <v>1</v>
      </c>
      <c r="F1608" t="inlineStr">
        <is>
          <t>Mismatch</t>
        </is>
      </c>
      <c r="G1608" t="inlineStr">
        <is>
          <t>OK (Matched)</t>
        </is>
      </c>
      <c r="H1608" t="inlineStr">
        <is>
          <t>OK (Matched)</t>
        </is>
      </c>
      <c r="I1608" t="inlineStr">
        <is>
          <t>OK (Matched)</t>
        </is>
      </c>
      <c r="J1608" t="inlineStr">
        <is>
          <t>OK (Matched)</t>
        </is>
      </c>
      <c r="K1608" t="inlineStr">
        <is>
          <t>Mismatch</t>
        </is>
      </c>
      <c r="L1608" t="inlineStr">
        <is>
          <t>OK (Matched)</t>
        </is>
      </c>
      <c r="M1608" t="inlineStr">
        <is>
          <t>FP (Hallucinated)</t>
        </is>
      </c>
      <c r="N1608" t="inlineStr">
        <is>
          <t>OK (Matched)</t>
        </is>
      </c>
    </row>
    <row r="1609">
      <c r="A1609" t="n">
        <v>1608</v>
      </c>
      <c r="B1609" t="n">
        <v>8</v>
      </c>
      <c r="C1609" t="n">
        <v>1</v>
      </c>
      <c r="D1609" t="n">
        <v>1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Mismatch</t>
        </is>
      </c>
      <c r="K1609" t="inlineStr">
        <is>
          <t>OK (Matched)</t>
        </is>
      </c>
      <c r="L1609" t="inlineStr">
        <is>
          <t>OK (Matched)</t>
        </is>
      </c>
      <c r="M1609" t="inlineStr">
        <is>
          <t>Mismatch</t>
        </is>
      </c>
      <c r="N1609" t="inlineStr">
        <is>
          <t>OK (Matched)</t>
        </is>
      </c>
    </row>
    <row r="1610">
      <c r="A1610" t="n">
        <v>1609</v>
      </c>
      <c r="B1610" t="n">
        <v>5</v>
      </c>
      <c r="C1610" t="n">
        <v>4</v>
      </c>
      <c r="D1610" t="n">
        <v>2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Mismatch</t>
        </is>
      </c>
      <c r="I1610" t="inlineStr">
        <is>
          <t>Mismatch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FP (Hallucinated)</t>
        </is>
      </c>
      <c r="M1610" t="inlineStr">
        <is>
          <t>FP (Hallucinated)</t>
        </is>
      </c>
      <c r="N1610" t="inlineStr">
        <is>
          <t>OK (Matched)</t>
        </is>
      </c>
    </row>
    <row r="1611">
      <c r="A1611" t="n">
        <v>1610</v>
      </c>
      <c r="B1611" t="n">
        <v>5</v>
      </c>
      <c r="C1611" t="n">
        <v>3</v>
      </c>
      <c r="D1611" t="n">
        <v>4</v>
      </c>
      <c r="E1611" t="b">
        <v>1</v>
      </c>
      <c r="F1611" t="inlineStr">
        <is>
          <t>Mismatch</t>
        </is>
      </c>
      <c r="G1611" t="inlineStr">
        <is>
          <t>OK (Matched)</t>
        </is>
      </c>
      <c r="H1611" t="inlineStr">
        <is>
          <t>OK (Matched)</t>
        </is>
      </c>
      <c r="I1611" t="inlineStr">
        <is>
          <t>OK (Matched)</t>
        </is>
      </c>
      <c r="J1611" t="inlineStr">
        <is>
          <t>FN (Missed)</t>
        </is>
      </c>
      <c r="K1611" t="inlineStr">
        <is>
          <t>OK (Matched)</t>
        </is>
      </c>
      <c r="L1611" t="inlineStr">
        <is>
          <t>Mismatch</t>
        </is>
      </c>
      <c r="M1611" t="inlineStr">
        <is>
          <t>Mismatch</t>
        </is>
      </c>
      <c r="N1611" t="inlineStr">
        <is>
          <t>OK (Matched)</t>
        </is>
      </c>
    </row>
    <row r="1612">
      <c r="A1612" t="n">
        <v>1611</v>
      </c>
      <c r="B1612" t="n">
        <v>7</v>
      </c>
      <c r="C1612" t="n">
        <v>2</v>
      </c>
      <c r="D1612" t="n">
        <v>2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Mismatch</t>
        </is>
      </c>
      <c r="J1612" t="inlineStr">
        <is>
          <t>Mismatch</t>
        </is>
      </c>
      <c r="K1612" t="inlineStr">
        <is>
          <t>OK (Matched)</t>
        </is>
      </c>
      <c r="L1612" t="inlineStr">
        <is>
          <t>OK (Matched)</t>
        </is>
      </c>
      <c r="M1612" t="inlineStr">
        <is>
          <t>OK (Matched)</t>
        </is>
      </c>
      <c r="N1612" t="inlineStr">
        <is>
          <t>OK (Matched)</t>
        </is>
      </c>
    </row>
    <row r="1613">
      <c r="A1613" t="n">
        <v>1612</v>
      </c>
      <c r="B1613" t="n">
        <v>3</v>
      </c>
      <c r="C1613" t="n">
        <v>1</v>
      </c>
      <c r="D1613" t="n">
        <v>2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Mismatch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FN (Missed)</t>
        </is>
      </c>
    </row>
    <row r="1614">
      <c r="A1614" t="n">
        <v>1613</v>
      </c>
      <c r="B1614" t="n">
        <v>6</v>
      </c>
      <c r="C1614" t="n">
        <v>1</v>
      </c>
      <c r="D1614" t="n">
        <v>2</v>
      </c>
      <c r="E1614" t="b">
        <v>1</v>
      </c>
      <c r="F1614" t="inlineStr">
        <is>
          <t>Mismatch</t>
        </is>
      </c>
      <c r="G1614" t="inlineStr">
        <is>
          <t>OK (Matched)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OK (Matched)</t>
        </is>
      </c>
      <c r="N1614" t="inlineStr">
        <is>
          <t>OK (Matched)</t>
        </is>
      </c>
    </row>
    <row r="1615">
      <c r="A1615" t="n">
        <v>1614</v>
      </c>
      <c r="B1615" t="n">
        <v>6</v>
      </c>
      <c r="C1615" t="n">
        <v>1</v>
      </c>
      <c r="D1615" t="n">
        <v>1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Mismatch</t>
        </is>
      </c>
      <c r="I1615" t="inlineStr">
        <is>
          <t>OK (Matched)</t>
        </is>
      </c>
      <c r="J1615" t="inlineStr">
        <is>
          <t>OK (Matched)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OK (Matched)</t>
        </is>
      </c>
    </row>
    <row r="1616">
      <c r="A1616" t="n">
        <v>1615</v>
      </c>
      <c r="B1616" t="n">
        <v>5</v>
      </c>
      <c r="C1616" t="n">
        <v>4</v>
      </c>
      <c r="D1616" t="n">
        <v>4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Mismatch</t>
        </is>
      </c>
      <c r="I1616" t="inlineStr">
        <is>
          <t>OK (Matched)</t>
        </is>
      </c>
      <c r="J1616" t="inlineStr">
        <is>
          <t>Mismatch</t>
        </is>
      </c>
      <c r="K1616" t="inlineStr">
        <is>
          <t>OK (Matched)</t>
        </is>
      </c>
      <c r="L1616" t="inlineStr">
        <is>
          <t>Mismatch</t>
        </is>
      </c>
      <c r="M1616" t="inlineStr">
        <is>
          <t>OK (Matched)</t>
        </is>
      </c>
      <c r="N1616" t="inlineStr">
        <is>
          <t>Mismatch</t>
        </is>
      </c>
    </row>
    <row r="1617">
      <c r="A1617" t="n">
        <v>1616</v>
      </c>
      <c r="B1617" t="n">
        <v>4</v>
      </c>
      <c r="C1617" t="n">
        <v>3</v>
      </c>
      <c r="D1617" t="n">
        <v>3</v>
      </c>
      <c r="E1617" t="b">
        <v>1</v>
      </c>
      <c r="F1617" t="inlineStr">
        <is>
          <t>OK (Matched)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OK (Matched)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Mismatch</t>
        </is>
      </c>
    </row>
    <row r="1618">
      <c r="A1618" t="n">
        <v>1617</v>
      </c>
      <c r="B1618" t="n">
        <v>4</v>
      </c>
      <c r="C1618" t="n">
        <v>2</v>
      </c>
      <c r="D1618" t="n">
        <v>1</v>
      </c>
      <c r="E1618" t="b">
        <v>1</v>
      </c>
      <c r="F1618" t="inlineStr">
        <is>
          <t>OK (Matched)</t>
        </is>
      </c>
      <c r="G1618" t="inlineStr">
        <is>
          <t>OK (Matched)</t>
        </is>
      </c>
      <c r="H1618" t="inlineStr">
        <is>
          <t>OK (Matched)</t>
        </is>
      </c>
      <c r="I1618" t="inlineStr">
        <is>
          <t>Mismatch</t>
        </is>
      </c>
      <c r="J1618" t="inlineStr">
        <is>
          <t>OK (both empty)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FP (Hallucinated)</t>
        </is>
      </c>
    </row>
    <row r="1619">
      <c r="A1619" t="n">
        <v>1618</v>
      </c>
      <c r="B1619" t="n">
        <v>5</v>
      </c>
      <c r="C1619" t="n">
        <v>4</v>
      </c>
      <c r="D1619" t="n">
        <v>4</v>
      </c>
      <c r="E1619" t="b">
        <v>1</v>
      </c>
      <c r="F1619" t="inlineStr">
        <is>
          <t>OK (Matched)</t>
        </is>
      </c>
      <c r="G1619" t="inlineStr">
        <is>
          <t>OK (Matched)</t>
        </is>
      </c>
      <c r="H1619" t="inlineStr">
        <is>
          <t>OK (Matched)</t>
        </is>
      </c>
      <c r="I1619" t="inlineStr">
        <is>
          <t>Mismatch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OK (Matched)</t>
        </is>
      </c>
      <c r="M1619" t="inlineStr">
        <is>
          <t>OK (Matched)</t>
        </is>
      </c>
      <c r="N1619" t="inlineStr">
        <is>
          <t>Mismatch</t>
        </is>
      </c>
    </row>
    <row r="1620">
      <c r="A1620" t="n">
        <v>1619</v>
      </c>
      <c r="B1620" t="n">
        <v>3</v>
      </c>
      <c r="C1620" t="n">
        <v>3</v>
      </c>
      <c r="D1620" t="n">
        <v>2</v>
      </c>
      <c r="E1620" t="b">
        <v>1</v>
      </c>
      <c r="F1620" t="inlineStr">
        <is>
          <t>Mismatch</t>
        </is>
      </c>
      <c r="G1620" t="inlineStr">
        <is>
          <t>OK (Matched)</t>
        </is>
      </c>
      <c r="H1620" t="inlineStr">
        <is>
          <t>Mismatch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FP (Hallucinated)</t>
        </is>
      </c>
    </row>
    <row r="1621">
      <c r="A1621" t="n">
        <v>1620</v>
      </c>
      <c r="B1621" t="n">
        <v>5</v>
      </c>
      <c r="C1621" t="n">
        <v>4</v>
      </c>
      <c r="D1621" t="n">
        <v>4</v>
      </c>
      <c r="E1621" t="b">
        <v>1</v>
      </c>
      <c r="F1621" t="inlineStr">
        <is>
          <t>OK (Matched)</t>
        </is>
      </c>
      <c r="G1621" t="inlineStr">
        <is>
          <t>OK (Matched)</t>
        </is>
      </c>
      <c r="H1621" t="inlineStr">
        <is>
          <t>Mismatch</t>
        </is>
      </c>
      <c r="I1621" t="inlineStr">
        <is>
          <t>Mismatch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Mismatch</t>
        </is>
      </c>
    </row>
    <row r="1622">
      <c r="A1622" t="n">
        <v>1621</v>
      </c>
      <c r="B1622" t="n">
        <v>5</v>
      </c>
      <c r="C1622" t="n">
        <v>2</v>
      </c>
      <c r="D1622" t="n">
        <v>3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Mismatch</t>
        </is>
      </c>
      <c r="I1622" t="inlineStr">
        <is>
          <t>OK (Matched)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FN (Missed)</t>
        </is>
      </c>
      <c r="N1622" t="inlineStr">
        <is>
          <t>OK (Matched)</t>
        </is>
      </c>
    </row>
    <row r="1623">
      <c r="A1623" t="n">
        <v>1622</v>
      </c>
      <c r="B1623" t="n">
        <v>6</v>
      </c>
      <c r="C1623" t="n">
        <v>3</v>
      </c>
      <c r="D1623" t="n">
        <v>3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Mismatch</t>
        </is>
      </c>
      <c r="I1623" t="inlineStr">
        <is>
          <t>Mismatch</t>
        </is>
      </c>
      <c r="J1623" t="inlineStr">
        <is>
          <t>OK (Matched)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Mismatch</t>
        </is>
      </c>
    </row>
    <row r="1624">
      <c r="A1624" t="n">
        <v>1623</v>
      </c>
      <c r="B1624" t="n">
        <v>5</v>
      </c>
      <c r="C1624" t="n">
        <v>4</v>
      </c>
      <c r="D1624" t="n">
        <v>4</v>
      </c>
      <c r="E1624" t="b">
        <v>1</v>
      </c>
      <c r="F1624" t="inlineStr">
        <is>
          <t>OK (Matched)</t>
        </is>
      </c>
      <c r="G1624" t="inlineStr">
        <is>
          <t>OK (Matched)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OK (Matched)</t>
        </is>
      </c>
      <c r="K1624" t="inlineStr">
        <is>
          <t>OK (Matched)</t>
        </is>
      </c>
      <c r="L1624" t="inlineStr">
        <is>
          <t>OK (Matched)</t>
        </is>
      </c>
      <c r="M1624" t="inlineStr">
        <is>
          <t>Mismatch</t>
        </is>
      </c>
      <c r="N1624" t="inlineStr">
        <is>
          <t>Mismatch</t>
        </is>
      </c>
    </row>
    <row r="1625">
      <c r="A1625" t="n">
        <v>1624</v>
      </c>
      <c r="B1625" t="n">
        <v>7</v>
      </c>
      <c r="C1625" t="n">
        <v>2</v>
      </c>
      <c r="D1625" t="n">
        <v>2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Mismatch</t>
        </is>
      </c>
      <c r="K1625" t="inlineStr">
        <is>
          <t>Mismatch</t>
        </is>
      </c>
      <c r="L1625" t="inlineStr">
        <is>
          <t>OK (Matched)</t>
        </is>
      </c>
      <c r="M1625" t="inlineStr">
        <is>
          <t>OK (Matched)</t>
        </is>
      </c>
      <c r="N1625" t="inlineStr">
        <is>
          <t>Mismatch</t>
        </is>
      </c>
    </row>
    <row r="1626">
      <c r="A1626" t="n">
        <v>1625</v>
      </c>
      <c r="B1626" t="n">
        <v>4</v>
      </c>
      <c r="C1626" t="n">
        <v>2</v>
      </c>
      <c r="D1626" t="n">
        <v>2</v>
      </c>
      <c r="E1626" t="b">
        <v>1</v>
      </c>
      <c r="F1626" t="inlineStr">
        <is>
          <t>OK (Matched)</t>
        </is>
      </c>
      <c r="G1626" t="inlineStr">
        <is>
          <t>OK (Matched)</t>
        </is>
      </c>
      <c r="H1626" t="inlineStr">
        <is>
          <t>Mismatch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1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OK (Matched)</t>
        </is>
      </c>
      <c r="H1627" t="inlineStr">
        <is>
          <t>Mismatch</t>
        </is>
      </c>
      <c r="I1627" t="inlineStr">
        <is>
          <t>OK (Matched)</t>
        </is>
      </c>
      <c r="J1627" t="inlineStr">
        <is>
          <t>Mismatch</t>
        </is>
      </c>
      <c r="K1627" t="inlineStr">
        <is>
          <t>OK (Matched)</t>
        </is>
      </c>
      <c r="L1627" t="inlineStr">
        <is>
          <t>OK (Matched)</t>
        </is>
      </c>
      <c r="M1627" t="inlineStr">
        <is>
          <t>FN (Missed)</t>
        </is>
      </c>
      <c r="N1627" t="inlineStr">
        <is>
          <t>OK (Matched)</t>
        </is>
      </c>
    </row>
    <row r="1628">
      <c r="A1628" t="n">
        <v>1627</v>
      </c>
      <c r="B1628" t="n">
        <v>4</v>
      </c>
      <c r="C1628" t="n">
        <v>5</v>
      </c>
      <c r="D1628" t="n">
        <v>5</v>
      </c>
      <c r="E1628" t="b">
        <v>1</v>
      </c>
      <c r="F1628" t="inlineStr">
        <is>
          <t>Mismatch</t>
        </is>
      </c>
      <c r="G1628" t="inlineStr">
        <is>
          <t>OK (Matched)</t>
        </is>
      </c>
      <c r="H1628" t="inlineStr">
        <is>
          <t>Mismatch</t>
        </is>
      </c>
      <c r="I1628" t="inlineStr">
        <is>
          <t>Mismatch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Mismatch</t>
        </is>
      </c>
      <c r="M1628" t="inlineStr">
        <is>
          <t>Mismatch</t>
        </is>
      </c>
      <c r="N1628" t="inlineStr">
        <is>
          <t>OK (Matched)</t>
        </is>
      </c>
    </row>
    <row r="1629">
      <c r="A1629" t="n">
        <v>1628</v>
      </c>
      <c r="B1629" t="n">
        <v>6</v>
      </c>
      <c r="C1629" t="n">
        <v>3</v>
      </c>
      <c r="D1629" t="n">
        <v>3</v>
      </c>
      <c r="E1629" t="b">
        <v>1</v>
      </c>
      <c r="F1629" t="inlineStr">
        <is>
          <t>Mismatch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OK (Matched)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Mismatch</t>
        </is>
      </c>
      <c r="N1629" t="inlineStr">
        <is>
          <t>OK (Matched)</t>
        </is>
      </c>
    </row>
    <row r="1630">
      <c r="A1630" t="n">
        <v>1629</v>
      </c>
      <c r="B1630" t="n">
        <v>6</v>
      </c>
      <c r="C1630" t="n">
        <v>1</v>
      </c>
      <c r="D1630" t="n">
        <v>0</v>
      </c>
      <c r="E1630" t="b">
        <v>1</v>
      </c>
      <c r="F1630" t="inlineStr">
        <is>
          <t>OK (Matched)</t>
        </is>
      </c>
      <c r="G1630" t="inlineStr">
        <is>
          <t>OK (Matched)</t>
        </is>
      </c>
      <c r="H1630" t="inlineStr">
        <is>
          <t>OK (Matched)</t>
        </is>
      </c>
      <c r="I1630" t="inlineStr">
        <is>
          <t>OK (Matched)</t>
        </is>
      </c>
      <c r="J1630" t="inlineStr">
        <is>
          <t>OK (Matched)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Mismatch</t>
        </is>
      </c>
      <c r="I1631" t="inlineStr">
        <is>
          <t>OK (Matched)</t>
        </is>
      </c>
      <c r="J1631" t="inlineStr">
        <is>
          <t>OK (Matched)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OK (Matched)</t>
        </is>
      </c>
    </row>
    <row r="1632">
      <c r="A1632" t="n">
        <v>1631</v>
      </c>
      <c r="B1632" t="n">
        <v>6</v>
      </c>
      <c r="C1632" t="n">
        <v>1</v>
      </c>
      <c r="D1632" t="n">
        <v>1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Mismatch</t>
        </is>
      </c>
      <c r="I1632" t="inlineStr">
        <is>
          <t>Mismatch</t>
        </is>
      </c>
      <c r="J1632" t="inlineStr">
        <is>
          <t>OK (Matched)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7</v>
      </c>
      <c r="C1633" t="n">
        <v>2</v>
      </c>
      <c r="D1633" t="n">
        <v>1</v>
      </c>
      <c r="E1633" t="b">
        <v>1</v>
      </c>
      <c r="F1633" t="inlineStr">
        <is>
          <t>OK (Matched)</t>
        </is>
      </c>
      <c r="G1633" t="inlineStr">
        <is>
          <t>OK (Matched)</t>
        </is>
      </c>
      <c r="H1633" t="inlineStr">
        <is>
          <t>OK (Matched)</t>
        </is>
      </c>
      <c r="I1633" t="inlineStr">
        <is>
          <t>OK (Matched)</t>
        </is>
      </c>
      <c r="J1633" t="inlineStr">
        <is>
          <t>OK (Matched)</t>
        </is>
      </c>
      <c r="K1633" t="inlineStr">
        <is>
          <t>OK (Matched)</t>
        </is>
      </c>
      <c r="L1633" t="inlineStr">
        <is>
          <t>OK (Matched)</t>
        </is>
      </c>
      <c r="M1633" t="inlineStr">
        <is>
          <t>FP (Hallucinated)</t>
        </is>
      </c>
      <c r="N1633" t="inlineStr">
        <is>
          <t>Mismatch</t>
        </is>
      </c>
    </row>
    <row r="1634">
      <c r="A1634" t="n">
        <v>1633</v>
      </c>
      <c r="B1634" t="n">
        <v>6</v>
      </c>
      <c r="C1634" t="n">
        <v>2</v>
      </c>
      <c r="D1634" t="n">
        <v>3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Mismatch</t>
        </is>
      </c>
      <c r="K1634" t="inlineStr">
        <is>
          <t>OK (Matched)</t>
        </is>
      </c>
      <c r="L1634" t="inlineStr">
        <is>
          <t>OK (Matched)</t>
        </is>
      </c>
      <c r="M1634" t="inlineStr">
        <is>
          <t>FN (Missed)</t>
        </is>
      </c>
      <c r="N1634" t="inlineStr">
        <is>
          <t>OK (Matched)</t>
        </is>
      </c>
    </row>
    <row r="1635">
      <c r="A1635" t="n">
        <v>1634</v>
      </c>
      <c r="B1635" t="n">
        <v>4</v>
      </c>
      <c r="C1635" t="n">
        <v>5</v>
      </c>
      <c r="D1635" t="n">
        <v>5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Mismatch</t>
        </is>
      </c>
      <c r="I1635" t="inlineStr">
        <is>
          <t>OK (Matched)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5</v>
      </c>
      <c r="C1636" t="n">
        <v>4</v>
      </c>
      <c r="D1636" t="n">
        <v>4</v>
      </c>
      <c r="E1636" t="b">
        <v>1</v>
      </c>
      <c r="F1636" t="inlineStr">
        <is>
          <t>OK (Matched)</t>
        </is>
      </c>
      <c r="G1636" t="inlineStr">
        <is>
          <t>OK (Matched)</t>
        </is>
      </c>
      <c r="H1636" t="inlineStr">
        <is>
          <t>Mismatch</t>
        </is>
      </c>
      <c r="I1636" t="inlineStr">
        <is>
          <t>Mismatch</t>
        </is>
      </c>
      <c r="J1636" t="inlineStr">
        <is>
          <t>Mismatch</t>
        </is>
      </c>
      <c r="K1636" t="inlineStr">
        <is>
          <t>OK (Matched)</t>
        </is>
      </c>
      <c r="L1636" t="inlineStr">
        <is>
          <t>OK (Matched)</t>
        </is>
      </c>
      <c r="M1636" t="inlineStr">
        <is>
          <t>OK (Matched)</t>
        </is>
      </c>
      <c r="N1636" t="inlineStr">
        <is>
          <t>Mismatch</t>
        </is>
      </c>
    </row>
    <row r="1637">
      <c r="A1637" t="n">
        <v>1636</v>
      </c>
      <c r="B1637" t="n">
        <v>8</v>
      </c>
      <c r="C1637" t="n">
        <v>1</v>
      </c>
      <c r="D1637" t="n">
        <v>1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OK (Matched)</t>
        </is>
      </c>
      <c r="I1637" t="inlineStr">
        <is>
          <t>OK (Matched)</t>
        </is>
      </c>
      <c r="J1637" t="inlineStr">
        <is>
          <t>OK (Matched)</t>
        </is>
      </c>
      <c r="K1637" t="inlineStr">
        <is>
          <t>OK (Matched)</t>
        </is>
      </c>
      <c r="L1637" t="inlineStr">
        <is>
          <t>OK (Matched)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6</v>
      </c>
      <c r="C1638" t="n">
        <v>0</v>
      </c>
      <c r="D1638" t="n">
        <v>0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OK (Matched)</t>
        </is>
      </c>
    </row>
    <row r="1639">
      <c r="A1639" t="n">
        <v>1638</v>
      </c>
      <c r="B1639" t="n">
        <v>8</v>
      </c>
      <c r="C1639" t="n">
        <v>1</v>
      </c>
      <c r="D1639" t="n">
        <v>1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OK (Matched)</t>
        </is>
      </c>
      <c r="I1639" t="inlineStr">
        <is>
          <t>OK (Matched)</t>
        </is>
      </c>
      <c r="J1639" t="inlineStr">
        <is>
          <t>Mismatch</t>
        </is>
      </c>
      <c r="K1639" t="inlineStr">
        <is>
          <t>OK (Matched)</t>
        </is>
      </c>
      <c r="L1639" t="inlineStr">
        <is>
          <t>OK (Matched)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6</v>
      </c>
      <c r="C1640" t="n">
        <v>1</v>
      </c>
      <c r="D1640" t="n">
        <v>1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OK (Matched)</t>
        </is>
      </c>
      <c r="I1640" t="inlineStr">
        <is>
          <t>OK (Matched)</t>
        </is>
      </c>
      <c r="J1640" t="inlineStr">
        <is>
          <t>OK (Matched)</t>
        </is>
      </c>
      <c r="K1640" t="inlineStr">
        <is>
          <t>OK (both empty)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7</v>
      </c>
      <c r="C1641" t="n">
        <v>2</v>
      </c>
      <c r="D1641" t="n">
        <v>2</v>
      </c>
      <c r="E1641" t="b">
        <v>1</v>
      </c>
      <c r="F1641" t="inlineStr">
        <is>
          <t>OK (Matched)</t>
        </is>
      </c>
      <c r="G1641" t="inlineStr">
        <is>
          <t>OK (Matched)</t>
        </is>
      </c>
      <c r="H1641" t="inlineStr">
        <is>
          <t>Mismatch</t>
        </is>
      </c>
      <c r="I1641" t="inlineStr">
        <is>
          <t>OK (Matched)</t>
        </is>
      </c>
      <c r="J1641" t="inlineStr">
        <is>
          <t>OK (Matched)</t>
        </is>
      </c>
      <c r="K1641" t="inlineStr">
        <is>
          <t>OK (Matched)</t>
        </is>
      </c>
      <c r="L1641" t="inlineStr">
        <is>
          <t>OK (Matched)</t>
        </is>
      </c>
      <c r="M1641" t="inlineStr">
        <is>
          <t>Mismatch</t>
        </is>
      </c>
      <c r="N1641" t="inlineStr">
        <is>
          <t>Mismatch</t>
        </is>
      </c>
    </row>
    <row r="1642">
      <c r="A1642" t="n">
        <v>1641</v>
      </c>
      <c r="B1642" t="n">
        <v>4</v>
      </c>
      <c r="C1642" t="n">
        <v>2</v>
      </c>
      <c r="D1642" t="n">
        <v>5</v>
      </c>
      <c r="E1642" t="b">
        <v>1</v>
      </c>
      <c r="F1642" t="inlineStr">
        <is>
          <t>Mismatch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FN (Missed)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5</v>
      </c>
      <c r="C1643" t="n">
        <v>2</v>
      </c>
      <c r="D1643" t="n">
        <v>1</v>
      </c>
      <c r="E1643" t="b">
        <v>1</v>
      </c>
      <c r="F1643" t="inlineStr">
        <is>
          <t>Mismatch</t>
        </is>
      </c>
      <c r="G1643" t="inlineStr">
        <is>
          <t>OK (Matched)</t>
        </is>
      </c>
      <c r="H1643" t="inlineStr">
        <is>
          <t>OK (Matched)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FP (Hallucinated)</t>
        </is>
      </c>
    </row>
    <row r="1644">
      <c r="A1644" t="n">
        <v>1643</v>
      </c>
      <c r="B1644" t="n">
        <v>4</v>
      </c>
      <c r="C1644" t="n">
        <v>2</v>
      </c>
      <c r="D1644" t="n">
        <v>3</v>
      </c>
      <c r="E1644" t="b">
        <v>1</v>
      </c>
      <c r="F1644" t="inlineStr">
        <is>
          <t>OK (Matched)</t>
        </is>
      </c>
      <c r="G1644" t="inlineStr">
        <is>
          <t>OK (Matched)</t>
        </is>
      </c>
      <c r="H1644" t="inlineStr">
        <is>
          <t>Mismatch</t>
        </is>
      </c>
      <c r="I1644" t="inlineStr">
        <is>
          <t>Mismatch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FN (Missed)</t>
        </is>
      </c>
    </row>
    <row r="1645">
      <c r="A1645" t="n">
        <v>1644</v>
      </c>
      <c r="B1645" t="n">
        <v>3</v>
      </c>
      <c r="C1645" t="n">
        <v>3</v>
      </c>
      <c r="D1645" t="n">
        <v>3</v>
      </c>
      <c r="E1645" t="b">
        <v>1</v>
      </c>
      <c r="F1645" t="inlineStr">
        <is>
          <t>OK (Matched)</t>
        </is>
      </c>
      <c r="G1645" t="inlineStr">
        <is>
          <t>Mismatch</t>
        </is>
      </c>
      <c r="H1645" t="inlineStr">
        <is>
          <t>Mismatch</t>
        </is>
      </c>
      <c r="I1645" t="inlineStr">
        <is>
          <t>Mismatch</t>
        </is>
      </c>
      <c r="J1645" t="inlineStr">
        <is>
          <t>OK (Matched)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OK (both empty)</t>
        </is>
      </c>
    </row>
    <row r="1646">
      <c r="A1646" t="n">
        <v>1645</v>
      </c>
      <c r="B1646" t="n">
        <v>5</v>
      </c>
      <c r="C1646" t="n">
        <v>2</v>
      </c>
      <c r="D1646" t="n">
        <v>2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Mismatch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OK (Matched)</t>
        </is>
      </c>
    </row>
    <row r="1647">
      <c r="A1647" t="n">
        <v>1646</v>
      </c>
      <c r="B1647" t="n">
        <v>4</v>
      </c>
      <c r="C1647" t="n">
        <v>5</v>
      </c>
      <c r="D1647" t="n">
        <v>4</v>
      </c>
      <c r="E1647" t="b">
        <v>1</v>
      </c>
      <c r="F1647" t="inlineStr">
        <is>
          <t>OK (Matched)</t>
        </is>
      </c>
      <c r="G1647" t="inlineStr">
        <is>
          <t>Mismatch</t>
        </is>
      </c>
      <c r="H1647" t="inlineStr">
        <is>
          <t>OK (Matched)</t>
        </is>
      </c>
      <c r="I1647" t="inlineStr">
        <is>
          <t>Mismatch</t>
        </is>
      </c>
      <c r="J1647" t="inlineStr">
        <is>
          <t>OK (Matched)</t>
        </is>
      </c>
      <c r="K1647" t="inlineStr">
        <is>
          <t>Mismatch</t>
        </is>
      </c>
      <c r="L1647" t="inlineStr">
        <is>
          <t>Mismatch</t>
        </is>
      </c>
      <c r="M1647" t="inlineStr">
        <is>
          <t>FP (Hallucinated)</t>
        </is>
      </c>
      <c r="N1647" t="inlineStr">
        <is>
          <t>OK (Matched)</t>
        </is>
      </c>
    </row>
    <row r="1648">
      <c r="A1648" t="n">
        <v>1647</v>
      </c>
      <c r="B1648" t="n">
        <v>5</v>
      </c>
      <c r="C1648" t="n">
        <v>4</v>
      </c>
      <c r="D1648" t="n">
        <v>4</v>
      </c>
      <c r="E1648" t="b">
        <v>1</v>
      </c>
      <c r="F1648" t="inlineStr">
        <is>
          <t>OK (Matched)</t>
        </is>
      </c>
      <c r="G1648" t="inlineStr">
        <is>
          <t>Mismatch</t>
        </is>
      </c>
      <c r="H1648" t="inlineStr">
        <is>
          <t>Mismatch</t>
        </is>
      </c>
      <c r="I1648" t="inlineStr">
        <is>
          <t>Mismatch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Mismatch</t>
        </is>
      </c>
      <c r="M1648" t="inlineStr">
        <is>
          <t>Mismatch</t>
        </is>
      </c>
      <c r="N1648" t="inlineStr">
        <is>
          <t>OK (Matched)</t>
        </is>
      </c>
    </row>
    <row r="1649">
      <c r="A1649" t="n">
        <v>1648</v>
      </c>
      <c r="B1649" t="n">
        <v>6</v>
      </c>
      <c r="C1649" t="n">
        <v>1</v>
      </c>
      <c r="D1649" t="n">
        <v>1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OK (Matched)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OK (Matched)</t>
        </is>
      </c>
    </row>
    <row r="1650">
      <c r="A1650" t="n">
        <v>1649</v>
      </c>
      <c r="B1650" t="n">
        <v>6</v>
      </c>
      <c r="C1650" t="n">
        <v>1</v>
      </c>
      <c r="D1650" t="n">
        <v>1</v>
      </c>
      <c r="E1650" t="b">
        <v>1</v>
      </c>
      <c r="F1650" t="inlineStr">
        <is>
          <t>OK (Matched)</t>
        </is>
      </c>
      <c r="G1650" t="inlineStr">
        <is>
          <t>OK (Matched)</t>
        </is>
      </c>
      <c r="H1650" t="inlineStr">
        <is>
          <t>Mismatch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6</v>
      </c>
      <c r="C1651" t="n">
        <v>1</v>
      </c>
      <c r="D1651" t="n">
        <v>1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Mismatch</t>
        </is>
      </c>
      <c r="I1651" t="inlineStr">
        <is>
          <t>OK (Matched)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OK (Matched)</t>
        </is>
      </c>
    </row>
    <row r="1652">
      <c r="A1652" t="n">
        <v>1651</v>
      </c>
      <c r="B1652" t="n">
        <v>4</v>
      </c>
      <c r="C1652" t="n">
        <v>2</v>
      </c>
      <c r="D1652" t="n">
        <v>3</v>
      </c>
      <c r="E1652" t="b">
        <v>1</v>
      </c>
      <c r="F1652" t="inlineStr">
        <is>
          <t>Mismatch</t>
        </is>
      </c>
      <c r="G1652" t="inlineStr">
        <is>
          <t>OK (Matched)</t>
        </is>
      </c>
      <c r="H1652" t="inlineStr">
        <is>
          <t>Mismatch</t>
        </is>
      </c>
      <c r="I1652" t="inlineStr">
        <is>
          <t>OK (Matched)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FN (Missed)</t>
        </is>
      </c>
    </row>
    <row r="1653">
      <c r="A1653" t="n">
        <v>1652</v>
      </c>
      <c r="B1653" t="n">
        <v>6</v>
      </c>
      <c r="C1653" t="n">
        <v>0</v>
      </c>
      <c r="D1653" t="n">
        <v>0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OK (Matched)</t>
        </is>
      </c>
    </row>
    <row r="1654">
      <c r="A1654" t="n">
        <v>1653</v>
      </c>
      <c r="B1654" t="n">
        <v>5</v>
      </c>
      <c r="C1654" t="n">
        <v>1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OK (Matched)</t>
        </is>
      </c>
      <c r="H1654" t="inlineStr">
        <is>
          <t>Mismatch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OK (both empty)</t>
        </is>
      </c>
      <c r="M1654" t="inlineStr">
        <is>
          <t>FN (Missed)</t>
        </is>
      </c>
      <c r="N1654" t="inlineStr">
        <is>
          <t>OK (Matched)</t>
        </is>
      </c>
    </row>
    <row r="1655">
      <c r="A1655" t="n">
        <v>1654</v>
      </c>
      <c r="B1655" t="n">
        <v>7</v>
      </c>
      <c r="C1655" t="n">
        <v>2</v>
      </c>
      <c r="D1655" t="n">
        <v>2</v>
      </c>
      <c r="E1655" t="b">
        <v>1</v>
      </c>
      <c r="F1655" t="inlineStr">
        <is>
          <t>OK (Matched)</t>
        </is>
      </c>
      <c r="G1655" t="inlineStr">
        <is>
          <t>Mismatch</t>
        </is>
      </c>
      <c r="H1655" t="inlineStr">
        <is>
          <t>Mismatch</t>
        </is>
      </c>
      <c r="I1655" t="inlineStr">
        <is>
          <t>OK (Matched)</t>
        </is>
      </c>
      <c r="J1655" t="inlineStr">
        <is>
          <t>Mismatch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Mismatch</t>
        </is>
      </c>
    </row>
    <row r="1656">
      <c r="A1656" t="n">
        <v>1655</v>
      </c>
      <c r="B1656" t="n">
        <v>6</v>
      </c>
      <c r="C1656" t="n">
        <v>2</v>
      </c>
      <c r="D1656" t="n">
        <v>3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OK (Matched)</t>
        </is>
      </c>
      <c r="I1656" t="inlineStr">
        <is>
          <t>OK (Matched)</t>
        </is>
      </c>
      <c r="J1656" t="inlineStr">
        <is>
          <t>OK (Matched)</t>
        </is>
      </c>
      <c r="K1656" t="inlineStr">
        <is>
          <t>Mismatch</t>
        </is>
      </c>
      <c r="L1656" t="inlineStr">
        <is>
          <t>OK (Matched)</t>
        </is>
      </c>
      <c r="M1656" t="inlineStr">
        <is>
          <t>FN (Missed)</t>
        </is>
      </c>
      <c r="N1656" t="inlineStr">
        <is>
          <t>Mismatch</t>
        </is>
      </c>
    </row>
    <row r="1657">
      <c r="A1657" t="n">
        <v>1656</v>
      </c>
      <c r="B1657" t="n">
        <v>4</v>
      </c>
      <c r="C1657" t="n">
        <v>2</v>
      </c>
      <c r="D1657" t="n">
        <v>2</v>
      </c>
      <c r="E1657" t="b">
        <v>1</v>
      </c>
      <c r="F1657" t="inlineStr">
        <is>
          <t>OK (Matched)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Mismatch</t>
        </is>
      </c>
      <c r="J1657" t="inlineStr">
        <is>
          <t>FP (Hallucinated)</t>
        </is>
      </c>
      <c r="K1657" t="inlineStr">
        <is>
          <t>OK (both empty)</t>
        </is>
      </c>
      <c r="L1657" t="inlineStr">
        <is>
          <t>FN (Missed)</t>
        </is>
      </c>
      <c r="M1657" t="inlineStr">
        <is>
          <t>OK (both empty)</t>
        </is>
      </c>
      <c r="N1657" t="inlineStr">
        <is>
          <t>OK (Matched)</t>
        </is>
      </c>
    </row>
    <row r="1658">
      <c r="A1658" t="n">
        <v>1657</v>
      </c>
      <c r="B1658" t="n">
        <v>5</v>
      </c>
      <c r="C1658" t="n">
        <v>0</v>
      </c>
      <c r="D1658" t="n">
        <v>1</v>
      </c>
      <c r="E1658" t="b">
        <v>1</v>
      </c>
      <c r="F1658" t="inlineStr">
        <is>
          <t>OK (Matched)</t>
        </is>
      </c>
      <c r="G1658" t="inlineStr">
        <is>
          <t>OK (Matched)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FN (Missed)</t>
        </is>
      </c>
      <c r="K1658" t="inlineStr">
        <is>
          <t>OK (both empty)</t>
        </is>
      </c>
      <c r="L1658" t="inlineStr">
        <is>
          <t>OK (both empty)</t>
        </is>
      </c>
      <c r="M1658" t="inlineStr">
        <is>
          <t>OK (both empty)</t>
        </is>
      </c>
      <c r="N1658" t="inlineStr">
        <is>
          <t>OK (Matched)</t>
        </is>
      </c>
    </row>
    <row r="1659">
      <c r="A1659" t="n">
        <v>1658</v>
      </c>
      <c r="B1659" t="n">
        <v>6</v>
      </c>
      <c r="C1659" t="n">
        <v>2</v>
      </c>
      <c r="D1659" t="n">
        <v>2</v>
      </c>
      <c r="E1659" t="b">
        <v>1</v>
      </c>
      <c r="F1659" t="inlineStr">
        <is>
          <t>OK (Matched)</t>
        </is>
      </c>
      <c r="G1659" t="inlineStr">
        <is>
          <t>OK (Matched)</t>
        </is>
      </c>
      <c r="H1659" t="inlineStr">
        <is>
          <t>OK (Matched)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Mismatch</t>
        </is>
      </c>
      <c r="M1659" t="inlineStr">
        <is>
          <t>Mismatch</t>
        </is>
      </c>
      <c r="N1659" t="inlineStr">
        <is>
          <t>Mismatch</t>
        </is>
      </c>
    </row>
    <row r="1660">
      <c r="A1660" t="n">
        <v>1659</v>
      </c>
      <c r="B1660" t="n">
        <v>7</v>
      </c>
      <c r="C1660" t="n">
        <v>2</v>
      </c>
      <c r="D1660" t="n">
        <v>1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Mismatch</t>
        </is>
      </c>
      <c r="I1660" t="inlineStr">
        <is>
          <t>OK (Matched)</t>
        </is>
      </c>
      <c r="J1660" t="inlineStr">
        <is>
          <t>Mismatch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6</v>
      </c>
      <c r="C1661" t="n">
        <v>3</v>
      </c>
      <c r="D1661" t="n">
        <v>1</v>
      </c>
      <c r="E1661" t="b">
        <v>1</v>
      </c>
      <c r="F1661" t="inlineStr">
        <is>
          <t>OK (Matched)</t>
        </is>
      </c>
      <c r="G1661" t="inlineStr">
        <is>
          <t>OK (Matched)</t>
        </is>
      </c>
      <c r="H1661" t="inlineStr">
        <is>
          <t>OK (Matched)</t>
        </is>
      </c>
      <c r="I1661" t="inlineStr">
        <is>
          <t>OK (Matched)</t>
        </is>
      </c>
      <c r="J1661" t="inlineStr">
        <is>
          <t>Mismatch</t>
        </is>
      </c>
      <c r="K1661" t="inlineStr">
        <is>
          <t>OK (Matched)</t>
        </is>
      </c>
      <c r="L1661" t="inlineStr">
        <is>
          <t>FP (Hallucinated)</t>
        </is>
      </c>
      <c r="M1661" t="inlineStr">
        <is>
          <t>FP (Hallucinated)</t>
        </is>
      </c>
      <c r="N1661" t="inlineStr">
        <is>
          <t>Mismatch</t>
        </is>
      </c>
    </row>
    <row r="1662">
      <c r="A1662" t="n">
        <v>1661</v>
      </c>
      <c r="B1662" t="n">
        <v>8</v>
      </c>
      <c r="C1662" t="n">
        <v>1</v>
      </c>
      <c r="D1662" t="n">
        <v>1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Mismatch</t>
        </is>
      </c>
      <c r="I1662" t="inlineStr">
        <is>
          <t>OK (Matched)</t>
        </is>
      </c>
      <c r="J1662" t="inlineStr">
        <is>
          <t>Mismatch</t>
        </is>
      </c>
      <c r="K1662" t="inlineStr">
        <is>
          <t>OK (Matched)</t>
        </is>
      </c>
      <c r="L1662" t="inlineStr">
        <is>
          <t>OK (Matched)</t>
        </is>
      </c>
      <c r="M1662" t="inlineStr">
        <is>
          <t>OK (Matched)</t>
        </is>
      </c>
      <c r="N1662" t="inlineStr">
        <is>
          <t>OK (Matched)</t>
        </is>
      </c>
    </row>
    <row r="1663">
      <c r="A1663" t="n">
        <v>1662</v>
      </c>
      <c r="B1663" t="n">
        <v>8</v>
      </c>
      <c r="C1663" t="n">
        <v>1</v>
      </c>
      <c r="D1663" t="n">
        <v>1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Mismatch</t>
        </is>
      </c>
      <c r="I1663" t="inlineStr">
        <is>
          <t>OK (Matched)</t>
        </is>
      </c>
      <c r="J1663" t="inlineStr">
        <is>
          <t>OK (Matched)</t>
        </is>
      </c>
      <c r="K1663" t="inlineStr">
        <is>
          <t>OK (Matched)</t>
        </is>
      </c>
      <c r="L1663" t="inlineStr">
        <is>
          <t>OK (Matched)</t>
        </is>
      </c>
      <c r="M1663" t="inlineStr">
        <is>
          <t>OK (Matched)</t>
        </is>
      </c>
      <c r="N1663" t="inlineStr">
        <is>
          <t>OK (Matched)</t>
        </is>
      </c>
    </row>
    <row r="1664">
      <c r="A1664" t="n">
        <v>1663</v>
      </c>
      <c r="B1664" t="n">
        <v>6</v>
      </c>
      <c r="C1664" t="n">
        <v>3</v>
      </c>
      <c r="D1664" t="n">
        <v>3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OK (Matched)</t>
        </is>
      </c>
      <c r="J1664" t="inlineStr">
        <is>
          <t>Mismatch</t>
        </is>
      </c>
      <c r="K1664" t="inlineStr">
        <is>
          <t>Mismatch</t>
        </is>
      </c>
      <c r="L1664" t="inlineStr">
        <is>
          <t>Mismatch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3</v>
      </c>
      <c r="C1665" t="n">
        <v>3</v>
      </c>
      <c r="D1665" t="n">
        <v>6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Mismatch</t>
        </is>
      </c>
      <c r="J1665" t="inlineStr">
        <is>
          <t>FN (Missed)</t>
        </is>
      </c>
      <c r="K1665" t="inlineStr">
        <is>
          <t>Mismatch</t>
        </is>
      </c>
      <c r="L1665" t="inlineStr">
        <is>
          <t>FN (Missed)</t>
        </is>
      </c>
      <c r="M1665" t="inlineStr">
        <is>
          <t>OK (Matched)</t>
        </is>
      </c>
      <c r="N1665" t="inlineStr">
        <is>
          <t>FN (Missed)</t>
        </is>
      </c>
    </row>
    <row r="1666">
      <c r="A1666" t="n">
        <v>1665</v>
      </c>
      <c r="B1666" t="n">
        <v>6</v>
      </c>
      <c r="C1666" t="n">
        <v>1</v>
      </c>
      <c r="D1666" t="n">
        <v>1</v>
      </c>
      <c r="E1666" t="b">
        <v>1</v>
      </c>
      <c r="F1666" t="inlineStr">
        <is>
          <t>OK (Matched)</t>
        </is>
      </c>
      <c r="G1666" t="inlineStr">
        <is>
          <t>OK (Matched)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OK (Matched)</t>
        </is>
      </c>
    </row>
    <row r="1667">
      <c r="A1667" t="n">
        <v>1666</v>
      </c>
      <c r="B1667" t="n">
        <v>6</v>
      </c>
      <c r="C1667" t="n">
        <v>3</v>
      </c>
      <c r="D1667" t="n">
        <v>1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Mismatch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FP (Hallucinated)</t>
        </is>
      </c>
      <c r="M1667" t="inlineStr">
        <is>
          <t>FP (Hallucinated)</t>
        </is>
      </c>
      <c r="N1667" t="inlineStr">
        <is>
          <t>OK (Matched)</t>
        </is>
      </c>
    </row>
    <row r="1668">
      <c r="A1668" t="n">
        <v>1667</v>
      </c>
      <c r="B1668" t="n">
        <v>5</v>
      </c>
      <c r="C1668" t="n">
        <v>2</v>
      </c>
      <c r="D1668" t="n">
        <v>1</v>
      </c>
      <c r="E1668" t="b">
        <v>1</v>
      </c>
      <c r="F1668" t="inlineStr">
        <is>
          <t>OK (Matched)</t>
        </is>
      </c>
      <c r="G1668" t="inlineStr">
        <is>
          <t>Mismatch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OK (Matched)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FP (Hallucinated)</t>
        </is>
      </c>
    </row>
    <row r="1669">
      <c r="A1669" t="n">
        <v>1668</v>
      </c>
      <c r="B1669" t="n">
        <v>7</v>
      </c>
      <c r="C1669" t="n">
        <v>2</v>
      </c>
      <c r="D1669" t="n">
        <v>2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OK (Matched)</t>
        </is>
      </c>
      <c r="J1669" t="inlineStr">
        <is>
          <t>Mismatch</t>
        </is>
      </c>
      <c r="K1669" t="inlineStr">
        <is>
          <t>OK (Matched)</t>
        </is>
      </c>
      <c r="L1669" t="inlineStr">
        <is>
          <t>Mismatch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5</v>
      </c>
      <c r="C1670" t="n">
        <v>3</v>
      </c>
      <c r="D1670" t="n">
        <v>3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Mismatch</t>
        </is>
      </c>
      <c r="I1670" t="inlineStr">
        <is>
          <t>Mismatch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OK (Matched)</t>
        </is>
      </c>
      <c r="M1670" t="inlineStr">
        <is>
          <t>OK (Matched)</t>
        </is>
      </c>
      <c r="N1670" t="inlineStr">
        <is>
          <t>Mismatch</t>
        </is>
      </c>
    </row>
    <row r="1671">
      <c r="A1671" t="n">
        <v>1670</v>
      </c>
      <c r="B1671" t="n">
        <v>5</v>
      </c>
      <c r="C1671" t="n">
        <v>2</v>
      </c>
      <c r="D1671" t="n">
        <v>2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Mismatch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Mismatch</t>
        </is>
      </c>
    </row>
    <row r="1672">
      <c r="A1672" t="n">
        <v>1671</v>
      </c>
      <c r="B1672" t="n">
        <v>7</v>
      </c>
      <c r="C1672" t="n">
        <v>2</v>
      </c>
      <c r="D1672" t="n">
        <v>2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Mismatch</t>
        </is>
      </c>
      <c r="M1672" t="inlineStr">
        <is>
          <t>OK (Matched)</t>
        </is>
      </c>
      <c r="N1672" t="inlineStr">
        <is>
          <t>Mismatch</t>
        </is>
      </c>
    </row>
    <row r="1673">
      <c r="A1673" t="n">
        <v>1672</v>
      </c>
      <c r="B1673" t="n">
        <v>5</v>
      </c>
      <c r="C1673" t="n">
        <v>2</v>
      </c>
      <c r="D1673" t="n">
        <v>2</v>
      </c>
      <c r="E1673" t="b">
        <v>1</v>
      </c>
      <c r="F1673" t="inlineStr">
        <is>
          <t>OK (Matched)</t>
        </is>
      </c>
      <c r="G1673" t="inlineStr">
        <is>
          <t>Mismatch</t>
        </is>
      </c>
      <c r="H1673" t="inlineStr">
        <is>
          <t>Mismatch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5</v>
      </c>
      <c r="C1674" t="n">
        <v>4</v>
      </c>
      <c r="D1674" t="n">
        <v>4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Mismatch</t>
        </is>
      </c>
      <c r="I1674" t="inlineStr">
        <is>
          <t>OK (Matched)</t>
        </is>
      </c>
      <c r="J1674" t="inlineStr">
        <is>
          <t>OK (Matched)</t>
        </is>
      </c>
      <c r="K1674" t="inlineStr">
        <is>
          <t>OK (Matched)</t>
        </is>
      </c>
      <c r="L1674" t="inlineStr">
        <is>
          <t>OK (Matched)</t>
        </is>
      </c>
      <c r="M1674" t="inlineStr">
        <is>
          <t>Mismatch</t>
        </is>
      </c>
      <c r="N1674" t="inlineStr">
        <is>
          <t>Mismatch</t>
        </is>
      </c>
    </row>
    <row r="1675">
      <c r="A1675" t="n">
        <v>1674</v>
      </c>
      <c r="B1675" t="n">
        <v>5</v>
      </c>
      <c r="C1675" t="n">
        <v>2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OK (both empty)</t>
        </is>
      </c>
      <c r="M1675" t="inlineStr">
        <is>
          <t>OK (both empty)</t>
        </is>
      </c>
      <c r="N1675" t="inlineStr">
        <is>
          <t>Mismatch</t>
        </is>
      </c>
    </row>
    <row r="1676">
      <c r="A1676" t="n">
        <v>1675</v>
      </c>
      <c r="B1676" t="n">
        <v>5</v>
      </c>
      <c r="C1676" t="n">
        <v>1</v>
      </c>
      <c r="D1676" t="n">
        <v>2</v>
      </c>
      <c r="E1676" t="b">
        <v>1</v>
      </c>
      <c r="F1676" t="inlineStr">
        <is>
          <t>OK (Matched)</t>
        </is>
      </c>
      <c r="G1676" t="inlineStr">
        <is>
          <t>OK (Matched)</t>
        </is>
      </c>
      <c r="H1676" t="inlineStr">
        <is>
          <t>Mismatch</t>
        </is>
      </c>
      <c r="I1676" t="inlineStr">
        <is>
          <t>OK (Matched)</t>
        </is>
      </c>
      <c r="J1676" t="inlineStr">
        <is>
          <t>Mismatch</t>
        </is>
      </c>
      <c r="K1676" t="inlineStr">
        <is>
          <t>FN (Missed)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OK (Matched)</t>
        </is>
      </c>
    </row>
    <row r="1677">
      <c r="A1677" t="n">
        <v>1676</v>
      </c>
      <c r="B1677" t="n">
        <v>7</v>
      </c>
      <c r="C1677" t="n">
        <v>0</v>
      </c>
      <c r="D1677" t="n">
        <v>2</v>
      </c>
      <c r="E1677" t="b">
        <v>1</v>
      </c>
      <c r="F1677" t="inlineStr">
        <is>
          <t>OK (Matched)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OK (Matched)</t>
        </is>
      </c>
      <c r="J1677" t="inlineStr">
        <is>
          <t>OK (Matched)</t>
        </is>
      </c>
      <c r="K1677" t="inlineStr">
        <is>
          <t>FN (Missed)</t>
        </is>
      </c>
      <c r="L1677" t="inlineStr">
        <is>
          <t>OK (Matched)</t>
        </is>
      </c>
      <c r="M1677" t="inlineStr">
        <is>
          <t>FN (Missed)</t>
        </is>
      </c>
      <c r="N1677" t="inlineStr">
        <is>
          <t>OK (Matched)</t>
        </is>
      </c>
    </row>
    <row r="1678">
      <c r="A1678" t="n">
        <v>1677</v>
      </c>
      <c r="B1678" t="n">
        <v>7</v>
      </c>
      <c r="C1678" t="n">
        <v>2</v>
      </c>
      <c r="D1678" t="n">
        <v>2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OK (Matched)</t>
        </is>
      </c>
      <c r="J1678" t="inlineStr">
        <is>
          <t>OK (Matched)</t>
        </is>
      </c>
      <c r="K1678" t="inlineStr">
        <is>
          <t>OK (Matched)</t>
        </is>
      </c>
      <c r="L1678" t="inlineStr">
        <is>
          <t>OK (Matched)</t>
        </is>
      </c>
      <c r="M1678" t="inlineStr">
        <is>
          <t>Mismatch</t>
        </is>
      </c>
      <c r="N1678" t="inlineStr">
        <is>
          <t>Mismatch</t>
        </is>
      </c>
    </row>
    <row r="1679">
      <c r="A1679" t="n">
        <v>1678</v>
      </c>
      <c r="B1679" t="n">
        <v>6</v>
      </c>
      <c r="C1679" t="n">
        <v>3</v>
      </c>
      <c r="D1679" t="n">
        <v>1</v>
      </c>
      <c r="E1679" t="b">
        <v>1</v>
      </c>
      <c r="F1679" t="inlineStr">
        <is>
          <t>Mismatch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OK (Matched)</t>
        </is>
      </c>
      <c r="J1679" t="inlineStr">
        <is>
          <t>OK (Matched)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FP (Hallucinated)</t>
        </is>
      </c>
      <c r="N1679" t="inlineStr">
        <is>
          <t>FP (Hallucinated)</t>
        </is>
      </c>
    </row>
    <row r="1680">
      <c r="A1680" t="n">
        <v>1679</v>
      </c>
      <c r="B1680" t="n">
        <v>6</v>
      </c>
      <c r="C1680" t="n">
        <v>1</v>
      </c>
      <c r="D1680" t="n">
        <v>2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OK (Matched)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FN (Missed)</t>
        </is>
      </c>
      <c r="N1680" t="inlineStr">
        <is>
          <t>OK (Matched)</t>
        </is>
      </c>
    </row>
    <row r="1681">
      <c r="A1681" t="n">
        <v>1680</v>
      </c>
      <c r="B1681" t="n">
        <v>7</v>
      </c>
      <c r="C1681" t="n">
        <v>2</v>
      </c>
      <c r="D1681" t="n">
        <v>1</v>
      </c>
      <c r="E1681" t="b">
        <v>1</v>
      </c>
      <c r="F1681" t="inlineStr">
        <is>
          <t>Mismatch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OK (Matched)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FP (Hallucinated)</t>
        </is>
      </c>
      <c r="N1681" t="inlineStr">
        <is>
          <t>OK (Matched)</t>
        </is>
      </c>
    </row>
    <row r="1682">
      <c r="A1682" t="n">
        <v>1681</v>
      </c>
      <c r="B1682" t="n">
        <v>5</v>
      </c>
      <c r="C1682" t="n">
        <v>1</v>
      </c>
      <c r="D1682" t="n">
        <v>2</v>
      </c>
      <c r="E1682" t="b">
        <v>1</v>
      </c>
      <c r="F1682" t="inlineStr">
        <is>
          <t>OK (Matched)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OK (Matched)</t>
        </is>
      </c>
      <c r="J1682" t="inlineStr">
        <is>
          <t>Mismatch</t>
        </is>
      </c>
      <c r="K1682" t="inlineStr">
        <is>
          <t>FN (Missed)</t>
        </is>
      </c>
      <c r="L1682" t="inlineStr">
        <is>
          <t>OK (Matched)</t>
        </is>
      </c>
      <c r="M1682" t="inlineStr">
        <is>
          <t>OK (both empty)</t>
        </is>
      </c>
      <c r="N1682" t="inlineStr">
        <is>
          <t>OK (both empty)</t>
        </is>
      </c>
    </row>
    <row r="1683">
      <c r="A1683" t="n">
        <v>1682</v>
      </c>
      <c r="B1683" t="n">
        <v>2</v>
      </c>
      <c r="C1683" t="n">
        <v>4</v>
      </c>
      <c r="D1683" t="n">
        <v>2</v>
      </c>
      <c r="E1683" t="b">
        <v>1</v>
      </c>
      <c r="F1683" t="inlineStr">
        <is>
          <t>Mismatch</t>
        </is>
      </c>
      <c r="G1683" t="inlineStr">
        <is>
          <t>Mismatch</t>
        </is>
      </c>
      <c r="H1683" t="inlineStr">
        <is>
          <t>OK (Matched)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FP (Hallucinated)</t>
        </is>
      </c>
    </row>
    <row r="1684">
      <c r="A1684" t="n">
        <v>1683</v>
      </c>
      <c r="B1684" t="n">
        <v>7</v>
      </c>
      <c r="C1684" t="n">
        <v>2</v>
      </c>
      <c r="D1684" t="n">
        <v>0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OK (Matched)</t>
        </is>
      </c>
      <c r="J1684" t="inlineStr">
        <is>
          <t>FP (Hallucinated)</t>
        </is>
      </c>
      <c r="K1684" t="inlineStr">
        <is>
          <t>OK (Matched)</t>
        </is>
      </c>
      <c r="L1684" t="inlineStr">
        <is>
          <t>OK (Matched)</t>
        </is>
      </c>
      <c r="M1684" t="inlineStr">
        <is>
          <t>FP (Hallucinated)</t>
        </is>
      </c>
      <c r="N1684" t="inlineStr">
        <is>
          <t>OK (Matched)</t>
        </is>
      </c>
    </row>
    <row r="1685">
      <c r="A1685" t="n">
        <v>1684</v>
      </c>
      <c r="B1685" t="n">
        <v>6</v>
      </c>
      <c r="C1685" t="n">
        <v>1</v>
      </c>
      <c r="D1685" t="n">
        <v>3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OK (Matched)</t>
        </is>
      </c>
      <c r="K1685" t="inlineStr">
        <is>
          <t>OK (Matched)</t>
        </is>
      </c>
      <c r="L1685" t="inlineStr">
        <is>
          <t>OK (Matched)</t>
        </is>
      </c>
      <c r="M1685" t="inlineStr">
        <is>
          <t>FN (Missed)</t>
        </is>
      </c>
      <c r="N1685" t="inlineStr">
        <is>
          <t>FN (Missed)</t>
        </is>
      </c>
    </row>
    <row r="1686">
      <c r="A1686" t="n">
        <v>1685</v>
      </c>
      <c r="B1686" t="n">
        <v>4</v>
      </c>
      <c r="C1686" t="n">
        <v>2</v>
      </c>
      <c r="D1686" t="n">
        <v>2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Mismatch</t>
        </is>
      </c>
      <c r="I1686" t="inlineStr">
        <is>
          <t>Mismatch</t>
        </is>
      </c>
      <c r="J1686" t="inlineStr">
        <is>
          <t>OK (both empty)</t>
        </is>
      </c>
      <c r="K1686" t="inlineStr">
        <is>
          <t>OK (both empty)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OK (Matched)</t>
        </is>
      </c>
    </row>
    <row r="1687">
      <c r="A1687" t="n">
        <v>1686</v>
      </c>
      <c r="B1687" t="n">
        <v>7</v>
      </c>
      <c r="C1687" t="n">
        <v>2</v>
      </c>
      <c r="D1687" t="n">
        <v>1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OK (Matched)</t>
        </is>
      </c>
      <c r="I1687" t="inlineStr">
        <is>
          <t>Mismatch</t>
        </is>
      </c>
      <c r="J1687" t="inlineStr">
        <is>
          <t>OK (Matched)</t>
        </is>
      </c>
      <c r="K1687" t="inlineStr">
        <is>
          <t>OK (Matched)</t>
        </is>
      </c>
      <c r="L1687" t="inlineStr">
        <is>
          <t>OK (Matched)</t>
        </is>
      </c>
      <c r="M1687" t="inlineStr">
        <is>
          <t>FP (Hallucinated)</t>
        </is>
      </c>
      <c r="N1687" t="inlineStr">
        <is>
          <t>OK (Matched)</t>
        </is>
      </c>
    </row>
    <row r="1688">
      <c r="A1688" t="n">
        <v>1687</v>
      </c>
      <c r="B1688" t="n">
        <v>6</v>
      </c>
      <c r="C1688" t="n">
        <v>3</v>
      </c>
      <c r="D1688" t="n">
        <v>2</v>
      </c>
      <c r="E1688" t="b">
        <v>1</v>
      </c>
      <c r="F1688" t="inlineStr">
        <is>
          <t>Mismatch</t>
        </is>
      </c>
      <c r="G1688" t="inlineStr">
        <is>
          <t>OK (Matched)</t>
        </is>
      </c>
      <c r="H1688" t="inlineStr">
        <is>
          <t>OK (Matched)</t>
        </is>
      </c>
      <c r="I1688" t="inlineStr">
        <is>
          <t>OK (Matched)</t>
        </is>
      </c>
      <c r="J1688" t="inlineStr">
        <is>
          <t>Mismatch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FP (Hallucinated)</t>
        </is>
      </c>
      <c r="N1688" t="inlineStr">
        <is>
          <t>Mismatch</t>
        </is>
      </c>
    </row>
    <row r="1689">
      <c r="A1689" t="n">
        <v>1688</v>
      </c>
      <c r="B1689" t="n">
        <v>5</v>
      </c>
      <c r="C1689" t="n">
        <v>4</v>
      </c>
      <c r="D1689" t="n">
        <v>2</v>
      </c>
      <c r="E1689" t="b">
        <v>1</v>
      </c>
      <c r="F1689" t="inlineStr">
        <is>
          <t>OK (Matched)</t>
        </is>
      </c>
      <c r="G1689" t="inlineStr">
        <is>
          <t>OK (Matched)</t>
        </is>
      </c>
      <c r="H1689" t="inlineStr">
        <is>
          <t>OK (Matched)</t>
        </is>
      </c>
      <c r="I1689" t="inlineStr">
        <is>
          <t>Mismatch</t>
        </is>
      </c>
      <c r="J1689" t="inlineStr">
        <is>
          <t>OK (Matched)</t>
        </is>
      </c>
      <c r="K1689" t="inlineStr">
        <is>
          <t>OK (Matched)</t>
        </is>
      </c>
      <c r="L1689" t="inlineStr">
        <is>
          <t>FP (Hallucinated)</t>
        </is>
      </c>
      <c r="M1689" t="inlineStr">
        <is>
          <t>FP (Hallucinated)</t>
        </is>
      </c>
      <c r="N1689" t="inlineStr">
        <is>
          <t>Mismatch</t>
        </is>
      </c>
    </row>
    <row r="1690">
      <c r="A1690" t="n">
        <v>1689</v>
      </c>
      <c r="B1690" t="n">
        <v>5</v>
      </c>
      <c r="C1690" t="n">
        <v>2</v>
      </c>
      <c r="D1690" t="n">
        <v>2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Mismatch</t>
        </is>
      </c>
      <c r="I1690" t="inlineStr">
        <is>
          <t>OK (Matched)</t>
        </is>
      </c>
      <c r="J1690" t="inlineStr">
        <is>
          <t>OK (Matched)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Mismatch</t>
        </is>
      </c>
    </row>
    <row r="1691">
      <c r="A1691" t="n">
        <v>1690</v>
      </c>
      <c r="B1691" t="n">
        <v>5</v>
      </c>
      <c r="C1691" t="n">
        <v>2</v>
      </c>
      <c r="D1691" t="n">
        <v>4</v>
      </c>
      <c r="E1691" t="b">
        <v>1</v>
      </c>
      <c r="F1691" t="inlineStr">
        <is>
          <t>OK (Matched)</t>
        </is>
      </c>
      <c r="G1691" t="inlineStr">
        <is>
          <t>OK (Matched)</t>
        </is>
      </c>
      <c r="H1691" t="inlineStr">
        <is>
          <t>OK (Matched)</t>
        </is>
      </c>
      <c r="I1691" t="inlineStr">
        <is>
          <t>Mismatch</t>
        </is>
      </c>
      <c r="J1691" t="inlineStr">
        <is>
          <t>Mismatch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Mismatch</t>
        </is>
      </c>
    </row>
    <row r="1692">
      <c r="A1692" t="n">
        <v>1691</v>
      </c>
      <c r="B1692" t="n">
        <v>7</v>
      </c>
      <c r="C1692" t="n">
        <v>2</v>
      </c>
      <c r="D1692" t="n">
        <v>2</v>
      </c>
      <c r="E1692" t="b">
        <v>1</v>
      </c>
      <c r="F1692" t="inlineStr">
        <is>
          <t>Mismatch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OK (Matched)</t>
        </is>
      </c>
      <c r="J1692" t="inlineStr">
        <is>
          <t>Mismatch</t>
        </is>
      </c>
      <c r="K1692" t="inlineStr">
        <is>
          <t>OK (Matched)</t>
        </is>
      </c>
      <c r="L1692" t="inlineStr">
        <is>
          <t>OK (Matched)</t>
        </is>
      </c>
      <c r="M1692" t="inlineStr">
        <is>
          <t>OK (Matched)</t>
        </is>
      </c>
      <c r="N1692" t="inlineStr">
        <is>
          <t>Mismatch</t>
        </is>
      </c>
    </row>
    <row r="1693">
      <c r="A1693" t="n">
        <v>1692</v>
      </c>
      <c r="B1693" t="n">
        <v>7</v>
      </c>
      <c r="C1693" t="n">
        <v>2</v>
      </c>
      <c r="D1693" t="n">
        <v>0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OK (Matched)</t>
        </is>
      </c>
      <c r="I1693" t="inlineStr">
        <is>
          <t>OK (Matched)</t>
        </is>
      </c>
      <c r="J1693" t="inlineStr">
        <is>
          <t>Mismatch</t>
        </is>
      </c>
      <c r="K1693" t="inlineStr">
        <is>
          <t>OK (Matched)</t>
        </is>
      </c>
      <c r="L1693" t="inlineStr">
        <is>
          <t>FP (Hallucinated)</t>
        </is>
      </c>
      <c r="M1693" t="inlineStr">
        <is>
          <t>FP (Hallucinated)</t>
        </is>
      </c>
      <c r="N1693" t="inlineStr">
        <is>
          <t>OK (Matched)</t>
        </is>
      </c>
    </row>
    <row r="1694">
      <c r="A1694" t="n">
        <v>1693</v>
      </c>
      <c r="B1694" t="n">
        <v>6</v>
      </c>
      <c r="C1694" t="n">
        <v>3</v>
      </c>
      <c r="D1694" t="n">
        <v>2</v>
      </c>
      <c r="E1694" t="b">
        <v>1</v>
      </c>
      <c r="F1694" t="inlineStr">
        <is>
          <t>OK (Matched)</t>
        </is>
      </c>
      <c r="G1694" t="inlineStr">
        <is>
          <t>OK (Matched)</t>
        </is>
      </c>
      <c r="H1694" t="inlineStr">
        <is>
          <t>Mismatch</t>
        </is>
      </c>
      <c r="I1694" t="inlineStr">
        <is>
          <t>Mismatch</t>
        </is>
      </c>
      <c r="J1694" t="inlineStr">
        <is>
          <t>Mismatch</t>
        </is>
      </c>
      <c r="K1694" t="inlineStr">
        <is>
          <t>OK (Matched)</t>
        </is>
      </c>
      <c r="L1694" t="inlineStr">
        <is>
          <t>OK (Matched)</t>
        </is>
      </c>
      <c r="M1694" t="inlineStr">
        <is>
          <t>FP (Hallucinated)</t>
        </is>
      </c>
      <c r="N1694" t="inlineStr">
        <is>
          <t>OK (Matched)</t>
        </is>
      </c>
    </row>
    <row r="1695">
      <c r="A1695" t="n">
        <v>1694</v>
      </c>
      <c r="B1695" t="n">
        <v>5</v>
      </c>
      <c r="C1695" t="n">
        <v>4</v>
      </c>
      <c r="D1695" t="n">
        <v>3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Mismatch</t>
        </is>
      </c>
      <c r="J1695" t="inlineStr">
        <is>
          <t>OK (Matched)</t>
        </is>
      </c>
      <c r="K1695" t="inlineStr">
        <is>
          <t>Mismatch</t>
        </is>
      </c>
      <c r="L1695" t="inlineStr">
        <is>
          <t>OK (Matched)</t>
        </is>
      </c>
      <c r="M1695" t="inlineStr">
        <is>
          <t>FP (Hallucinated)</t>
        </is>
      </c>
      <c r="N1695" t="inlineStr">
        <is>
          <t>Mismatch</t>
        </is>
      </c>
    </row>
    <row r="1696">
      <c r="A1696" t="n">
        <v>1695</v>
      </c>
      <c r="B1696" t="n">
        <v>6</v>
      </c>
      <c r="C1696" t="n">
        <v>3</v>
      </c>
      <c r="D1696" t="n">
        <v>2</v>
      </c>
      <c r="E1696" t="b">
        <v>1</v>
      </c>
      <c r="F1696" t="inlineStr">
        <is>
          <t>OK (Matched)</t>
        </is>
      </c>
      <c r="G1696" t="inlineStr">
        <is>
          <t>OK (Matched)</t>
        </is>
      </c>
      <c r="H1696" t="inlineStr">
        <is>
          <t>Mismatch</t>
        </is>
      </c>
      <c r="I1696" t="inlineStr">
        <is>
          <t>Mismatch</t>
        </is>
      </c>
      <c r="J1696" t="inlineStr">
        <is>
          <t>OK (Matched)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FP (Hallucinated)</t>
        </is>
      </c>
      <c r="N1696" t="inlineStr">
        <is>
          <t>OK (Matched)</t>
        </is>
      </c>
    </row>
    <row r="1697">
      <c r="A1697" t="n">
        <v>1696</v>
      </c>
      <c r="B1697" t="n">
        <v>5</v>
      </c>
      <c r="C1697" t="n">
        <v>2</v>
      </c>
      <c r="D1697" t="n">
        <v>4</v>
      </c>
      <c r="E1697" t="b">
        <v>1</v>
      </c>
      <c r="F1697" t="inlineStr">
        <is>
          <t>OK (Matched)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Mismatch</t>
        </is>
      </c>
      <c r="J1697" t="inlineStr">
        <is>
          <t>OK (Matched)</t>
        </is>
      </c>
      <c r="K1697" t="inlineStr">
        <is>
          <t>FN (Missed)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Mismatch</t>
        </is>
      </c>
    </row>
    <row r="1698">
      <c r="A1698" t="n">
        <v>1697</v>
      </c>
      <c r="B1698" t="n">
        <v>6</v>
      </c>
      <c r="C1698" t="n">
        <v>3</v>
      </c>
      <c r="D1698" t="n">
        <v>1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OK (Matched)</t>
        </is>
      </c>
      <c r="I1698" t="inlineStr">
        <is>
          <t>Mismatch</t>
        </is>
      </c>
      <c r="J1698" t="inlineStr">
        <is>
          <t>OK (Matched)</t>
        </is>
      </c>
      <c r="K1698" t="inlineStr">
        <is>
          <t>OK (Matched)</t>
        </is>
      </c>
      <c r="L1698" t="inlineStr">
        <is>
          <t>FP (Hallucinated)</t>
        </is>
      </c>
      <c r="M1698" t="inlineStr">
        <is>
          <t>FP (Hallucinated)</t>
        </is>
      </c>
      <c r="N1698" t="inlineStr">
        <is>
          <t>OK (Matched)</t>
        </is>
      </c>
    </row>
    <row r="1699">
      <c r="A1699" t="n">
        <v>1698</v>
      </c>
      <c r="B1699" t="n">
        <v>5</v>
      </c>
      <c r="C1699" t="n">
        <v>2</v>
      </c>
      <c r="D1699" t="n">
        <v>2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Mismatch</t>
        </is>
      </c>
      <c r="I1699" t="inlineStr">
        <is>
          <t>OK (Matched)</t>
        </is>
      </c>
      <c r="J1699" t="inlineStr">
        <is>
          <t>Mismatch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Mismatch</t>
        </is>
      </c>
    </row>
    <row r="1700">
      <c r="A1700" t="n">
        <v>1699</v>
      </c>
      <c r="B1700" t="n">
        <v>7</v>
      </c>
      <c r="C1700" t="n">
        <v>0</v>
      </c>
      <c r="D1700" t="n">
        <v>0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OK (Matched)</t>
        </is>
      </c>
      <c r="I1700" t="inlineStr">
        <is>
          <t>OK (Matched)</t>
        </is>
      </c>
      <c r="J1700" t="inlineStr">
        <is>
          <t>Mismatch</t>
        </is>
      </c>
      <c r="K1700" t="inlineStr">
        <is>
          <t>OK (Matched)</t>
        </is>
      </c>
      <c r="L1700" t="inlineStr">
        <is>
          <t>OK (both empty)</t>
        </is>
      </c>
      <c r="M1700" t="inlineStr">
        <is>
          <t>OK (both empty)</t>
        </is>
      </c>
      <c r="N1700" t="inlineStr">
        <is>
          <t>Mismatch</t>
        </is>
      </c>
    </row>
    <row r="1701">
      <c r="A1701" t="n">
        <v>1700</v>
      </c>
      <c r="B1701" t="n">
        <v>4</v>
      </c>
      <c r="C1701" t="n">
        <v>5</v>
      </c>
      <c r="D1701" t="n">
        <v>3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Mismatch</t>
        </is>
      </c>
      <c r="J1701" t="inlineStr">
        <is>
          <t>Mismatch</t>
        </is>
      </c>
      <c r="K1701" t="inlineStr">
        <is>
          <t>OK (Matched)</t>
        </is>
      </c>
      <c r="L1701" t="inlineStr">
        <is>
          <t>FP (Hallucinated)</t>
        </is>
      </c>
      <c r="M1701" t="inlineStr">
        <is>
          <t>FP (Hallucinated)</t>
        </is>
      </c>
      <c r="N1701" t="inlineStr">
        <is>
          <t>Mismatch</t>
        </is>
      </c>
    </row>
    <row r="1702">
      <c r="A1702" t="n">
        <v>1701</v>
      </c>
      <c r="B1702" t="n">
        <v>4</v>
      </c>
      <c r="C1702" t="n">
        <v>3</v>
      </c>
      <c r="D1702" t="n">
        <v>3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OK (Matched)</t>
        </is>
      </c>
      <c r="I1702" t="inlineStr">
        <is>
          <t>Mismatch</t>
        </is>
      </c>
      <c r="J1702" t="inlineStr">
        <is>
          <t>Mismatch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Mismatch</t>
        </is>
      </c>
    </row>
    <row r="1703">
      <c r="A1703" t="n">
        <v>1702</v>
      </c>
      <c r="B1703" t="n">
        <v>6</v>
      </c>
      <c r="C1703" t="n">
        <v>3</v>
      </c>
      <c r="D1703" t="n">
        <v>2</v>
      </c>
      <c r="E1703" t="b">
        <v>1</v>
      </c>
      <c r="F1703" t="inlineStr">
        <is>
          <t>Mismatch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Mismatch</t>
        </is>
      </c>
      <c r="K1703" t="inlineStr">
        <is>
          <t>OK (Matched)</t>
        </is>
      </c>
      <c r="L1703" t="inlineStr">
        <is>
          <t>OK (Matched)</t>
        </is>
      </c>
      <c r="M1703" t="inlineStr">
        <is>
          <t>FP (Hallucinated)</t>
        </is>
      </c>
      <c r="N1703" t="inlineStr">
        <is>
          <t>OK (Matched)</t>
        </is>
      </c>
    </row>
    <row r="1704">
      <c r="A1704" t="n">
        <v>1703</v>
      </c>
      <c r="B1704" t="n">
        <v>5</v>
      </c>
      <c r="C1704" t="n">
        <v>3</v>
      </c>
      <c r="D1704" t="n">
        <v>3</v>
      </c>
      <c r="E1704" t="b">
        <v>1</v>
      </c>
      <c r="F1704" t="inlineStr">
        <is>
          <t>Mismatch</t>
        </is>
      </c>
      <c r="G1704" t="inlineStr">
        <is>
          <t>OK (Matched)</t>
        </is>
      </c>
      <c r="H1704" t="inlineStr">
        <is>
          <t>Mismatch</t>
        </is>
      </c>
      <c r="I1704" t="inlineStr">
        <is>
          <t>Mismatch</t>
        </is>
      </c>
      <c r="J1704" t="inlineStr">
        <is>
          <t>OK (Matched)</t>
        </is>
      </c>
      <c r="K1704" t="inlineStr">
        <is>
          <t>OK (Matched)</t>
        </is>
      </c>
      <c r="L1704" t="inlineStr">
        <is>
          <t>OK (Matched)</t>
        </is>
      </c>
      <c r="M1704" t="inlineStr">
        <is>
          <t>OK (both empty)</t>
        </is>
      </c>
      <c r="N1704" t="inlineStr">
        <is>
          <t>OK (Matched)</t>
        </is>
      </c>
    </row>
    <row r="1705">
      <c r="A1705" t="n">
        <v>1704</v>
      </c>
      <c r="B1705" t="n">
        <v>7</v>
      </c>
      <c r="C1705" t="n">
        <v>2</v>
      </c>
      <c r="D1705" t="n">
        <v>1</v>
      </c>
      <c r="E1705" t="b">
        <v>1</v>
      </c>
      <c r="F1705" t="inlineStr">
        <is>
          <t>Mismatch</t>
        </is>
      </c>
      <c r="G1705" t="inlineStr">
        <is>
          <t>OK (Matched)</t>
        </is>
      </c>
      <c r="H1705" t="inlineStr">
        <is>
          <t>OK (Matched)</t>
        </is>
      </c>
      <c r="I1705" t="inlineStr">
        <is>
          <t>OK (Matched)</t>
        </is>
      </c>
      <c r="J1705" t="inlineStr">
        <is>
          <t>Mismatch</t>
        </is>
      </c>
      <c r="K1705" t="inlineStr">
        <is>
          <t>OK (Matched)</t>
        </is>
      </c>
      <c r="L1705" t="inlineStr">
        <is>
          <t>OK (Matched)</t>
        </is>
      </c>
      <c r="M1705" t="inlineStr">
        <is>
          <t>FP (Hallucinated)</t>
        </is>
      </c>
      <c r="N1705" t="inlineStr">
        <is>
          <t>OK (Matched)</t>
        </is>
      </c>
    </row>
    <row r="1706">
      <c r="A1706" t="n">
        <v>1705</v>
      </c>
      <c r="B1706" t="n">
        <v>6</v>
      </c>
      <c r="C1706" t="n">
        <v>3</v>
      </c>
      <c r="D1706" t="n">
        <v>2</v>
      </c>
      <c r="E1706" t="b">
        <v>1</v>
      </c>
      <c r="F1706" t="inlineStr">
        <is>
          <t>OK (Matched)</t>
        </is>
      </c>
      <c r="G1706" t="inlineStr">
        <is>
          <t>OK (Matched)</t>
        </is>
      </c>
      <c r="H1706" t="inlineStr">
        <is>
          <t>Mismatch</t>
        </is>
      </c>
      <c r="I1706" t="inlineStr">
        <is>
          <t>OK (Matched)</t>
        </is>
      </c>
      <c r="J1706" t="inlineStr">
        <is>
          <t>OK (Matched)</t>
        </is>
      </c>
      <c r="K1706" t="inlineStr">
        <is>
          <t>OK (Matched)</t>
        </is>
      </c>
      <c r="L1706" t="inlineStr">
        <is>
          <t>Mismatch</t>
        </is>
      </c>
      <c r="M1706" t="inlineStr">
        <is>
          <t>FP (Hallucinated)</t>
        </is>
      </c>
      <c r="N1706" t="inlineStr">
        <is>
          <t>OK (Matched)</t>
        </is>
      </c>
    </row>
    <row r="1707">
      <c r="A1707" t="n">
        <v>1706</v>
      </c>
      <c r="B1707" t="n">
        <v>6</v>
      </c>
      <c r="C1707" t="n">
        <v>3</v>
      </c>
      <c r="D1707" t="n">
        <v>3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OK (Matched)</t>
        </is>
      </c>
      <c r="I1707" t="inlineStr">
        <is>
          <t>Mismatch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Mismatch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4</v>
      </c>
      <c r="C1708" t="n">
        <v>5</v>
      </c>
      <c r="D1708" t="n">
        <v>5</v>
      </c>
      <c r="E1708" t="b">
        <v>1</v>
      </c>
      <c r="F1708" t="inlineStr">
        <is>
          <t>OK (Matched)</t>
        </is>
      </c>
      <c r="G1708" t="inlineStr">
        <is>
          <t>OK (Matched)</t>
        </is>
      </c>
      <c r="H1708" t="inlineStr">
        <is>
          <t>Mismatch</t>
        </is>
      </c>
      <c r="I1708" t="inlineStr">
        <is>
          <t>Mismatch</t>
        </is>
      </c>
      <c r="J1708" t="inlineStr">
        <is>
          <t>OK (Matched)</t>
        </is>
      </c>
      <c r="K1708" t="inlineStr">
        <is>
          <t>OK (Matched)</t>
        </is>
      </c>
      <c r="L1708" t="inlineStr">
        <is>
          <t>Mismatch</t>
        </is>
      </c>
      <c r="M1708" t="inlineStr">
        <is>
          <t>Mismatch</t>
        </is>
      </c>
      <c r="N1708" t="inlineStr">
        <is>
          <t>Mismatch</t>
        </is>
      </c>
    </row>
    <row r="1709">
      <c r="A1709" t="n">
        <v>1708</v>
      </c>
      <c r="B1709" t="n">
        <v>6</v>
      </c>
      <c r="C1709" t="n">
        <v>3</v>
      </c>
      <c r="D1709" t="n">
        <v>3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Mismatch</t>
        </is>
      </c>
      <c r="J1709" t="inlineStr">
        <is>
          <t>OK (Matched)</t>
        </is>
      </c>
      <c r="K1709" t="inlineStr">
        <is>
          <t>OK (Matched)</t>
        </is>
      </c>
      <c r="L1709" t="inlineStr">
        <is>
          <t>OK (Matched)</t>
        </is>
      </c>
      <c r="M1709" t="inlineStr">
        <is>
          <t>OK (Matched)</t>
        </is>
      </c>
      <c r="N1709" t="inlineStr">
        <is>
          <t>OK (Matched)</t>
        </is>
      </c>
    </row>
    <row r="1710">
      <c r="A1710" t="n">
        <v>1709</v>
      </c>
      <c r="B1710" t="n">
        <v>6</v>
      </c>
      <c r="C1710" t="n">
        <v>3</v>
      </c>
      <c r="D1710" t="n">
        <v>3</v>
      </c>
      <c r="E1710" t="b">
        <v>1</v>
      </c>
      <c r="F1710" t="inlineStr">
        <is>
          <t>OK (Matched)</t>
        </is>
      </c>
      <c r="G1710" t="inlineStr">
        <is>
          <t>Mismatch</t>
        </is>
      </c>
      <c r="H1710" t="inlineStr">
        <is>
          <t>OK (Matched)</t>
        </is>
      </c>
      <c r="I1710" t="inlineStr">
        <is>
          <t>OK (Matched)</t>
        </is>
      </c>
      <c r="J1710" t="inlineStr">
        <is>
          <t>Mismatch</t>
        </is>
      </c>
      <c r="K1710" t="inlineStr">
        <is>
          <t>OK (Matched)</t>
        </is>
      </c>
      <c r="L1710" t="inlineStr">
        <is>
          <t>OK (Matched)</t>
        </is>
      </c>
      <c r="M1710" t="inlineStr">
        <is>
          <t>OK (Matched)</t>
        </is>
      </c>
      <c r="N1710" t="inlineStr">
        <is>
          <t>Mismatch</t>
        </is>
      </c>
    </row>
    <row r="1711">
      <c r="A1711" t="n">
        <v>1710</v>
      </c>
      <c r="B1711" t="n">
        <v>4</v>
      </c>
      <c r="C1711" t="n">
        <v>5</v>
      </c>
      <c r="D1711" t="n">
        <v>5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Mismatch</t>
        </is>
      </c>
      <c r="I1711" t="inlineStr">
        <is>
          <t>OK (Matched)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Mismatch</t>
        </is>
      </c>
      <c r="M1711" t="inlineStr">
        <is>
          <t>Mismatch</t>
        </is>
      </c>
      <c r="N1711" t="inlineStr">
        <is>
          <t>OK (Matched)</t>
        </is>
      </c>
    </row>
    <row r="1712">
      <c r="A1712" t="n">
        <v>1711</v>
      </c>
      <c r="B1712" t="n">
        <v>4</v>
      </c>
      <c r="C1712" t="n">
        <v>5</v>
      </c>
      <c r="D1712" t="n">
        <v>5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Mismatch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OK (Matched)</t>
        </is>
      </c>
      <c r="M1712" t="inlineStr">
        <is>
          <t>OK (Matched)</t>
        </is>
      </c>
      <c r="N1712" t="inlineStr">
        <is>
          <t>Mismatch</t>
        </is>
      </c>
    </row>
    <row r="1713">
      <c r="A1713" t="n">
        <v>1712</v>
      </c>
      <c r="B1713" t="n">
        <v>4</v>
      </c>
      <c r="C1713" t="n">
        <v>5</v>
      </c>
      <c r="D1713" t="n">
        <v>5</v>
      </c>
      <c r="E1713" t="b">
        <v>1</v>
      </c>
      <c r="F1713" t="inlineStr">
        <is>
          <t>Mismatch</t>
        </is>
      </c>
      <c r="G1713" t="inlineStr">
        <is>
          <t>OK (Matched)</t>
        </is>
      </c>
      <c r="H1713" t="inlineStr">
        <is>
          <t>OK (Matched)</t>
        </is>
      </c>
      <c r="I1713" t="inlineStr">
        <is>
          <t>Mismatch</t>
        </is>
      </c>
      <c r="J1713" t="inlineStr">
        <is>
          <t>Mismatch</t>
        </is>
      </c>
      <c r="K1713" t="inlineStr">
        <is>
          <t>Mismatch</t>
        </is>
      </c>
      <c r="L1713" t="inlineStr">
        <is>
          <t>OK (Matched)</t>
        </is>
      </c>
      <c r="M1713" t="inlineStr">
        <is>
          <t>Mismatch</t>
        </is>
      </c>
      <c r="N1713" t="inlineStr">
        <is>
          <t>Mismatch</t>
        </is>
      </c>
    </row>
    <row r="1714">
      <c r="A1714" t="n">
        <v>1713</v>
      </c>
      <c r="B1714" t="n">
        <v>5</v>
      </c>
      <c r="C1714" t="n">
        <v>4</v>
      </c>
      <c r="D1714" t="n">
        <v>4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Mismatch</t>
        </is>
      </c>
      <c r="K1714" t="inlineStr">
        <is>
          <t>OK (Matched)</t>
        </is>
      </c>
      <c r="L1714" t="inlineStr">
        <is>
          <t>OK (Matched)</t>
        </is>
      </c>
      <c r="M1714" t="inlineStr">
        <is>
          <t>OK (Matched)</t>
        </is>
      </c>
      <c r="N1714" t="inlineStr">
        <is>
          <t>OK (Matched)</t>
        </is>
      </c>
    </row>
    <row r="1715">
      <c r="A1715" t="n">
        <v>1714</v>
      </c>
      <c r="B1715" t="n">
        <v>6</v>
      </c>
      <c r="C1715" t="n">
        <v>3</v>
      </c>
      <c r="D1715" t="n">
        <v>3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OK (Matched)</t>
        </is>
      </c>
      <c r="K1715" t="inlineStr">
        <is>
          <t>OK (Matched)</t>
        </is>
      </c>
      <c r="L1715" t="inlineStr">
        <is>
          <t>Mismatch</t>
        </is>
      </c>
      <c r="M1715" t="inlineStr">
        <is>
          <t>OK (Matched)</t>
        </is>
      </c>
      <c r="N1715" t="inlineStr">
        <is>
          <t>Mismatch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3</v>
      </c>
      <c r="C1717" t="n">
        <v>4</v>
      </c>
      <c r="D1717" t="n">
        <v>4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Mismatch</t>
        </is>
      </c>
      <c r="J1717" t="inlineStr">
        <is>
          <t>Mismatch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Mismatch</t>
        </is>
      </c>
    </row>
    <row r="1718">
      <c r="A1718" t="n">
        <v>1717</v>
      </c>
      <c r="B1718" t="n">
        <v>6</v>
      </c>
      <c r="C1718" t="n">
        <v>1</v>
      </c>
      <c r="D1718" t="n">
        <v>1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Mismatch</t>
        </is>
      </c>
      <c r="I1718" t="inlineStr">
        <is>
          <t>OK (Matched)</t>
        </is>
      </c>
      <c r="J1718" t="inlineStr">
        <is>
          <t>Mismatch</t>
        </is>
      </c>
      <c r="K1718" t="inlineStr">
        <is>
          <t>OK (Matched)</t>
        </is>
      </c>
      <c r="L1718" t="inlineStr">
        <is>
          <t>OK (both empty)</t>
        </is>
      </c>
      <c r="M1718" t="inlineStr">
        <is>
          <t>OK (both empty)</t>
        </is>
      </c>
      <c r="N1718" t="inlineStr">
        <is>
          <t>OK (Matched)</t>
        </is>
      </c>
    </row>
    <row r="1719">
      <c r="A1719" t="n">
        <v>1718</v>
      </c>
      <c r="B1719" t="n">
        <v>6</v>
      </c>
      <c r="C1719" t="n">
        <v>1</v>
      </c>
      <c r="D1719" t="n">
        <v>0</v>
      </c>
      <c r="E1719" t="b">
        <v>1</v>
      </c>
      <c r="F1719" t="inlineStr">
        <is>
          <t>OK (Matched)</t>
        </is>
      </c>
      <c r="G1719" t="inlineStr">
        <is>
          <t>OK (Matched)</t>
        </is>
      </c>
      <c r="H1719" t="inlineStr">
        <is>
          <t>OK (Matched)</t>
        </is>
      </c>
      <c r="I1719" t="inlineStr">
        <is>
          <t>OK (Matched)</t>
        </is>
      </c>
      <c r="J1719" t="inlineStr">
        <is>
          <t>OK (Matched)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7</v>
      </c>
      <c r="C1720" t="n">
        <v>0</v>
      </c>
      <c r="D1720" t="n">
        <v>1</v>
      </c>
      <c r="E1720" t="b">
        <v>1</v>
      </c>
      <c r="F1720" t="inlineStr">
        <is>
          <t>OK (Matched)</t>
        </is>
      </c>
      <c r="G1720" t="inlineStr">
        <is>
          <t>OK (Matched)</t>
        </is>
      </c>
      <c r="H1720" t="inlineStr">
        <is>
          <t>OK (Matched)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FN (Missed)</t>
        </is>
      </c>
      <c r="M1720" t="inlineStr">
        <is>
          <t>OK (Matched)</t>
        </is>
      </c>
      <c r="N1720" t="inlineStr">
        <is>
          <t>OK (Matched)</t>
        </is>
      </c>
    </row>
    <row r="1721">
      <c r="A1721" t="n">
        <v>1720</v>
      </c>
      <c r="B1721" t="n">
        <v>6</v>
      </c>
      <c r="C1721" t="n">
        <v>3</v>
      </c>
      <c r="D1721" t="n">
        <v>3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Mismatch</t>
        </is>
      </c>
      <c r="I1721" t="inlineStr">
        <is>
          <t>Mismatch</t>
        </is>
      </c>
      <c r="J1721" t="inlineStr">
        <is>
          <t>OK (Matched)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Mismatch</t>
        </is>
      </c>
      <c r="N1721" t="inlineStr">
        <is>
          <t>OK (Matched)</t>
        </is>
      </c>
    </row>
    <row r="1722">
      <c r="A1722" t="n">
        <v>1721</v>
      </c>
      <c r="B1722" t="n">
        <v>6</v>
      </c>
      <c r="C1722" t="n">
        <v>3</v>
      </c>
      <c r="D1722" t="n">
        <v>3</v>
      </c>
      <c r="E1722" t="b">
        <v>1</v>
      </c>
      <c r="F1722" t="inlineStr">
        <is>
          <t>OK (Matched)</t>
        </is>
      </c>
      <c r="G1722" t="inlineStr">
        <is>
          <t>OK (Matched)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Mismatch</t>
        </is>
      </c>
      <c r="N1722" t="inlineStr">
        <is>
          <t>OK (Matched)</t>
        </is>
      </c>
    </row>
    <row r="1723">
      <c r="A1723" t="n">
        <v>1722</v>
      </c>
      <c r="B1723" t="n">
        <v>7</v>
      </c>
      <c r="C1723" t="n">
        <v>1</v>
      </c>
      <c r="D1723" t="n">
        <v>1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OK (Matched)</t>
        </is>
      </c>
      <c r="K1723" t="inlineStr">
        <is>
          <t>OK (Matched)</t>
        </is>
      </c>
      <c r="L1723" t="inlineStr">
        <is>
          <t>OK (both empty)</t>
        </is>
      </c>
      <c r="M1723" t="inlineStr">
        <is>
          <t>Mismatch</t>
        </is>
      </c>
      <c r="N1723" t="inlineStr">
        <is>
          <t>OK (Matched)</t>
        </is>
      </c>
    </row>
    <row r="1724">
      <c r="A1724" t="n">
        <v>1723</v>
      </c>
      <c r="B1724" t="n">
        <v>7</v>
      </c>
      <c r="C1724" t="n">
        <v>2</v>
      </c>
      <c r="D1724" t="n">
        <v>2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Mismatch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OK (Matched)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1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FP (Hallucinated)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5</v>
      </c>
      <c r="C1726" t="n">
        <v>4</v>
      </c>
      <c r="D1726" t="n">
        <v>4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Mismatch</t>
        </is>
      </c>
      <c r="I1726" t="inlineStr">
        <is>
          <t>Mismatch</t>
        </is>
      </c>
      <c r="J1726" t="inlineStr">
        <is>
          <t>OK (Matched)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Mismatch</t>
        </is>
      </c>
    </row>
    <row r="1727">
      <c r="A1727" t="n">
        <v>1726</v>
      </c>
      <c r="B1727" t="n">
        <v>7</v>
      </c>
      <c r="C1727" t="n">
        <v>2</v>
      </c>
      <c r="D1727" t="n">
        <v>0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OK (Matched)</t>
        </is>
      </c>
      <c r="K1727" t="inlineStr">
        <is>
          <t>OK (Matched)</t>
        </is>
      </c>
      <c r="L1727" t="inlineStr">
        <is>
          <t>FP (Hallucinated)</t>
        </is>
      </c>
      <c r="M1727" t="inlineStr">
        <is>
          <t>FP (Hallucinated)</t>
        </is>
      </c>
      <c r="N1727" t="inlineStr">
        <is>
          <t>OK (Matched)</t>
        </is>
      </c>
    </row>
    <row r="1728">
      <c r="A1728" t="n">
        <v>1727</v>
      </c>
      <c r="B1728" t="n">
        <v>7</v>
      </c>
      <c r="C1728" t="n">
        <v>2</v>
      </c>
      <c r="D1728" t="n">
        <v>0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Mismatch</t>
        </is>
      </c>
      <c r="K1728" t="inlineStr">
        <is>
          <t>OK (Matched)</t>
        </is>
      </c>
      <c r="L1728" t="inlineStr">
        <is>
          <t>FP (Hallucinated)</t>
        </is>
      </c>
      <c r="M1728" t="inlineStr">
        <is>
          <t>FP (Hallucinated)</t>
        </is>
      </c>
      <c r="N1728" t="inlineStr">
        <is>
          <t>OK (Matched)</t>
        </is>
      </c>
    </row>
    <row r="1729">
      <c r="A1729" t="n">
        <v>1728</v>
      </c>
      <c r="B1729" t="n">
        <v>6</v>
      </c>
      <c r="C1729" t="n">
        <v>1</v>
      </c>
      <c r="D1729" t="n">
        <v>1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OK (Matched)</t>
        </is>
      </c>
      <c r="K1729" t="inlineStr">
        <is>
          <t>OK (Matched)</t>
        </is>
      </c>
      <c r="L1729" t="inlineStr">
        <is>
          <t>OK (both empty)</t>
        </is>
      </c>
      <c r="M1729" t="inlineStr">
        <is>
          <t>OK (both empty)</t>
        </is>
      </c>
      <c r="N1729" t="inlineStr">
        <is>
          <t>OK (Matched)</t>
        </is>
      </c>
    </row>
    <row r="1730">
      <c r="A1730" t="n">
        <v>1729</v>
      </c>
      <c r="B1730" t="n">
        <v>7</v>
      </c>
      <c r="C1730" t="n">
        <v>0</v>
      </c>
      <c r="D1730" t="n">
        <v>0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OK (Matched)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6</v>
      </c>
      <c r="C1731" t="n">
        <v>1</v>
      </c>
      <c r="D1731" t="n">
        <v>1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Mismatch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OK (Matched)</t>
        </is>
      </c>
    </row>
    <row r="1732">
      <c r="A1732" t="n">
        <v>1731</v>
      </c>
      <c r="B1732" t="n">
        <v>7</v>
      </c>
      <c r="C1732" t="n">
        <v>0</v>
      </c>
      <c r="D1732" t="n">
        <v>0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Mismatch</t>
        </is>
      </c>
    </row>
    <row r="1733">
      <c r="A1733" t="n">
        <v>1732</v>
      </c>
      <c r="B1733" t="n">
        <v>5</v>
      </c>
      <c r="C1733" t="n">
        <v>4</v>
      </c>
      <c r="D1733" t="n">
        <v>4</v>
      </c>
      <c r="E1733" t="b">
        <v>1</v>
      </c>
      <c r="F1733" t="inlineStr">
        <is>
          <t>OK (Matched)</t>
        </is>
      </c>
      <c r="G1733" t="inlineStr">
        <is>
          <t>Mismatch</t>
        </is>
      </c>
      <c r="H1733" t="inlineStr">
        <is>
          <t>Mismatch</t>
        </is>
      </c>
      <c r="I1733" t="inlineStr">
        <is>
          <t>Mismatch</t>
        </is>
      </c>
      <c r="J1733" t="inlineStr">
        <is>
          <t>Mismatch</t>
        </is>
      </c>
      <c r="K1733" t="inlineStr">
        <is>
          <t>OK (Matched)</t>
        </is>
      </c>
      <c r="L1733" t="inlineStr">
        <is>
          <t>Mismatch</t>
        </is>
      </c>
      <c r="M1733" t="inlineStr">
        <is>
          <t>Mismatch</t>
        </is>
      </c>
      <c r="N1733" t="inlineStr">
        <is>
          <t>Mismatch</t>
        </is>
      </c>
    </row>
    <row r="1734">
      <c r="A1734" t="n">
        <v>1733</v>
      </c>
      <c r="B1734" t="n">
        <v>6</v>
      </c>
      <c r="C1734" t="n">
        <v>3</v>
      </c>
      <c r="D1734" t="n">
        <v>1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OK (Matched)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FP (Hallucinated)</t>
        </is>
      </c>
      <c r="M1734" t="inlineStr">
        <is>
          <t>FP (Hallucinated)</t>
        </is>
      </c>
      <c r="N1734" t="inlineStr">
        <is>
          <t>OK (Matched)</t>
        </is>
      </c>
    </row>
    <row r="1735">
      <c r="A1735" t="n">
        <v>1734</v>
      </c>
      <c r="B1735" t="n">
        <v>6</v>
      </c>
      <c r="C1735" t="n">
        <v>0</v>
      </c>
      <c r="D1735" t="n">
        <v>0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OK (Matched)</t>
        </is>
      </c>
      <c r="I1735" t="inlineStr">
        <is>
          <t>Mismatch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OK (both empty)</t>
        </is>
      </c>
    </row>
    <row r="1736">
      <c r="A1736" t="n">
        <v>1735</v>
      </c>
      <c r="B1736" t="n">
        <v>5</v>
      </c>
      <c r="C1736" t="n">
        <v>4</v>
      </c>
      <c r="D1736" t="n">
        <v>4</v>
      </c>
      <c r="E1736" t="b">
        <v>1</v>
      </c>
      <c r="F1736" t="inlineStr">
        <is>
          <t>OK (Matched)</t>
        </is>
      </c>
      <c r="G1736" t="inlineStr">
        <is>
          <t>OK (Matched)</t>
        </is>
      </c>
      <c r="H1736" t="inlineStr">
        <is>
          <t>Mismatch</t>
        </is>
      </c>
      <c r="I1736" t="inlineStr">
        <is>
          <t>OK (Matched)</t>
        </is>
      </c>
      <c r="J1736" t="inlineStr">
        <is>
          <t>Mismatch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Mismatch</t>
        </is>
      </c>
    </row>
    <row r="1737">
      <c r="A1737" t="n">
        <v>1736</v>
      </c>
      <c r="B1737" t="n">
        <v>6</v>
      </c>
      <c r="C1737" t="n">
        <v>3</v>
      </c>
      <c r="D1737" t="n">
        <v>3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OK (Matched)</t>
        </is>
      </c>
      <c r="J1737" t="inlineStr">
        <is>
          <t>Mismatch</t>
        </is>
      </c>
      <c r="K1737" t="inlineStr">
        <is>
          <t>OK (Matched)</t>
        </is>
      </c>
      <c r="L1737" t="inlineStr">
        <is>
          <t>OK (Matched)</t>
        </is>
      </c>
      <c r="M1737" t="inlineStr">
        <is>
          <t>Mismatch</t>
        </is>
      </c>
      <c r="N1737" t="inlineStr">
        <is>
          <t>OK (Matched)</t>
        </is>
      </c>
    </row>
    <row r="1738">
      <c r="A1738" t="n">
        <v>1737</v>
      </c>
      <c r="B1738" t="n">
        <v>7</v>
      </c>
      <c r="C1738" t="n">
        <v>1</v>
      </c>
      <c r="D1738" t="n">
        <v>1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OK (Matched)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OK (Matched)</t>
        </is>
      </c>
      <c r="M1738" t="inlineStr">
        <is>
          <t>OK (Matched)</t>
        </is>
      </c>
      <c r="N1738" t="inlineStr">
        <is>
          <t>Mismatch</t>
        </is>
      </c>
    </row>
    <row r="1739">
      <c r="A1739" t="n">
        <v>1738</v>
      </c>
      <c r="B1739" t="n">
        <v>6</v>
      </c>
      <c r="C1739" t="n">
        <v>3</v>
      </c>
      <c r="D1739" t="n">
        <v>3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Mismatch</t>
        </is>
      </c>
      <c r="I1739" t="inlineStr">
        <is>
          <t>OK (Matched)</t>
        </is>
      </c>
      <c r="J1739" t="inlineStr">
        <is>
          <t>Mismatch</t>
        </is>
      </c>
      <c r="K1739" t="inlineStr">
        <is>
          <t>OK (Matched)</t>
        </is>
      </c>
      <c r="L1739" t="inlineStr">
        <is>
          <t>Mismatch</t>
        </is>
      </c>
      <c r="M1739" t="inlineStr">
        <is>
          <t>OK (Matched)</t>
        </is>
      </c>
      <c r="N1739" t="inlineStr">
        <is>
          <t>Mismatch</t>
        </is>
      </c>
    </row>
    <row r="1740">
      <c r="A1740" t="n">
        <v>1739</v>
      </c>
      <c r="B1740" t="n">
        <v>7</v>
      </c>
      <c r="C1740" t="n">
        <v>2</v>
      </c>
      <c r="D1740" t="n">
        <v>2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Mismatch</t>
        </is>
      </c>
      <c r="I1740" t="inlineStr">
        <is>
          <t>OK (Matched)</t>
        </is>
      </c>
      <c r="J1740" t="inlineStr">
        <is>
          <t>Mismatch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8</v>
      </c>
      <c r="C1741" t="n">
        <v>1</v>
      </c>
      <c r="D1741" t="n">
        <v>1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OK (Matched)</t>
        </is>
      </c>
      <c r="J1741" t="inlineStr">
        <is>
          <t>OK (Matched)</t>
        </is>
      </c>
      <c r="K1741" t="inlineStr">
        <is>
          <t>OK (Matched)</t>
        </is>
      </c>
      <c r="L1741" t="inlineStr">
        <is>
          <t>OK (Matched)</t>
        </is>
      </c>
      <c r="M1741" t="inlineStr">
        <is>
          <t>Mismatch</t>
        </is>
      </c>
      <c r="N1741" t="inlineStr">
        <is>
          <t>Mismatch</t>
        </is>
      </c>
    </row>
    <row r="1742">
      <c r="A1742" t="n">
        <v>1741</v>
      </c>
      <c r="B1742" t="n">
        <v>7</v>
      </c>
      <c r="C1742" t="n">
        <v>2</v>
      </c>
      <c r="D1742" t="n">
        <v>2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OK (Matched)</t>
        </is>
      </c>
      <c r="I1742" t="inlineStr">
        <is>
          <t>Mismatch</t>
        </is>
      </c>
      <c r="J1742" t="inlineStr">
        <is>
          <t>Mismatch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Mismatch</t>
        </is>
      </c>
      <c r="N1742" t="inlineStr">
        <is>
          <t>OK (Matched)</t>
        </is>
      </c>
    </row>
    <row r="1743">
      <c r="A1743" t="n">
        <v>1742</v>
      </c>
      <c r="B1743" t="n">
        <v>7</v>
      </c>
      <c r="C1743" t="n">
        <v>2</v>
      </c>
      <c r="D1743" t="n">
        <v>2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OK (Matched)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OK (Matched)</t>
        </is>
      </c>
      <c r="M1743" t="inlineStr">
        <is>
          <t>OK (Matched)</t>
        </is>
      </c>
      <c r="N1743" t="inlineStr">
        <is>
          <t>Mismatch</t>
        </is>
      </c>
    </row>
    <row r="1744">
      <c r="A1744" t="n">
        <v>1743</v>
      </c>
      <c r="B1744" t="n">
        <v>6</v>
      </c>
      <c r="C1744" t="n">
        <v>3</v>
      </c>
      <c r="D1744" t="n">
        <v>3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Mismatch</t>
        </is>
      </c>
      <c r="I1744" t="inlineStr">
        <is>
          <t>OK (Matched)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Mismatch</t>
        </is>
      </c>
      <c r="M1744" t="inlineStr">
        <is>
          <t>Mismatch</t>
        </is>
      </c>
      <c r="N1744" t="inlineStr">
        <is>
          <t>OK (Matched)</t>
        </is>
      </c>
    </row>
    <row r="1745">
      <c r="A1745" t="n">
        <v>1744</v>
      </c>
      <c r="B1745" t="n">
        <v>6</v>
      </c>
      <c r="C1745" t="n">
        <v>3</v>
      </c>
      <c r="D1745" t="n">
        <v>3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Mismatch</t>
        </is>
      </c>
      <c r="I1745" t="inlineStr">
        <is>
          <t>Mismatch</t>
        </is>
      </c>
      <c r="J1745" t="inlineStr">
        <is>
          <t>Mismatch</t>
        </is>
      </c>
      <c r="K1745" t="inlineStr">
        <is>
          <t>OK (Matched)</t>
        </is>
      </c>
      <c r="L1745" t="inlineStr">
        <is>
          <t>Mismatch</t>
        </is>
      </c>
      <c r="M1745" t="inlineStr">
        <is>
          <t>OK (Matched)</t>
        </is>
      </c>
      <c r="N1745" t="inlineStr">
        <is>
          <t>Mismatch</t>
        </is>
      </c>
    </row>
    <row r="1746">
      <c r="A1746" t="n">
        <v>1745</v>
      </c>
      <c r="B1746" t="n">
        <v>7</v>
      </c>
      <c r="C1746" t="n">
        <v>2</v>
      </c>
      <c r="D1746" t="n">
        <v>2</v>
      </c>
      <c r="E1746" t="b">
        <v>1</v>
      </c>
      <c r="F1746" t="inlineStr">
        <is>
          <t>OK (Matched)</t>
        </is>
      </c>
      <c r="G1746" t="inlineStr">
        <is>
          <t>OK (Matched)</t>
        </is>
      </c>
      <c r="H1746" t="inlineStr">
        <is>
          <t>Mismatch</t>
        </is>
      </c>
      <c r="I1746" t="inlineStr">
        <is>
          <t>OK (Matched)</t>
        </is>
      </c>
      <c r="J1746" t="inlineStr">
        <is>
          <t>OK (Matched)</t>
        </is>
      </c>
      <c r="K1746" t="inlineStr">
        <is>
          <t>OK (Matched)</t>
        </is>
      </c>
      <c r="L1746" t="inlineStr">
        <is>
          <t>Mismatch</t>
        </is>
      </c>
      <c r="M1746" t="inlineStr">
        <is>
          <t>Mismatch</t>
        </is>
      </c>
      <c r="N1746" t="inlineStr">
        <is>
          <t>OK (Matched)</t>
        </is>
      </c>
    </row>
    <row r="1747">
      <c r="A1747" t="n">
        <v>1746</v>
      </c>
      <c r="B1747" t="n">
        <v>4</v>
      </c>
      <c r="C1747" t="n">
        <v>2</v>
      </c>
      <c r="D1747" t="n">
        <v>2</v>
      </c>
      <c r="E1747" t="b">
        <v>1</v>
      </c>
      <c r="F1747" t="inlineStr">
        <is>
          <t>Mismatch</t>
        </is>
      </c>
      <c r="G1747" t="inlineStr">
        <is>
          <t>Mismatch</t>
        </is>
      </c>
      <c r="H1747" t="inlineStr">
        <is>
          <t>OK (Matched)</t>
        </is>
      </c>
      <c r="I1747" t="inlineStr">
        <is>
          <t>Mismatch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OK (both empty)</t>
        </is>
      </c>
      <c r="N1747" t="inlineStr">
        <is>
          <t>Mismatch</t>
        </is>
      </c>
    </row>
    <row r="1748">
      <c r="A1748" t="n">
        <v>1747</v>
      </c>
      <c r="B1748" t="n">
        <v>7</v>
      </c>
      <c r="C1748" t="n">
        <v>1</v>
      </c>
      <c r="D1748" t="n">
        <v>2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OK (Matched)</t>
        </is>
      </c>
      <c r="I1748" t="inlineStr">
        <is>
          <t>Mismatch</t>
        </is>
      </c>
      <c r="J1748" t="inlineStr">
        <is>
          <t>Mismatch</t>
        </is>
      </c>
      <c r="K1748" t="inlineStr">
        <is>
          <t>OK (Matched)</t>
        </is>
      </c>
      <c r="L1748" t="inlineStr">
        <is>
          <t>FN (Missed)</t>
        </is>
      </c>
      <c r="M1748" t="inlineStr">
        <is>
          <t>Mismatch</t>
        </is>
      </c>
      <c r="N1748" t="inlineStr">
        <is>
          <t>OK (Matched)</t>
        </is>
      </c>
    </row>
    <row r="1749">
      <c r="A1749" t="n">
        <v>1748</v>
      </c>
      <c r="B1749" t="n">
        <v>4</v>
      </c>
      <c r="C1749" t="n">
        <v>2</v>
      </c>
      <c r="D1749" t="n">
        <v>2</v>
      </c>
      <c r="E1749" t="b">
        <v>1</v>
      </c>
      <c r="F1749" t="inlineStr">
        <is>
          <t>OK (Matched)</t>
        </is>
      </c>
      <c r="G1749" t="inlineStr">
        <is>
          <t>Mismatch</t>
        </is>
      </c>
      <c r="H1749" t="inlineStr">
        <is>
          <t>Mismatch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2</v>
      </c>
      <c r="C1750" t="n">
        <v>6</v>
      </c>
      <c r="D1750" t="n">
        <v>6</v>
      </c>
      <c r="E1750" t="b">
        <v>1</v>
      </c>
      <c r="F1750" t="inlineStr">
        <is>
          <t>Mismatch</t>
        </is>
      </c>
      <c r="G1750" t="inlineStr">
        <is>
          <t>Mismatch</t>
        </is>
      </c>
      <c r="H1750" t="inlineStr">
        <is>
          <t>Mismatch</t>
        </is>
      </c>
      <c r="I1750" t="inlineStr">
        <is>
          <t>OK (Matched)</t>
        </is>
      </c>
      <c r="J1750" t="inlineStr">
        <is>
          <t>FN (Missed)</t>
        </is>
      </c>
      <c r="K1750" t="inlineStr">
        <is>
          <t>FP (Hallucinated)</t>
        </is>
      </c>
      <c r="L1750" t="inlineStr">
        <is>
          <t>Mismatch</t>
        </is>
      </c>
      <c r="M1750" t="inlineStr">
        <is>
          <t>Mismatch</t>
        </is>
      </c>
      <c r="N1750" t="inlineStr">
        <is>
          <t>OK (Matched)</t>
        </is>
      </c>
    </row>
    <row r="1751">
      <c r="A1751" t="n">
        <v>1750</v>
      </c>
      <c r="B1751" t="n">
        <v>3</v>
      </c>
      <c r="C1751" t="n">
        <v>4</v>
      </c>
      <c r="D1751" t="n">
        <v>4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Mismatch</t>
        </is>
      </c>
      <c r="I1751" t="inlineStr">
        <is>
          <t>Mismatch</t>
        </is>
      </c>
      <c r="J1751" t="inlineStr">
        <is>
          <t>Mismatch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OK (both empty)</t>
        </is>
      </c>
      <c r="N1751" t="inlineStr">
        <is>
          <t>OK (Matched)</t>
        </is>
      </c>
    </row>
    <row r="1752">
      <c r="A1752" t="n">
        <v>1751</v>
      </c>
      <c r="B1752" t="n">
        <v>6</v>
      </c>
      <c r="C1752" t="n">
        <v>3</v>
      </c>
      <c r="D1752" t="n">
        <v>3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Mismatch</t>
        </is>
      </c>
      <c r="J1752" t="inlineStr">
        <is>
          <t>Mismatch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Mismatch</t>
        </is>
      </c>
    </row>
    <row r="1753">
      <c r="A1753" t="n">
        <v>1752</v>
      </c>
      <c r="B1753" t="n">
        <v>5</v>
      </c>
      <c r="C1753" t="n">
        <v>2</v>
      </c>
      <c r="D1753" t="n">
        <v>2</v>
      </c>
      <c r="E1753" t="b">
        <v>1</v>
      </c>
      <c r="F1753" t="inlineStr">
        <is>
          <t>OK (Matched)</t>
        </is>
      </c>
      <c r="G1753" t="inlineStr">
        <is>
          <t>Mismatch</t>
        </is>
      </c>
      <c r="H1753" t="inlineStr">
        <is>
          <t>Mismatch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OK (Matched)</t>
        </is>
      </c>
    </row>
    <row r="1754">
      <c r="A1754" t="n">
        <v>1753</v>
      </c>
      <c r="B1754" t="n">
        <v>6</v>
      </c>
      <c r="C1754" t="n">
        <v>3</v>
      </c>
      <c r="D1754" t="n">
        <v>3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OK (Matched)</t>
        </is>
      </c>
      <c r="I1754" t="inlineStr">
        <is>
          <t>OK (Matched)</t>
        </is>
      </c>
      <c r="J1754" t="inlineStr">
        <is>
          <t>OK (Matched)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Mismatch</t>
        </is>
      </c>
      <c r="N1754" t="inlineStr">
        <is>
          <t>Mismatch</t>
        </is>
      </c>
    </row>
    <row r="1755">
      <c r="A1755" t="n">
        <v>1754</v>
      </c>
      <c r="B1755" t="n">
        <v>7</v>
      </c>
      <c r="C1755" t="n">
        <v>1</v>
      </c>
      <c r="D1755" t="n">
        <v>1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OK (Matched)</t>
        </is>
      </c>
      <c r="I1755" t="inlineStr">
        <is>
          <t>OK (Matched)</t>
        </is>
      </c>
      <c r="J1755" t="inlineStr">
        <is>
          <t>OK (both empty)</t>
        </is>
      </c>
      <c r="K1755" t="inlineStr">
        <is>
          <t>OK (Matched)</t>
        </is>
      </c>
      <c r="L1755" t="inlineStr">
        <is>
          <t>OK (Matched)</t>
        </is>
      </c>
      <c r="M1755" t="inlineStr">
        <is>
          <t>Mismatch</t>
        </is>
      </c>
      <c r="N1755" t="inlineStr">
        <is>
          <t>OK (Matched)</t>
        </is>
      </c>
    </row>
    <row r="1756">
      <c r="A1756" t="n">
        <v>1755</v>
      </c>
      <c r="B1756" t="n">
        <v>6</v>
      </c>
      <c r="C1756" t="n">
        <v>3</v>
      </c>
      <c r="D1756" t="n">
        <v>3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OK (Matched)</t>
        </is>
      </c>
      <c r="I1756" t="inlineStr">
        <is>
          <t>Mismatch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Mismatch</t>
        </is>
      </c>
    </row>
    <row r="1757">
      <c r="A1757" t="n">
        <v>1756</v>
      </c>
      <c r="B1757" t="n">
        <v>3</v>
      </c>
      <c r="C1757" t="n">
        <v>3</v>
      </c>
      <c r="D1757" t="n">
        <v>6</v>
      </c>
      <c r="E1757" t="b">
        <v>1</v>
      </c>
      <c r="F1757" t="inlineStr">
        <is>
          <t>OK (Matched)</t>
        </is>
      </c>
      <c r="G1757" t="inlineStr">
        <is>
          <t>Mismatch</t>
        </is>
      </c>
      <c r="H1757" t="inlineStr">
        <is>
          <t>Mismatch</t>
        </is>
      </c>
      <c r="I1757" t="inlineStr">
        <is>
          <t>Mismatch</t>
        </is>
      </c>
      <c r="J1757" t="inlineStr">
        <is>
          <t>FN (Missed)</t>
        </is>
      </c>
      <c r="K1757" t="inlineStr">
        <is>
          <t>OK (Matched)</t>
        </is>
      </c>
      <c r="L1757" t="inlineStr">
        <is>
          <t>FN (Missed)</t>
        </is>
      </c>
      <c r="M1757" t="inlineStr">
        <is>
          <t>FN (Missed)</t>
        </is>
      </c>
      <c r="N1757" t="inlineStr">
        <is>
          <t>OK (Matched)</t>
        </is>
      </c>
    </row>
    <row r="1758">
      <c r="A1758" t="n">
        <v>1757</v>
      </c>
      <c r="B1758" t="n">
        <v>6</v>
      </c>
      <c r="C1758" t="n">
        <v>3</v>
      </c>
      <c r="D1758" t="n">
        <v>3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Mismatch</t>
        </is>
      </c>
      <c r="I1758" t="inlineStr">
        <is>
          <t>Mismatch</t>
        </is>
      </c>
      <c r="J1758" t="inlineStr">
        <is>
          <t>OK (Matched)</t>
        </is>
      </c>
      <c r="K1758" t="inlineStr">
        <is>
          <t>OK (Matched)</t>
        </is>
      </c>
      <c r="L1758" t="inlineStr">
        <is>
          <t>OK (Matched)</t>
        </is>
      </c>
      <c r="M1758" t="inlineStr">
        <is>
          <t>OK (Matched)</t>
        </is>
      </c>
      <c r="N1758" t="inlineStr">
        <is>
          <t>Mismatch</t>
        </is>
      </c>
    </row>
    <row r="1759">
      <c r="A1759" t="n">
        <v>1758</v>
      </c>
      <c r="B1759" t="n">
        <v>5</v>
      </c>
      <c r="C1759" t="n">
        <v>4</v>
      </c>
      <c r="D1759" t="n">
        <v>4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OK (Matched)</t>
        </is>
      </c>
      <c r="J1759" t="inlineStr">
        <is>
          <t>OK (Matched)</t>
        </is>
      </c>
      <c r="K1759" t="inlineStr">
        <is>
          <t>OK (Matched)</t>
        </is>
      </c>
      <c r="L1759" t="inlineStr">
        <is>
          <t>Mismatch</t>
        </is>
      </c>
      <c r="M1759" t="inlineStr">
        <is>
          <t>Mismatch</t>
        </is>
      </c>
      <c r="N1759" t="inlineStr">
        <is>
          <t>Mismatch</t>
        </is>
      </c>
    </row>
    <row r="1760">
      <c r="A1760" t="n">
        <v>1759</v>
      </c>
      <c r="B1760" t="n">
        <v>2</v>
      </c>
      <c r="C1760" t="n">
        <v>7</v>
      </c>
      <c r="D1760" t="n">
        <v>7</v>
      </c>
      <c r="E1760" t="b">
        <v>1</v>
      </c>
      <c r="F1760" t="inlineStr">
        <is>
          <t>OK (Matched)</t>
        </is>
      </c>
      <c r="G1760" t="inlineStr">
        <is>
          <t>Mismatch</t>
        </is>
      </c>
      <c r="H1760" t="inlineStr">
        <is>
          <t>Mismatch</t>
        </is>
      </c>
      <c r="I1760" t="inlineStr">
        <is>
          <t>Mismatch</t>
        </is>
      </c>
      <c r="J1760" t="inlineStr">
        <is>
          <t>Mismatch</t>
        </is>
      </c>
      <c r="K1760" t="inlineStr">
        <is>
          <t>Mismatch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Mismatch</t>
        </is>
      </c>
    </row>
    <row r="1761">
      <c r="A1761" t="n">
        <v>1760</v>
      </c>
      <c r="B1761" t="n">
        <v>6</v>
      </c>
      <c r="C1761" t="n">
        <v>3</v>
      </c>
      <c r="D1761" t="n">
        <v>3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Mismatch</t>
        </is>
      </c>
      <c r="I1761" t="inlineStr">
        <is>
          <t>Mismatch</t>
        </is>
      </c>
      <c r="J1761" t="inlineStr">
        <is>
          <t>Mismatch</t>
        </is>
      </c>
      <c r="K1761" t="inlineStr">
        <is>
          <t>OK (Matched)</t>
        </is>
      </c>
      <c r="L1761" t="inlineStr">
        <is>
          <t>OK (Matched)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7</v>
      </c>
      <c r="C1762" t="n">
        <v>2</v>
      </c>
      <c r="D1762" t="n">
        <v>2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Mismatch</t>
        </is>
      </c>
      <c r="I1762" t="inlineStr">
        <is>
          <t>Mismatch</t>
        </is>
      </c>
      <c r="J1762" t="inlineStr">
        <is>
          <t>Mismatch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OK (Matched)</t>
        </is>
      </c>
    </row>
    <row r="1763">
      <c r="A1763" t="n">
        <v>1762</v>
      </c>
      <c r="B1763" t="n">
        <v>7</v>
      </c>
      <c r="C1763" t="n">
        <v>2</v>
      </c>
      <c r="D1763" t="n">
        <v>1</v>
      </c>
      <c r="E1763" t="b">
        <v>1</v>
      </c>
      <c r="F1763" t="inlineStr">
        <is>
          <t>OK (Matched)</t>
        </is>
      </c>
      <c r="G1763" t="inlineStr">
        <is>
          <t>OK (Matched)</t>
        </is>
      </c>
      <c r="H1763" t="inlineStr">
        <is>
          <t>OK (Matched)</t>
        </is>
      </c>
      <c r="I1763" t="inlineStr">
        <is>
          <t>OK (Matched)</t>
        </is>
      </c>
      <c r="J1763" t="inlineStr">
        <is>
          <t>FP (Hallucinated)</t>
        </is>
      </c>
      <c r="K1763" t="inlineStr">
        <is>
          <t>OK (Matched)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5</v>
      </c>
      <c r="C1764" t="n">
        <v>2</v>
      </c>
      <c r="D1764" t="n">
        <v>4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OK (Matched)</t>
        </is>
      </c>
      <c r="I1764" t="inlineStr">
        <is>
          <t>Mismatch</t>
        </is>
      </c>
      <c r="J1764" t="inlineStr">
        <is>
          <t>FN (Missed)</t>
        </is>
      </c>
      <c r="K1764" t="inlineStr">
        <is>
          <t>OK (Matched)</t>
        </is>
      </c>
      <c r="L1764" t="inlineStr">
        <is>
          <t>OK (Matched)</t>
        </is>
      </c>
      <c r="M1764" t="inlineStr">
        <is>
          <t>FN (Missed)</t>
        </is>
      </c>
      <c r="N1764" t="inlineStr">
        <is>
          <t>Mismatch</t>
        </is>
      </c>
    </row>
    <row r="1765">
      <c r="A1765" t="n">
        <v>1764</v>
      </c>
      <c r="B1765" t="n">
        <v>5</v>
      </c>
      <c r="C1765" t="n">
        <v>3</v>
      </c>
      <c r="D1765" t="n">
        <v>4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Mismatch</t>
        </is>
      </c>
      <c r="I1765" t="inlineStr">
        <is>
          <t>Mismatch</t>
        </is>
      </c>
      <c r="J1765" t="inlineStr">
        <is>
          <t>FN (Missed)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Mismatch</t>
        </is>
      </c>
    </row>
    <row r="1766">
      <c r="A1766" t="n">
        <v>1765</v>
      </c>
      <c r="B1766" t="n">
        <v>6</v>
      </c>
      <c r="C1766" t="n">
        <v>3</v>
      </c>
      <c r="D1766" t="n">
        <v>3</v>
      </c>
      <c r="E1766" t="b">
        <v>1</v>
      </c>
      <c r="F1766" t="inlineStr">
        <is>
          <t>OK (Matched)</t>
        </is>
      </c>
      <c r="G1766" t="inlineStr">
        <is>
          <t>Mismatch</t>
        </is>
      </c>
      <c r="H1766" t="inlineStr">
        <is>
          <t>Mismatch</t>
        </is>
      </c>
      <c r="I1766" t="inlineStr">
        <is>
          <t>OK (Matched)</t>
        </is>
      </c>
      <c r="J1766" t="inlineStr">
        <is>
          <t>Mismatch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OK (Matched)</t>
        </is>
      </c>
    </row>
    <row r="1767">
      <c r="A1767" t="n">
        <v>1766</v>
      </c>
      <c r="B1767" t="n">
        <v>4</v>
      </c>
      <c r="C1767" t="n">
        <v>3</v>
      </c>
      <c r="D1767" t="n">
        <v>2</v>
      </c>
      <c r="E1767" t="b">
        <v>1</v>
      </c>
      <c r="F1767" t="inlineStr">
        <is>
          <t>Mismatch</t>
        </is>
      </c>
      <c r="G1767" t="inlineStr">
        <is>
          <t>OK (Matched)</t>
        </is>
      </c>
      <c r="H1767" t="inlineStr">
        <is>
          <t>Mismatch</t>
        </is>
      </c>
      <c r="I1767" t="inlineStr">
        <is>
          <t>OK (Matched)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5</v>
      </c>
      <c r="C1768" t="n">
        <v>2</v>
      </c>
      <c r="D1768" t="n">
        <v>2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OK (Matched)</t>
        </is>
      </c>
    </row>
    <row r="1769">
      <c r="A1769" t="n">
        <v>1768</v>
      </c>
      <c r="B1769" t="n">
        <v>6</v>
      </c>
      <c r="C1769" t="n">
        <v>1</v>
      </c>
      <c r="D1769" t="n">
        <v>1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Mismatch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Mismatch</t>
        </is>
      </c>
    </row>
    <row r="1770">
      <c r="A1770" t="n">
        <v>1769</v>
      </c>
      <c r="B1770" t="n">
        <v>4</v>
      </c>
      <c r="C1770" t="n">
        <v>2</v>
      </c>
      <c r="D1770" t="n">
        <v>1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OK (Matched)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FP (Hallucinated)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0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OK (Matched)</t>
        </is>
      </c>
      <c r="J1771" t="inlineStr">
        <is>
          <t>OK (Matched)</t>
        </is>
      </c>
      <c r="K1771" t="inlineStr">
        <is>
          <t>FN (Missed)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7</v>
      </c>
      <c r="C1772" t="n">
        <v>2</v>
      </c>
      <c r="D1772" t="n">
        <v>1</v>
      </c>
      <c r="E1772" t="b">
        <v>1</v>
      </c>
      <c r="F1772" t="inlineStr">
        <is>
          <t>OK (Matched)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OK (Matched)</t>
        </is>
      </c>
      <c r="K1772" t="inlineStr">
        <is>
          <t>OK (Matched)</t>
        </is>
      </c>
      <c r="L1772" t="inlineStr">
        <is>
          <t>OK (Matched)</t>
        </is>
      </c>
      <c r="M1772" t="inlineStr">
        <is>
          <t>FP (Hallucinated)</t>
        </is>
      </c>
      <c r="N1772" t="inlineStr">
        <is>
          <t>Mismatch</t>
        </is>
      </c>
    </row>
    <row r="1773">
      <c r="A1773" t="n">
        <v>1772</v>
      </c>
      <c r="B1773" t="n">
        <v>6</v>
      </c>
      <c r="C1773" t="n">
        <v>1</v>
      </c>
      <c r="D1773" t="n">
        <v>1</v>
      </c>
      <c r="E1773" t="b">
        <v>1</v>
      </c>
      <c r="F1773" t="inlineStr">
        <is>
          <t>Mismatch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OK (Matched)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6</v>
      </c>
      <c r="C1774" t="n">
        <v>2</v>
      </c>
      <c r="D1774" t="n">
        <v>3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Mismatch</t>
        </is>
      </c>
      <c r="J1774" t="inlineStr">
        <is>
          <t>FN (Missed)</t>
        </is>
      </c>
      <c r="K1774" t="inlineStr">
        <is>
          <t>Mismatch</t>
        </is>
      </c>
      <c r="L1774" t="inlineStr">
        <is>
          <t>OK (Matched)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4</v>
      </c>
      <c r="C1775" t="n">
        <v>5</v>
      </c>
      <c r="D1775" t="n">
        <v>5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Mismatch</t>
        </is>
      </c>
      <c r="J1775" t="inlineStr">
        <is>
          <t>OK (Matched)</t>
        </is>
      </c>
      <c r="K1775" t="inlineStr">
        <is>
          <t>OK (Matched)</t>
        </is>
      </c>
      <c r="L1775" t="inlineStr">
        <is>
          <t>Mismatch</t>
        </is>
      </c>
      <c r="M1775" t="inlineStr">
        <is>
          <t>Mismatch</t>
        </is>
      </c>
      <c r="N1775" t="inlineStr">
        <is>
          <t>Mismatch</t>
        </is>
      </c>
    </row>
    <row r="1776">
      <c r="A1776" t="n">
        <v>1775</v>
      </c>
      <c r="B1776" t="n">
        <v>4</v>
      </c>
      <c r="C1776" t="n">
        <v>2</v>
      </c>
      <c r="D1776" t="n">
        <v>2</v>
      </c>
      <c r="E1776" t="b">
        <v>1</v>
      </c>
      <c r="F1776" t="inlineStr">
        <is>
          <t>Mismatch</t>
        </is>
      </c>
      <c r="G1776" t="inlineStr">
        <is>
          <t>OK (Matched)</t>
        </is>
      </c>
      <c r="H1776" t="inlineStr">
        <is>
          <t>OK (Matched)</t>
        </is>
      </c>
      <c r="I1776" t="inlineStr">
        <is>
          <t>Mismatch</t>
        </is>
      </c>
      <c r="J1776" t="inlineStr">
        <is>
          <t>OK (both empty)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OK (Matched)</t>
        </is>
      </c>
    </row>
    <row r="1777">
      <c r="A1777" t="n">
        <v>1776</v>
      </c>
      <c r="B1777" t="n">
        <v>4</v>
      </c>
      <c r="C1777" t="n">
        <v>3</v>
      </c>
      <c r="D1777" t="n">
        <v>3</v>
      </c>
      <c r="E1777" t="b">
        <v>1</v>
      </c>
      <c r="F1777" t="inlineStr">
        <is>
          <t>OK (Matched)</t>
        </is>
      </c>
      <c r="G1777" t="inlineStr">
        <is>
          <t>OK (Matched)</t>
        </is>
      </c>
      <c r="H1777" t="inlineStr">
        <is>
          <t>Mismatch</t>
        </is>
      </c>
      <c r="I1777" t="inlineStr">
        <is>
          <t>Mismatch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Mismatch</t>
        </is>
      </c>
    </row>
    <row r="1778">
      <c r="A1778" t="n">
        <v>1777</v>
      </c>
      <c r="B1778" t="n">
        <v>6</v>
      </c>
      <c r="C1778" t="n">
        <v>3</v>
      </c>
      <c r="D1778" t="n">
        <v>3</v>
      </c>
      <c r="E1778" t="b">
        <v>1</v>
      </c>
      <c r="F1778" t="inlineStr">
        <is>
          <t>OK (Matched)</t>
        </is>
      </c>
      <c r="G1778" t="inlineStr">
        <is>
          <t>Mismatch</t>
        </is>
      </c>
      <c r="H1778" t="inlineStr">
        <is>
          <t>OK (Matched)</t>
        </is>
      </c>
      <c r="I1778" t="inlineStr">
        <is>
          <t>OK (Matched)</t>
        </is>
      </c>
      <c r="J1778" t="inlineStr">
        <is>
          <t>Mismatch</t>
        </is>
      </c>
      <c r="K1778" t="inlineStr">
        <is>
          <t>OK (Matched)</t>
        </is>
      </c>
      <c r="L1778" t="inlineStr">
        <is>
          <t>Mismatch</t>
        </is>
      </c>
      <c r="M1778" t="inlineStr">
        <is>
          <t>OK (Matched)</t>
        </is>
      </c>
      <c r="N1778" t="inlineStr">
        <is>
          <t>Mismatch</t>
        </is>
      </c>
    </row>
    <row r="1779">
      <c r="A1779" t="n">
        <v>1778</v>
      </c>
      <c r="B1779" t="n">
        <v>5</v>
      </c>
      <c r="C1779" t="n">
        <v>4</v>
      </c>
      <c r="D1779" t="n">
        <v>2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Mismatch</t>
        </is>
      </c>
      <c r="I1779" t="inlineStr">
        <is>
          <t>OK (Matched)</t>
        </is>
      </c>
      <c r="J1779" t="inlineStr">
        <is>
          <t>Mismatch</t>
        </is>
      </c>
      <c r="K1779" t="inlineStr">
        <is>
          <t>OK (Matched)</t>
        </is>
      </c>
      <c r="L1779" t="inlineStr">
        <is>
          <t>FP (Hallucinated)</t>
        </is>
      </c>
      <c r="M1779" t="inlineStr">
        <is>
          <t>FP (Hallucinated)</t>
        </is>
      </c>
      <c r="N1779" t="inlineStr">
        <is>
          <t>Mismatch</t>
        </is>
      </c>
    </row>
    <row r="1780">
      <c r="A1780" t="n">
        <v>1779</v>
      </c>
      <c r="B1780" t="n">
        <v>4</v>
      </c>
      <c r="C1780" t="n">
        <v>3</v>
      </c>
      <c r="D1780" t="n">
        <v>3</v>
      </c>
      <c r="E1780" t="b">
        <v>1</v>
      </c>
      <c r="F1780" t="inlineStr">
        <is>
          <t>Mismatch</t>
        </is>
      </c>
      <c r="G1780" t="inlineStr">
        <is>
          <t>OK (Matched)</t>
        </is>
      </c>
      <c r="H1780" t="inlineStr">
        <is>
          <t>OK (Matched)</t>
        </is>
      </c>
      <c r="I1780" t="inlineStr">
        <is>
          <t>Mismatch</t>
        </is>
      </c>
      <c r="J1780" t="inlineStr">
        <is>
          <t>Mismatch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7</v>
      </c>
      <c r="C1781" t="n">
        <v>0</v>
      </c>
      <c r="D1781" t="n">
        <v>0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OK (Matched)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OK (Matched)</t>
        </is>
      </c>
    </row>
    <row r="1782">
      <c r="A1782" t="n">
        <v>1781</v>
      </c>
      <c r="B1782" t="n">
        <v>6</v>
      </c>
      <c r="C1782" t="n">
        <v>1</v>
      </c>
      <c r="D1782" t="n">
        <v>1</v>
      </c>
      <c r="E1782" t="b">
        <v>1</v>
      </c>
      <c r="F1782" t="inlineStr">
        <is>
          <t>OK (Matched)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Mismatch</t>
        </is>
      </c>
      <c r="J1782" t="inlineStr">
        <is>
          <t>OK (Matched)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5</v>
      </c>
      <c r="C1783" t="n">
        <v>2</v>
      </c>
      <c r="D1783" t="n">
        <v>2</v>
      </c>
      <c r="E1783" t="b">
        <v>1</v>
      </c>
      <c r="F1783" t="inlineStr">
        <is>
          <t>OK (Matched)</t>
        </is>
      </c>
      <c r="G1783" t="inlineStr">
        <is>
          <t>Mismatch</t>
        </is>
      </c>
      <c r="H1783" t="inlineStr">
        <is>
          <t>Mismatch</t>
        </is>
      </c>
      <c r="I1783" t="inlineStr">
        <is>
          <t>OK (Matched)</t>
        </is>
      </c>
      <c r="J1783" t="inlineStr">
        <is>
          <t>OK (Matched)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5</v>
      </c>
      <c r="C1784" t="n">
        <v>2</v>
      </c>
      <c r="D1784" t="n">
        <v>2</v>
      </c>
      <c r="E1784" t="b">
        <v>1</v>
      </c>
      <c r="F1784" t="inlineStr">
        <is>
          <t>OK (Matched)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Mismatch</t>
        </is>
      </c>
      <c r="J1784" t="inlineStr">
        <is>
          <t>OK (Matched)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3</v>
      </c>
      <c r="C1785" t="n">
        <v>3</v>
      </c>
      <c r="D1785" t="n">
        <v>3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Mismatch</t>
        </is>
      </c>
      <c r="I1785" t="inlineStr">
        <is>
          <t>OK (Matched)</t>
        </is>
      </c>
      <c r="J1785" t="inlineStr">
        <is>
          <t>OK (both empty)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Mismatch</t>
        </is>
      </c>
    </row>
    <row r="1786">
      <c r="A1786" t="n">
        <v>1785</v>
      </c>
      <c r="B1786" t="n">
        <v>7</v>
      </c>
      <c r="C1786" t="n">
        <v>2</v>
      </c>
      <c r="D1786" t="n">
        <v>2</v>
      </c>
      <c r="E1786" t="b">
        <v>1</v>
      </c>
      <c r="F1786" t="inlineStr">
        <is>
          <t>OK (Matched)</t>
        </is>
      </c>
      <c r="G1786" t="inlineStr">
        <is>
          <t>OK (Matched)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Mismatch</t>
        </is>
      </c>
      <c r="K1786" t="inlineStr">
        <is>
          <t>OK (Matched)</t>
        </is>
      </c>
      <c r="L1786" t="inlineStr">
        <is>
          <t>Mismatch</t>
        </is>
      </c>
      <c r="M1786" t="inlineStr">
        <is>
          <t>OK (Matched)</t>
        </is>
      </c>
      <c r="N1786" t="inlineStr">
        <is>
          <t>OK (Matched)</t>
        </is>
      </c>
    </row>
    <row r="1787">
      <c r="A1787" t="n">
        <v>1786</v>
      </c>
      <c r="B1787" t="n">
        <v>3</v>
      </c>
      <c r="C1787" t="n">
        <v>3</v>
      </c>
      <c r="D1787" t="n">
        <v>3</v>
      </c>
      <c r="E1787" t="b">
        <v>1</v>
      </c>
      <c r="F1787" t="inlineStr">
        <is>
          <t>Mismatch</t>
        </is>
      </c>
      <c r="G1787" t="inlineStr">
        <is>
          <t>OK (Matched)</t>
        </is>
      </c>
      <c r="H1787" t="inlineStr">
        <is>
          <t>Mismatch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Mismatch</t>
        </is>
      </c>
    </row>
    <row r="1788">
      <c r="A1788" t="n">
        <v>1787</v>
      </c>
      <c r="B1788" t="n">
        <v>6</v>
      </c>
      <c r="C1788" t="n">
        <v>1</v>
      </c>
      <c r="D1788" t="n">
        <v>1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Mismatch</t>
        </is>
      </c>
      <c r="J1788" t="inlineStr">
        <is>
          <t>Mismatch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3</v>
      </c>
      <c r="C1789" t="n">
        <v>5</v>
      </c>
      <c r="D1789" t="n">
        <v>6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Mismatch</t>
        </is>
      </c>
      <c r="J1789" t="inlineStr">
        <is>
          <t>FN (Missed)</t>
        </is>
      </c>
      <c r="K1789" t="inlineStr">
        <is>
          <t>OK (Matched)</t>
        </is>
      </c>
      <c r="L1789" t="inlineStr">
        <is>
          <t>Mismatch</t>
        </is>
      </c>
      <c r="M1789" t="inlineStr">
        <is>
          <t>Mismatch</t>
        </is>
      </c>
      <c r="N1789" t="inlineStr">
        <is>
          <t>OK (Matched)</t>
        </is>
      </c>
    </row>
    <row r="1790">
      <c r="A1790" t="n">
        <v>1789</v>
      </c>
      <c r="B1790" t="n">
        <v>6</v>
      </c>
      <c r="C1790" t="n">
        <v>1</v>
      </c>
      <c r="D1790" t="n">
        <v>1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OK (Matched)</t>
        </is>
      </c>
      <c r="J1790" t="inlineStr">
        <is>
          <t>OK (Matched)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OK (Matched)</t>
        </is>
      </c>
    </row>
    <row r="1791">
      <c r="A1791" t="n">
        <v>1790</v>
      </c>
      <c r="B1791" t="n">
        <v>4</v>
      </c>
      <c r="C1791" t="n">
        <v>3</v>
      </c>
      <c r="D1791" t="n">
        <v>2</v>
      </c>
      <c r="E1791" t="b">
        <v>1</v>
      </c>
      <c r="F1791" t="inlineStr">
        <is>
          <t>Mismatch</t>
        </is>
      </c>
      <c r="G1791" t="inlineStr">
        <is>
          <t>OK (Matched)</t>
        </is>
      </c>
      <c r="H1791" t="inlineStr">
        <is>
          <t>OK (Matched)</t>
        </is>
      </c>
      <c r="I1791" t="inlineStr">
        <is>
          <t>OK (Matched)</t>
        </is>
      </c>
      <c r="J1791" t="inlineStr">
        <is>
          <t>Mismatch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FP (Hallucinated)</t>
        </is>
      </c>
    </row>
    <row r="1792">
      <c r="A1792" t="n">
        <v>1791</v>
      </c>
      <c r="B1792" t="n">
        <v>7</v>
      </c>
      <c r="C1792" t="n">
        <v>0</v>
      </c>
      <c r="D1792" t="n">
        <v>0</v>
      </c>
      <c r="E1792" t="b">
        <v>1</v>
      </c>
      <c r="F1792" t="inlineStr">
        <is>
          <t>OK (Matched)</t>
        </is>
      </c>
      <c r="G1792" t="inlineStr">
        <is>
          <t>OK (Matched)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5</v>
      </c>
      <c r="C1793" t="n">
        <v>4</v>
      </c>
      <c r="D1793" t="n">
        <v>4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Mismatch</t>
        </is>
      </c>
      <c r="J1793" t="inlineStr">
        <is>
          <t>Mismatch</t>
        </is>
      </c>
      <c r="K1793" t="inlineStr">
        <is>
          <t>OK (Matched)</t>
        </is>
      </c>
      <c r="L1793" t="inlineStr">
        <is>
          <t>Mismatch</t>
        </is>
      </c>
      <c r="M1793" t="inlineStr">
        <is>
          <t>OK (Matched)</t>
        </is>
      </c>
      <c r="N1793" t="inlineStr">
        <is>
          <t>Mismatch</t>
        </is>
      </c>
    </row>
    <row r="1794">
      <c r="A1794" t="n">
        <v>1793</v>
      </c>
      <c r="B1794" t="n">
        <v>8</v>
      </c>
      <c r="C1794" t="n">
        <v>1</v>
      </c>
      <c r="D1794" t="n">
        <v>1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Mismatch</t>
        </is>
      </c>
      <c r="M1794" t="inlineStr">
        <is>
          <t>OK (Matched)</t>
        </is>
      </c>
      <c r="N1794" t="inlineStr">
        <is>
          <t>OK (Matched)</t>
        </is>
      </c>
    </row>
    <row r="1795">
      <c r="A1795" t="n">
        <v>1794</v>
      </c>
      <c r="B1795" t="n">
        <v>5</v>
      </c>
      <c r="C1795" t="n">
        <v>2</v>
      </c>
      <c r="D1795" t="n">
        <v>1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OK (Matched)</t>
        </is>
      </c>
      <c r="I1795" t="inlineStr">
        <is>
          <t>Mismatch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FP (Hallucinated)</t>
        </is>
      </c>
    </row>
    <row r="1796">
      <c r="A1796" t="n">
        <v>1795</v>
      </c>
      <c r="B1796" t="n">
        <v>6</v>
      </c>
      <c r="C1796" t="n">
        <v>3</v>
      </c>
      <c r="D1796" t="n">
        <v>3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Mismatch</t>
        </is>
      </c>
      <c r="I1796" t="inlineStr">
        <is>
          <t>Mismatch</t>
        </is>
      </c>
      <c r="J1796" t="inlineStr">
        <is>
          <t>Mismatch</t>
        </is>
      </c>
      <c r="K1796" t="inlineStr">
        <is>
          <t>OK (Matched)</t>
        </is>
      </c>
      <c r="L1796" t="inlineStr">
        <is>
          <t>OK (Matched)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5</v>
      </c>
      <c r="C1797" t="n">
        <v>4</v>
      </c>
      <c r="D1797" t="n">
        <v>4</v>
      </c>
      <c r="E1797" t="b">
        <v>1</v>
      </c>
      <c r="F1797" t="inlineStr">
        <is>
          <t>Mismatch</t>
        </is>
      </c>
      <c r="G1797" t="inlineStr">
        <is>
          <t>OK (Matched)</t>
        </is>
      </c>
      <c r="H1797" t="inlineStr">
        <is>
          <t>Mismatch</t>
        </is>
      </c>
      <c r="I1797" t="inlineStr">
        <is>
          <t>OK (Matched)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OK (Matched)</t>
        </is>
      </c>
      <c r="N1797" t="inlineStr">
        <is>
          <t>OK (Matched)</t>
        </is>
      </c>
    </row>
    <row r="1798">
      <c r="A1798" t="n">
        <v>1797</v>
      </c>
      <c r="B1798" t="n">
        <v>5</v>
      </c>
      <c r="C1798" t="n">
        <v>2</v>
      </c>
      <c r="D1798" t="n">
        <v>3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Mismatch</t>
        </is>
      </c>
      <c r="J1798" t="inlineStr">
        <is>
          <t>Mismatch</t>
        </is>
      </c>
      <c r="K1798" t="inlineStr">
        <is>
          <t>OK (Matched)</t>
        </is>
      </c>
      <c r="L1798" t="inlineStr">
        <is>
          <t>OK (both empty)</t>
        </is>
      </c>
      <c r="M1798" t="inlineStr">
        <is>
          <t>FN (Missed)</t>
        </is>
      </c>
      <c r="N1798" t="inlineStr">
        <is>
          <t>Mismatch</t>
        </is>
      </c>
    </row>
    <row r="1799">
      <c r="A1799" t="n">
        <v>1798</v>
      </c>
      <c r="B1799" t="n">
        <v>4</v>
      </c>
      <c r="C1799" t="n">
        <v>2</v>
      </c>
      <c r="D1799" t="n">
        <v>3</v>
      </c>
      <c r="E1799" t="b">
        <v>1</v>
      </c>
      <c r="F1799" t="inlineStr">
        <is>
          <t>Mismatch</t>
        </is>
      </c>
      <c r="G1799" t="inlineStr">
        <is>
          <t>OK (Matched)</t>
        </is>
      </c>
      <c r="H1799" t="inlineStr">
        <is>
          <t>Mismatch</t>
        </is>
      </c>
      <c r="I1799" t="inlineStr">
        <is>
          <t>OK (Matched)</t>
        </is>
      </c>
      <c r="J1799" t="inlineStr">
        <is>
          <t>OK (both empty)</t>
        </is>
      </c>
      <c r="K1799" t="inlineStr">
        <is>
          <t>FN (Missed)</t>
        </is>
      </c>
      <c r="L1799" t="inlineStr">
        <is>
          <t>OK (Matched)</t>
        </is>
      </c>
      <c r="M1799" t="inlineStr">
        <is>
          <t>OK (both empty)</t>
        </is>
      </c>
      <c r="N1799" t="inlineStr">
        <is>
          <t>OK (Matched)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6</v>
      </c>
      <c r="C1801" t="n">
        <v>3</v>
      </c>
      <c r="D1801" t="n">
        <v>3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OK (Matched)</t>
        </is>
      </c>
      <c r="I1801" t="inlineStr">
        <is>
          <t>Mismatch</t>
        </is>
      </c>
      <c r="J1801" t="inlineStr">
        <is>
          <t>Mismatch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Mismatch</t>
        </is>
      </c>
    </row>
    <row r="1802">
      <c r="A1802" t="n">
        <v>1801</v>
      </c>
      <c r="B1802" t="n">
        <v>5</v>
      </c>
      <c r="C1802" t="n">
        <v>0</v>
      </c>
      <c r="D1802" t="n">
        <v>2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FN (Missed)</t>
        </is>
      </c>
      <c r="J1802" t="inlineStr">
        <is>
          <t>Mismatch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FN (Missed)</t>
        </is>
      </c>
    </row>
    <row r="1803">
      <c r="A1803" t="n">
        <v>1802</v>
      </c>
      <c r="B1803" t="n">
        <v>6</v>
      </c>
      <c r="C1803" t="n">
        <v>1</v>
      </c>
      <c r="D1803" t="n">
        <v>1</v>
      </c>
      <c r="E1803" t="b">
        <v>1</v>
      </c>
      <c r="F1803" t="inlineStr">
        <is>
          <t>OK (Matched)</t>
        </is>
      </c>
      <c r="G1803" t="inlineStr">
        <is>
          <t>OK (Matched)</t>
        </is>
      </c>
      <c r="H1803" t="inlineStr">
        <is>
          <t>OK (Matched)</t>
        </is>
      </c>
      <c r="I1803" t="inlineStr">
        <is>
          <t>Mismatch</t>
        </is>
      </c>
      <c r="J1803" t="inlineStr">
        <is>
          <t>Mismatch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OK (Matched)</t>
        </is>
      </c>
    </row>
    <row r="1804">
      <c r="A1804" t="n">
        <v>1803</v>
      </c>
      <c r="B1804" t="n">
        <v>5</v>
      </c>
      <c r="C1804" t="n">
        <v>4</v>
      </c>
      <c r="D1804" t="n">
        <v>4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Mismatch</t>
        </is>
      </c>
      <c r="J1804" t="inlineStr">
        <is>
          <t>Mismatch</t>
        </is>
      </c>
      <c r="K1804" t="inlineStr">
        <is>
          <t>OK (Matched)</t>
        </is>
      </c>
      <c r="L1804" t="inlineStr">
        <is>
          <t>Mismatch</t>
        </is>
      </c>
      <c r="M1804" t="inlineStr">
        <is>
          <t>OK (Matched)</t>
        </is>
      </c>
      <c r="N1804" t="inlineStr">
        <is>
          <t>OK (Matched)</t>
        </is>
      </c>
    </row>
    <row r="1805">
      <c r="A1805" t="n">
        <v>1804</v>
      </c>
      <c r="B1805" t="n">
        <v>3</v>
      </c>
      <c r="C1805" t="n">
        <v>3</v>
      </c>
      <c r="D1805" t="n">
        <v>2</v>
      </c>
      <c r="E1805" t="b">
        <v>1</v>
      </c>
      <c r="F1805" t="inlineStr">
        <is>
          <t>OK (Matched)</t>
        </is>
      </c>
      <c r="G1805" t="inlineStr">
        <is>
          <t>Mismatch</t>
        </is>
      </c>
      <c r="H1805" t="inlineStr">
        <is>
          <t>Mismatch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2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FP (Hallucinated)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FP (Hallucinated)</t>
        </is>
      </c>
    </row>
    <row r="1807">
      <c r="A1807" t="n">
        <v>1806</v>
      </c>
      <c r="B1807" t="n">
        <v>6</v>
      </c>
      <c r="C1807" t="n">
        <v>1</v>
      </c>
      <c r="D1807" t="n">
        <v>1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OK (Matched)</t>
        </is>
      </c>
      <c r="I1807" t="inlineStr">
        <is>
          <t>Mismatch</t>
        </is>
      </c>
      <c r="J1807" t="inlineStr">
        <is>
          <t>Mismatch</t>
        </is>
      </c>
      <c r="K1807" t="inlineStr">
        <is>
          <t>OK (Matched)</t>
        </is>
      </c>
      <c r="L1807" t="inlineStr">
        <is>
          <t>OK (both empty)</t>
        </is>
      </c>
      <c r="M1807" t="inlineStr">
        <is>
          <t>OK (both empty)</t>
        </is>
      </c>
      <c r="N1807" t="inlineStr">
        <is>
          <t>OK (Matched)</t>
        </is>
      </c>
    </row>
    <row r="1808">
      <c r="A1808" t="n">
        <v>1807</v>
      </c>
      <c r="B1808" t="n">
        <v>1</v>
      </c>
      <c r="C1808" t="n">
        <v>5</v>
      </c>
      <c r="D1808" t="n">
        <v>1</v>
      </c>
      <c r="E1808" t="b">
        <v>1</v>
      </c>
      <c r="F1808" t="inlineStr">
        <is>
          <t>Mismatch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FP (Hallucinated)</t>
        </is>
      </c>
    </row>
    <row r="1809">
      <c r="A1809" t="n">
        <v>1808</v>
      </c>
      <c r="B1809" t="n">
        <v>5</v>
      </c>
      <c r="C1809" t="n">
        <v>4</v>
      </c>
      <c r="D1809" t="n">
        <v>4</v>
      </c>
      <c r="E1809" t="b">
        <v>1</v>
      </c>
      <c r="F1809" t="inlineStr">
        <is>
          <t>OK (Matched)</t>
        </is>
      </c>
      <c r="G1809" t="inlineStr">
        <is>
          <t>OK (Matched)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OK (Matched)</t>
        </is>
      </c>
      <c r="K1809" t="inlineStr">
        <is>
          <t>OK (Matched)</t>
        </is>
      </c>
      <c r="L1809" t="inlineStr">
        <is>
          <t>Mismatch</t>
        </is>
      </c>
      <c r="M1809" t="inlineStr">
        <is>
          <t>Mismatch</t>
        </is>
      </c>
      <c r="N1809" t="inlineStr">
        <is>
          <t>OK (Matched)</t>
        </is>
      </c>
    </row>
    <row r="1810">
      <c r="A1810" t="n">
        <v>1809</v>
      </c>
      <c r="B1810" t="n">
        <v>6</v>
      </c>
      <c r="C1810" t="n">
        <v>1</v>
      </c>
      <c r="D1810" t="n">
        <v>1</v>
      </c>
      <c r="E1810" t="b">
        <v>1</v>
      </c>
      <c r="F1810" t="inlineStr">
        <is>
          <t>OK (Matched)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Mismatch</t>
        </is>
      </c>
      <c r="J1810" t="inlineStr">
        <is>
          <t>Mismatch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6</v>
      </c>
      <c r="C1811" t="n">
        <v>0</v>
      </c>
      <c r="D1811" t="n">
        <v>0</v>
      </c>
      <c r="E1811" t="b">
        <v>1</v>
      </c>
      <c r="F1811" t="inlineStr">
        <is>
          <t>OK (Matched)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OK (both empty)</t>
        </is>
      </c>
    </row>
    <row r="1812">
      <c r="A1812" t="n">
        <v>1811</v>
      </c>
      <c r="B1812" t="n">
        <v>7</v>
      </c>
      <c r="C1812" t="n">
        <v>2</v>
      </c>
      <c r="D1812" t="n">
        <v>2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OK (Matched)</t>
        </is>
      </c>
      <c r="I1812" t="inlineStr">
        <is>
          <t>OK (Matched)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OK (Matched)</t>
        </is>
      </c>
    </row>
    <row r="1813">
      <c r="A1813" t="n">
        <v>1812</v>
      </c>
      <c r="B1813" t="n">
        <v>5</v>
      </c>
      <c r="C1813" t="n">
        <v>4</v>
      </c>
      <c r="D1813" t="n">
        <v>4</v>
      </c>
      <c r="E1813" t="b">
        <v>1</v>
      </c>
      <c r="F1813" t="inlineStr">
        <is>
          <t>OK (Matched)</t>
        </is>
      </c>
      <c r="G1813" t="inlineStr">
        <is>
          <t>OK (Matched)</t>
        </is>
      </c>
      <c r="H1813" t="inlineStr">
        <is>
          <t>Mismatch</t>
        </is>
      </c>
      <c r="I1813" t="inlineStr">
        <is>
          <t>OK (Matched)</t>
        </is>
      </c>
      <c r="J1813" t="inlineStr">
        <is>
          <t>Mismatch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Mismatch</t>
        </is>
      </c>
      <c r="N1813" t="inlineStr">
        <is>
          <t>Mismatch</t>
        </is>
      </c>
    </row>
    <row r="1814">
      <c r="A1814" t="n">
        <v>1813</v>
      </c>
      <c r="B1814" t="n">
        <v>5</v>
      </c>
      <c r="C1814" t="n">
        <v>2</v>
      </c>
      <c r="D1814" t="n">
        <v>2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OK (Matched)</t>
        </is>
      </c>
      <c r="J1814" t="inlineStr">
        <is>
          <t>OK (Matched)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OK (Matched)</t>
        </is>
      </c>
    </row>
    <row r="1815">
      <c r="A1815" t="n">
        <v>1814</v>
      </c>
      <c r="B1815" t="n">
        <v>4</v>
      </c>
      <c r="C1815" t="n">
        <v>3</v>
      </c>
      <c r="D1815" t="n">
        <v>5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Mismatch</t>
        </is>
      </c>
      <c r="I1815" t="inlineStr">
        <is>
          <t>Mismatch</t>
        </is>
      </c>
      <c r="J1815" t="inlineStr">
        <is>
          <t>Mismatch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OK (Matched)</t>
        </is>
      </c>
    </row>
    <row r="1816">
      <c r="A1816" t="n">
        <v>1815</v>
      </c>
      <c r="B1816" t="n">
        <v>7</v>
      </c>
      <c r="C1816" t="n">
        <v>2</v>
      </c>
      <c r="D1816" t="n">
        <v>2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Mismatch</t>
        </is>
      </c>
      <c r="I1816" t="inlineStr">
        <is>
          <t>OK (Matched)</t>
        </is>
      </c>
      <c r="J1816" t="inlineStr">
        <is>
          <t>Mismatch</t>
        </is>
      </c>
      <c r="K1816" t="inlineStr">
        <is>
          <t>OK (Matched)</t>
        </is>
      </c>
      <c r="L1816" t="inlineStr">
        <is>
          <t>OK (Matched)</t>
        </is>
      </c>
      <c r="M1816" t="inlineStr">
        <is>
          <t>OK (Matched)</t>
        </is>
      </c>
      <c r="N1816" t="inlineStr">
        <is>
          <t>Mismatch</t>
        </is>
      </c>
    </row>
    <row r="1817">
      <c r="A1817" t="n">
        <v>1816</v>
      </c>
      <c r="B1817" t="n">
        <v>7</v>
      </c>
      <c r="C1817" t="n">
        <v>0</v>
      </c>
      <c r="D1817" t="n">
        <v>0</v>
      </c>
      <c r="E1817" t="b">
        <v>1</v>
      </c>
      <c r="F1817" t="inlineStr">
        <is>
          <t>OK (Matched)</t>
        </is>
      </c>
      <c r="G1817" t="inlineStr">
        <is>
          <t>OK (Matched)</t>
        </is>
      </c>
      <c r="H1817" t="inlineStr">
        <is>
          <t>OK (Matched)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5</v>
      </c>
      <c r="C1818" t="n">
        <v>2</v>
      </c>
      <c r="D1818" t="n">
        <v>2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Mismatch</t>
        </is>
      </c>
      <c r="I1818" t="inlineStr">
        <is>
          <t>OK (Matched)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7</v>
      </c>
      <c r="C1819" t="n">
        <v>2</v>
      </c>
      <c r="D1819" t="n">
        <v>2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OK (Matched)</t>
        </is>
      </c>
      <c r="I1819" t="inlineStr">
        <is>
          <t>OK (Matched)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OK (Matched)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5</v>
      </c>
      <c r="C1820" t="n">
        <v>1</v>
      </c>
      <c r="D1820" t="n">
        <v>4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OK (Matched)</t>
        </is>
      </c>
      <c r="I1820" t="inlineStr">
        <is>
          <t>OK (Matched)</t>
        </is>
      </c>
      <c r="J1820" t="inlineStr">
        <is>
          <t>FN (Missed)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OK (Matched)</t>
        </is>
      </c>
    </row>
    <row r="1821">
      <c r="A1821" t="n">
        <v>1820</v>
      </c>
      <c r="B1821" t="n">
        <v>5</v>
      </c>
      <c r="C1821" t="n">
        <v>1</v>
      </c>
      <c r="D1821" t="n">
        <v>0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FP (Hallucinated)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OK (Matched)</t>
        </is>
      </c>
    </row>
    <row r="1822">
      <c r="A1822" t="n">
        <v>1821</v>
      </c>
      <c r="B1822" t="n">
        <v>6</v>
      </c>
      <c r="C1822" t="n">
        <v>0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Mismatch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OK (both empty)</t>
        </is>
      </c>
    </row>
    <row r="1823">
      <c r="A1823" t="n">
        <v>1822</v>
      </c>
      <c r="B1823" t="n">
        <v>3</v>
      </c>
      <c r="C1823" t="n">
        <v>1</v>
      </c>
      <c r="D1823" t="n">
        <v>2</v>
      </c>
      <c r="E1823" t="b">
        <v>1</v>
      </c>
      <c r="F1823" t="inlineStr">
        <is>
          <t>OK (Matched)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OK (Matched)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FN (Missed)</t>
        </is>
      </c>
    </row>
    <row r="1824">
      <c r="A1824" t="n">
        <v>1823</v>
      </c>
      <c r="B1824" t="n">
        <v>8</v>
      </c>
      <c r="C1824" t="n">
        <v>1</v>
      </c>
      <c r="D1824" t="n">
        <v>1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OK (Matched)</t>
        </is>
      </c>
      <c r="M1824" t="inlineStr">
        <is>
          <t>OK (Matched)</t>
        </is>
      </c>
      <c r="N1824" t="inlineStr">
        <is>
          <t>OK (Matched)</t>
        </is>
      </c>
    </row>
    <row r="1825">
      <c r="A1825" t="n">
        <v>1824</v>
      </c>
      <c r="B1825" t="n">
        <v>6</v>
      </c>
      <c r="C1825" t="n">
        <v>1</v>
      </c>
      <c r="D1825" t="n">
        <v>2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OK (Matched)</t>
        </is>
      </c>
      <c r="M1825" t="inlineStr">
        <is>
          <t>FN (Missed)</t>
        </is>
      </c>
      <c r="N1825" t="inlineStr">
        <is>
          <t>OK (Matched)</t>
        </is>
      </c>
    </row>
    <row r="1826">
      <c r="A1826" t="n">
        <v>1825</v>
      </c>
      <c r="B1826" t="n">
        <v>6</v>
      </c>
      <c r="C1826" t="n">
        <v>3</v>
      </c>
      <c r="D1826" t="n">
        <v>3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OK (Matched)</t>
        </is>
      </c>
      <c r="K1826" t="inlineStr">
        <is>
          <t>Mismatch</t>
        </is>
      </c>
      <c r="L1826" t="inlineStr">
        <is>
          <t>OK (Matched)</t>
        </is>
      </c>
      <c r="M1826" t="inlineStr">
        <is>
          <t>Mismatch</t>
        </is>
      </c>
      <c r="N1826" t="inlineStr">
        <is>
          <t>OK (Matched)</t>
        </is>
      </c>
    </row>
    <row r="1827">
      <c r="A1827" t="n">
        <v>1826</v>
      </c>
      <c r="B1827" t="n">
        <v>6</v>
      </c>
      <c r="C1827" t="n">
        <v>1</v>
      </c>
      <c r="D1827" t="n">
        <v>2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Mismatch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Mismatch</t>
        </is>
      </c>
      <c r="M1827" t="inlineStr">
        <is>
          <t>FN (Missed)</t>
        </is>
      </c>
      <c r="N1827" t="inlineStr">
        <is>
          <t>OK (Matched)</t>
        </is>
      </c>
    </row>
    <row r="1828">
      <c r="A1828" t="n">
        <v>1827</v>
      </c>
      <c r="B1828" t="n">
        <v>8</v>
      </c>
      <c r="C1828" t="n">
        <v>1</v>
      </c>
      <c r="D1828" t="n">
        <v>0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FP (Hallucinated)</t>
        </is>
      </c>
      <c r="K1828" t="inlineStr">
        <is>
          <t>OK (Matched)</t>
        </is>
      </c>
      <c r="L1828" t="inlineStr">
        <is>
          <t>OK (Matched)</t>
        </is>
      </c>
      <c r="M1828" t="inlineStr">
        <is>
          <t>OK (Matched)</t>
        </is>
      </c>
      <c r="N1828" t="inlineStr">
        <is>
          <t>OK (Matched)</t>
        </is>
      </c>
    </row>
    <row r="1829">
      <c r="A1829" t="n">
        <v>1828</v>
      </c>
      <c r="B1829" t="n">
        <v>6</v>
      </c>
      <c r="C1829" t="n">
        <v>3</v>
      </c>
      <c r="D1829" t="n">
        <v>3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OK (Matched)</t>
        </is>
      </c>
      <c r="K1829" t="inlineStr">
        <is>
          <t>OK (Matched)</t>
        </is>
      </c>
      <c r="L1829" t="inlineStr">
        <is>
          <t>Mismatch</t>
        </is>
      </c>
      <c r="M1829" t="inlineStr">
        <is>
          <t>OK (Matched)</t>
        </is>
      </c>
      <c r="N1829" t="inlineStr">
        <is>
          <t>OK (Matched)</t>
        </is>
      </c>
    </row>
    <row r="1830">
      <c r="A1830" t="n">
        <v>1829</v>
      </c>
      <c r="B1830" t="n">
        <v>4</v>
      </c>
      <c r="C1830" t="n">
        <v>1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OK (both empty)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2</v>
      </c>
      <c r="D1831" t="n">
        <v>1</v>
      </c>
      <c r="E1831" t="b">
        <v>1</v>
      </c>
      <c r="F1831" t="inlineStr">
        <is>
          <t>Mismatch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FP (Hallucinated)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5</v>
      </c>
      <c r="C1832" t="n">
        <v>3</v>
      </c>
      <c r="D1832" t="n">
        <v>3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Mismatch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Mismatch</t>
        </is>
      </c>
      <c r="M1832" t="inlineStr">
        <is>
          <t>OK (Matched)</t>
        </is>
      </c>
      <c r="N1832" t="inlineStr">
        <is>
          <t>Mismatch</t>
        </is>
      </c>
    </row>
    <row r="1833">
      <c r="A1833" t="n">
        <v>1832</v>
      </c>
      <c r="B1833" t="n">
        <v>3</v>
      </c>
      <c r="C1833" t="n">
        <v>1</v>
      </c>
      <c r="D1833" t="n">
        <v>3</v>
      </c>
      <c r="E1833" t="b">
        <v>1</v>
      </c>
      <c r="F1833" t="inlineStr">
        <is>
          <t>OK (Matched)</t>
        </is>
      </c>
      <c r="G1833" t="inlineStr">
        <is>
          <t>OK (Matched)</t>
        </is>
      </c>
      <c r="H1833" t="inlineStr">
        <is>
          <t>OK (Matched)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FN (Missed)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FN (Missed)</t>
        </is>
      </c>
    </row>
    <row r="1834">
      <c r="A1834" t="n">
        <v>1833</v>
      </c>
      <c r="B1834" t="n">
        <v>7</v>
      </c>
      <c r="C1834" t="n">
        <v>0</v>
      </c>
      <c r="D1834" t="n">
        <v>0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OK (Matched)</t>
        </is>
      </c>
      <c r="I1834" t="inlineStr">
        <is>
          <t>OK (Matched)</t>
        </is>
      </c>
      <c r="J1834" t="inlineStr">
        <is>
          <t>OK (Matched)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4</v>
      </c>
      <c r="C1835" t="n">
        <v>3</v>
      </c>
      <c r="D1835" t="n">
        <v>5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Mismatch</t>
        </is>
      </c>
      <c r="I1835" t="inlineStr">
        <is>
          <t>Mismatch</t>
        </is>
      </c>
      <c r="J1835" t="inlineStr">
        <is>
          <t>OK (Matched)</t>
        </is>
      </c>
      <c r="K1835" t="inlineStr">
        <is>
          <t>OK (Matched)</t>
        </is>
      </c>
      <c r="L1835" t="inlineStr">
        <is>
          <t>FN (Missed)</t>
        </is>
      </c>
      <c r="M1835" t="inlineStr">
        <is>
          <t>FN (Missed)</t>
        </is>
      </c>
      <c r="N1835" t="inlineStr">
        <is>
          <t>Mismatch</t>
        </is>
      </c>
    </row>
    <row r="1836">
      <c r="A1836" t="n">
        <v>1835</v>
      </c>
      <c r="B1836" t="n">
        <v>2</v>
      </c>
      <c r="C1836" t="n">
        <v>6</v>
      </c>
      <c r="D1836" t="n">
        <v>7</v>
      </c>
      <c r="E1836" t="b">
        <v>1</v>
      </c>
      <c r="F1836" t="inlineStr">
        <is>
          <t>Mismatch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OK (Matched)</t>
        </is>
      </c>
      <c r="J1836" t="inlineStr">
        <is>
          <t>FN (Missed)</t>
        </is>
      </c>
      <c r="K1836" t="inlineStr">
        <is>
          <t>Mismatch</t>
        </is>
      </c>
      <c r="L1836" t="inlineStr">
        <is>
          <t>Mismatch</t>
        </is>
      </c>
      <c r="M1836" t="inlineStr">
        <is>
          <t>OK (Matched)</t>
        </is>
      </c>
      <c r="N1836" t="inlineStr">
        <is>
          <t>Mismatch</t>
        </is>
      </c>
    </row>
    <row r="1837">
      <c r="A1837" t="n">
        <v>1836</v>
      </c>
      <c r="B1837" t="n">
        <v>4</v>
      </c>
      <c r="C1837" t="n">
        <v>2</v>
      </c>
      <c r="D1837" t="n">
        <v>3</v>
      </c>
      <c r="E1837" t="b">
        <v>1</v>
      </c>
      <c r="F1837" t="inlineStr">
        <is>
          <t>OK (Matched)</t>
        </is>
      </c>
      <c r="G1837" t="inlineStr">
        <is>
          <t>Mismatch</t>
        </is>
      </c>
      <c r="H1837" t="inlineStr">
        <is>
          <t>OK (Matched)</t>
        </is>
      </c>
      <c r="I1837" t="inlineStr">
        <is>
          <t>Mismatch</t>
        </is>
      </c>
      <c r="J1837" t="inlineStr">
        <is>
          <t>FN (Missed)</t>
        </is>
      </c>
      <c r="K1837" t="inlineStr">
        <is>
          <t>OK (both empty)</t>
        </is>
      </c>
      <c r="L1837" t="inlineStr">
        <is>
          <t>OK (both empty)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2</v>
      </c>
      <c r="C1838" t="n">
        <v>6</v>
      </c>
      <c r="D1838" t="n">
        <v>5</v>
      </c>
      <c r="E1838" t="b">
        <v>1</v>
      </c>
      <c r="F1838" t="inlineStr">
        <is>
          <t>Mismatch</t>
        </is>
      </c>
      <c r="G1838" t="inlineStr">
        <is>
          <t>Mismatch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FP (Hallucinated)</t>
        </is>
      </c>
      <c r="L1838" t="inlineStr">
        <is>
          <t>Mismatch</t>
        </is>
      </c>
      <c r="M1838" t="inlineStr">
        <is>
          <t>OK (Matched)</t>
        </is>
      </c>
      <c r="N1838" t="inlineStr">
        <is>
          <t>Mismatch</t>
        </is>
      </c>
    </row>
    <row r="1839">
      <c r="A1839" t="n">
        <v>1838</v>
      </c>
      <c r="B1839" t="n">
        <v>2</v>
      </c>
      <c r="C1839" t="n">
        <v>6</v>
      </c>
      <c r="D1839" t="n">
        <v>5</v>
      </c>
      <c r="E1839" t="b">
        <v>1</v>
      </c>
      <c r="F1839" t="inlineStr">
        <is>
          <t>Mismatch</t>
        </is>
      </c>
      <c r="G1839" t="inlineStr">
        <is>
          <t>Mismatch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FP (Hallucinated)</t>
        </is>
      </c>
      <c r="L1839" t="inlineStr">
        <is>
          <t>Mismatch</t>
        </is>
      </c>
      <c r="M1839" t="inlineStr">
        <is>
          <t>OK (Matched)</t>
        </is>
      </c>
      <c r="N1839" t="inlineStr">
        <is>
          <t>Mismatch</t>
        </is>
      </c>
    </row>
    <row r="1840">
      <c r="A1840" t="n">
        <v>1839</v>
      </c>
      <c r="B1840" t="n">
        <v>5</v>
      </c>
      <c r="C1840" t="n">
        <v>3</v>
      </c>
      <c r="D1840" t="n">
        <v>3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Mismatch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Mismatch</t>
        </is>
      </c>
      <c r="M1840" t="inlineStr">
        <is>
          <t>OK (Matched)</t>
        </is>
      </c>
      <c r="N1840" t="inlineStr">
        <is>
          <t>Mismatch</t>
        </is>
      </c>
    </row>
    <row r="1841">
      <c r="A1841" t="n">
        <v>1840</v>
      </c>
      <c r="B1841" t="n">
        <v>5</v>
      </c>
      <c r="C1841" t="n">
        <v>2</v>
      </c>
      <c r="D1841" t="n">
        <v>0</v>
      </c>
      <c r="E1841" t="b">
        <v>1</v>
      </c>
      <c r="F1841" t="inlineStr">
        <is>
          <t>Mismatch</t>
        </is>
      </c>
      <c r="G1841" t="inlineStr">
        <is>
          <t>OK (Matched)</t>
        </is>
      </c>
      <c r="H1841" t="inlineStr">
        <is>
          <t>OK (Matched)</t>
        </is>
      </c>
      <c r="I1841" t="inlineStr">
        <is>
          <t>FP (Hallucinated)</t>
        </is>
      </c>
      <c r="J1841" t="inlineStr">
        <is>
          <t>OK (Matched)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FP (Hallucinated)</t>
        </is>
      </c>
    </row>
    <row r="1842">
      <c r="A1842" t="n">
        <v>1841</v>
      </c>
      <c r="B1842" t="n">
        <v>7</v>
      </c>
      <c r="C1842" t="n">
        <v>0</v>
      </c>
      <c r="D1842" t="n">
        <v>0</v>
      </c>
      <c r="E1842" t="b">
        <v>1</v>
      </c>
      <c r="F1842" t="inlineStr">
        <is>
          <t>OK (Matched)</t>
        </is>
      </c>
      <c r="G1842" t="inlineStr">
        <is>
          <t>OK (Matched)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1</v>
      </c>
      <c r="C1843" t="n">
        <v>0</v>
      </c>
      <c r="D1843" t="n">
        <v>4</v>
      </c>
      <c r="E1843" t="b">
        <v>1</v>
      </c>
      <c r="F1843" t="inlineStr">
        <is>
          <t>FN (Missed)</t>
        </is>
      </c>
      <c r="G1843" t="inlineStr">
        <is>
          <t>FN (Missed)</t>
        </is>
      </c>
      <c r="H1843" t="inlineStr">
        <is>
          <t>FN (Missed)</t>
        </is>
      </c>
      <c r="I1843" t="inlineStr">
        <is>
          <t>Mismatch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FN (Missed)</t>
        </is>
      </c>
    </row>
    <row r="1844">
      <c r="A1844" t="n">
        <v>1843</v>
      </c>
      <c r="B1844" t="n">
        <v>5</v>
      </c>
      <c r="C1844" t="n">
        <v>1</v>
      </c>
      <c r="D1844" t="n">
        <v>2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OK (Matched)</t>
        </is>
      </c>
      <c r="I1844" t="inlineStr">
        <is>
          <t>Mismatch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FN (Missed)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5</v>
      </c>
      <c r="C1845" t="n">
        <v>1</v>
      </c>
      <c r="D1845" t="n">
        <v>0</v>
      </c>
      <c r="E1845" t="b">
        <v>1</v>
      </c>
      <c r="F1845" t="inlineStr">
        <is>
          <t>Mismatch</t>
        </is>
      </c>
      <c r="G1845" t="inlineStr">
        <is>
          <t>OK (Matched)</t>
        </is>
      </c>
      <c r="H1845" t="inlineStr">
        <is>
          <t>OK (Matched)</t>
        </is>
      </c>
      <c r="I1845" t="inlineStr">
        <is>
          <t>Mismatch</t>
        </is>
      </c>
      <c r="J1845" t="inlineStr">
        <is>
          <t>OK (both empty)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FP (Hallucinated)</t>
        </is>
      </c>
    </row>
    <row r="1846">
      <c r="A1846" t="n">
        <v>1845</v>
      </c>
      <c r="B1846" t="n">
        <v>6</v>
      </c>
      <c r="C1846" t="n">
        <v>3</v>
      </c>
      <c r="D1846" t="n">
        <v>3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Mismatch</t>
        </is>
      </c>
      <c r="I1846" t="inlineStr">
        <is>
          <t>OK (Matched)</t>
        </is>
      </c>
      <c r="J1846" t="inlineStr">
        <is>
          <t>OK (Matched)</t>
        </is>
      </c>
      <c r="K1846" t="inlineStr">
        <is>
          <t>OK (Matched)</t>
        </is>
      </c>
      <c r="L1846" t="inlineStr">
        <is>
          <t>OK (Matched)</t>
        </is>
      </c>
      <c r="M1846" t="inlineStr">
        <is>
          <t>Mismatch</t>
        </is>
      </c>
      <c r="N1846" t="inlineStr">
        <is>
          <t>OK (Matched)</t>
        </is>
      </c>
    </row>
    <row r="1847">
      <c r="A1847" t="n">
        <v>1846</v>
      </c>
      <c r="B1847" t="n">
        <v>5</v>
      </c>
      <c r="C1847" t="n">
        <v>4</v>
      </c>
      <c r="D1847" t="n">
        <v>4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Mismatch</t>
        </is>
      </c>
      <c r="I1847" t="inlineStr">
        <is>
          <t>Mismatch</t>
        </is>
      </c>
      <c r="J1847" t="inlineStr">
        <is>
          <t>Mismatch</t>
        </is>
      </c>
      <c r="K1847" t="inlineStr">
        <is>
          <t>OK (Matched)</t>
        </is>
      </c>
      <c r="L1847" t="inlineStr">
        <is>
          <t>Mismatch</t>
        </is>
      </c>
      <c r="M1847" t="inlineStr">
        <is>
          <t>Mismatch</t>
        </is>
      </c>
      <c r="N1847" t="inlineStr">
        <is>
          <t>Mismatch</t>
        </is>
      </c>
    </row>
    <row r="1848">
      <c r="A1848" t="n">
        <v>1847</v>
      </c>
      <c r="B1848" t="n">
        <v>6</v>
      </c>
      <c r="C1848" t="n">
        <v>1</v>
      </c>
      <c r="D1848" t="n">
        <v>0</v>
      </c>
      <c r="E1848" t="b">
        <v>1</v>
      </c>
      <c r="F1848" t="inlineStr">
        <is>
          <t>OK (Matched)</t>
        </is>
      </c>
      <c r="G1848" t="inlineStr">
        <is>
          <t>OK (Matched)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Mismatch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FP (Hallucinated)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Mismatch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6</v>
      </c>
      <c r="C1850" t="n">
        <v>3</v>
      </c>
      <c r="D1850" t="n">
        <v>1</v>
      </c>
      <c r="E1850" t="b">
        <v>1</v>
      </c>
      <c r="F1850" t="inlineStr">
        <is>
          <t>OK (Matched)</t>
        </is>
      </c>
      <c r="G1850" t="inlineStr">
        <is>
          <t>OK (Matched)</t>
        </is>
      </c>
      <c r="H1850" t="inlineStr">
        <is>
          <t>OK (Matched)</t>
        </is>
      </c>
      <c r="I1850" t="inlineStr">
        <is>
          <t>OK (Matched)</t>
        </is>
      </c>
      <c r="J1850" t="inlineStr">
        <is>
          <t>OK (Matched)</t>
        </is>
      </c>
      <c r="K1850" t="inlineStr">
        <is>
          <t>OK (Matched)</t>
        </is>
      </c>
      <c r="L1850" t="inlineStr">
        <is>
          <t>FP (Hallucinated)</t>
        </is>
      </c>
      <c r="M1850" t="inlineStr">
        <is>
          <t>FP (Hallucinated)</t>
        </is>
      </c>
      <c r="N1850" t="inlineStr">
        <is>
          <t>OK (Matched)</t>
        </is>
      </c>
    </row>
    <row r="1851">
      <c r="A1851" t="n">
        <v>1850</v>
      </c>
      <c r="B1851" t="n">
        <v>6</v>
      </c>
      <c r="C1851" t="n">
        <v>1</v>
      </c>
      <c r="D1851" t="n">
        <v>3</v>
      </c>
      <c r="E1851" t="b">
        <v>1</v>
      </c>
      <c r="F1851" t="inlineStr">
        <is>
          <t>OK (Matched)</t>
        </is>
      </c>
      <c r="G1851" t="inlineStr">
        <is>
          <t>OK (Matched)</t>
        </is>
      </c>
      <c r="H1851" t="inlineStr">
        <is>
          <t>Mismatch</t>
        </is>
      </c>
      <c r="I1851" t="inlineStr">
        <is>
          <t>OK (Matched)</t>
        </is>
      </c>
      <c r="J1851" t="inlineStr">
        <is>
          <t>OK (Matched)</t>
        </is>
      </c>
      <c r="K1851" t="inlineStr">
        <is>
          <t>OK (Matched)</t>
        </is>
      </c>
      <c r="L1851" t="inlineStr">
        <is>
          <t>FN (Missed)</t>
        </is>
      </c>
      <c r="M1851" t="inlineStr">
        <is>
          <t>FN (Missed)</t>
        </is>
      </c>
      <c r="N1851" t="inlineStr">
        <is>
          <t>OK (Matched)</t>
        </is>
      </c>
    </row>
    <row r="1852">
      <c r="A1852" t="n">
        <v>1851</v>
      </c>
      <c r="B1852" t="n">
        <v>6</v>
      </c>
      <c r="C1852" t="n">
        <v>0</v>
      </c>
      <c r="D1852" t="n">
        <v>1</v>
      </c>
      <c r="E1852" t="b">
        <v>1</v>
      </c>
      <c r="F1852" t="inlineStr">
        <is>
          <t>OK (Matched)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Mismatch</t>
        </is>
      </c>
      <c r="J1852" t="inlineStr">
        <is>
          <t>OK (Matched)</t>
        </is>
      </c>
      <c r="K1852" t="inlineStr">
        <is>
          <t>FN (Missed)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7</v>
      </c>
      <c r="C1853" t="n">
        <v>0</v>
      </c>
      <c r="D1853" t="n">
        <v>0</v>
      </c>
      <c r="E1853" t="b">
        <v>1</v>
      </c>
      <c r="F1853" t="inlineStr">
        <is>
          <t>OK (Matched)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OK (Matched)</t>
        </is>
      </c>
      <c r="K1853" t="inlineStr">
        <is>
          <t>OK (both empty)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OK (Matched)</t>
        </is>
      </c>
    </row>
    <row r="1854">
      <c r="A1854" t="n">
        <v>1853</v>
      </c>
      <c r="B1854" t="n">
        <v>5</v>
      </c>
      <c r="C1854" t="n">
        <v>2</v>
      </c>
      <c r="D1854" t="n">
        <v>4</v>
      </c>
      <c r="E1854" t="b">
        <v>1</v>
      </c>
      <c r="F1854" t="inlineStr">
        <is>
          <t>OK (Matched)</t>
        </is>
      </c>
      <c r="G1854" t="inlineStr">
        <is>
          <t>OK (Matched)</t>
        </is>
      </c>
      <c r="H1854" t="inlineStr">
        <is>
          <t>Mismatch</t>
        </is>
      </c>
      <c r="I1854" t="inlineStr">
        <is>
          <t>OK (Matched)</t>
        </is>
      </c>
      <c r="J1854" t="inlineStr">
        <is>
          <t>FN (Missed)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FN (Missed)</t>
        </is>
      </c>
      <c r="N1854" t="inlineStr">
        <is>
          <t>Mismatch</t>
        </is>
      </c>
    </row>
    <row r="1855">
      <c r="A1855" t="n">
        <v>1854</v>
      </c>
      <c r="B1855" t="n">
        <v>7</v>
      </c>
      <c r="C1855" t="n">
        <v>0</v>
      </c>
      <c r="D1855" t="n">
        <v>0</v>
      </c>
      <c r="E1855" t="b">
        <v>1</v>
      </c>
      <c r="F1855" t="inlineStr">
        <is>
          <t>OK (Matched)</t>
        </is>
      </c>
      <c r="G1855" t="inlineStr">
        <is>
          <t>OK (Matched)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OK (Matched)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7</v>
      </c>
      <c r="C1856" t="n">
        <v>0</v>
      </c>
      <c r="D1856" t="n">
        <v>0</v>
      </c>
      <c r="E1856" t="b">
        <v>1</v>
      </c>
      <c r="F1856" t="inlineStr">
        <is>
          <t>OK (Matched)</t>
        </is>
      </c>
      <c r="G1856" t="inlineStr">
        <is>
          <t>OK (Matched)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7</v>
      </c>
      <c r="C1857" t="n">
        <v>2</v>
      </c>
      <c r="D1857" t="n">
        <v>2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OK (Matched)</t>
        </is>
      </c>
      <c r="I1857" t="inlineStr">
        <is>
          <t>Mismatch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Mismatch</t>
        </is>
      </c>
      <c r="M1857" t="inlineStr">
        <is>
          <t>OK (Matched)</t>
        </is>
      </c>
      <c r="N1857" t="inlineStr">
        <is>
          <t>OK (Matched)</t>
        </is>
      </c>
    </row>
    <row r="1858">
      <c r="A1858" t="n">
        <v>1857</v>
      </c>
      <c r="B1858" t="n">
        <v>5</v>
      </c>
      <c r="C1858" t="n">
        <v>4</v>
      </c>
      <c r="D1858" t="n">
        <v>2</v>
      </c>
      <c r="E1858" t="b">
        <v>1</v>
      </c>
      <c r="F1858" t="inlineStr">
        <is>
          <t>OK (Matched)</t>
        </is>
      </c>
      <c r="G1858" t="inlineStr">
        <is>
          <t>OK (Matched)</t>
        </is>
      </c>
      <c r="H1858" t="inlineStr">
        <is>
          <t>Mismatch</t>
        </is>
      </c>
      <c r="I1858" t="inlineStr">
        <is>
          <t>OK (Matched)</t>
        </is>
      </c>
      <c r="J1858" t="inlineStr">
        <is>
          <t>OK (Matched)</t>
        </is>
      </c>
      <c r="K1858" t="inlineStr">
        <is>
          <t>OK (Matched)</t>
        </is>
      </c>
      <c r="L1858" t="inlineStr">
        <is>
          <t>FP (Hallucinated)</t>
        </is>
      </c>
      <c r="M1858" t="inlineStr">
        <is>
          <t>FP (Hallucinated)</t>
        </is>
      </c>
      <c r="N1858" t="inlineStr">
        <is>
          <t>Mismatch</t>
        </is>
      </c>
    </row>
    <row r="1859">
      <c r="A1859" t="n">
        <v>1858</v>
      </c>
      <c r="B1859" t="n">
        <v>6</v>
      </c>
      <c r="C1859" t="n">
        <v>2</v>
      </c>
      <c r="D1859" t="n">
        <v>1</v>
      </c>
      <c r="E1859" t="b">
        <v>1</v>
      </c>
      <c r="F1859" t="inlineStr">
        <is>
          <t>Mismatch</t>
        </is>
      </c>
      <c r="G1859" t="inlineStr">
        <is>
          <t>OK (Matched)</t>
        </is>
      </c>
      <c r="H1859" t="inlineStr">
        <is>
          <t>OK (Matched)</t>
        </is>
      </c>
      <c r="I1859" t="inlineStr">
        <is>
          <t>OK (Matched)</t>
        </is>
      </c>
      <c r="J1859" t="inlineStr">
        <is>
          <t>Mismatch</t>
        </is>
      </c>
      <c r="K1859" t="inlineStr">
        <is>
          <t>OK (Matched)</t>
        </is>
      </c>
      <c r="L1859" t="inlineStr">
        <is>
          <t>OK (both empty)</t>
        </is>
      </c>
      <c r="M1859" t="inlineStr">
        <is>
          <t>FP (Hallucinated)</t>
        </is>
      </c>
      <c r="N1859" t="inlineStr">
        <is>
          <t>Mismatch</t>
        </is>
      </c>
    </row>
    <row r="1860">
      <c r="A1860" t="n">
        <v>1859</v>
      </c>
      <c r="B1860" t="n">
        <v>6</v>
      </c>
      <c r="C1860" t="n">
        <v>0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Mismatch</t>
        </is>
      </c>
      <c r="J1860" t="inlineStr">
        <is>
          <t>Mismatch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OK (both empty)</t>
        </is>
      </c>
    </row>
    <row r="1861">
      <c r="A1861" t="n">
        <v>1860</v>
      </c>
      <c r="B1861" t="n">
        <v>5</v>
      </c>
      <c r="C1861" t="n">
        <v>2</v>
      </c>
      <c r="D1861" t="n">
        <v>2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Mismatch</t>
        </is>
      </c>
      <c r="I1861" t="inlineStr">
        <is>
          <t>OK (Matched)</t>
        </is>
      </c>
      <c r="J1861" t="inlineStr">
        <is>
          <t>Mismatch</t>
        </is>
      </c>
      <c r="K1861" t="inlineStr">
        <is>
          <t>OK (Matched)</t>
        </is>
      </c>
      <c r="L1861" t="inlineStr">
        <is>
          <t>OK (both empty)</t>
        </is>
      </c>
      <c r="M1861" t="inlineStr">
        <is>
          <t>OK (both empty)</t>
        </is>
      </c>
      <c r="N1861" t="inlineStr">
        <is>
          <t>Mismatch</t>
        </is>
      </c>
    </row>
    <row r="1862">
      <c r="A1862" t="n">
        <v>1861</v>
      </c>
      <c r="B1862" t="n">
        <v>2</v>
      </c>
      <c r="C1862" t="n">
        <v>5</v>
      </c>
      <c r="D1862" t="n">
        <v>4</v>
      </c>
      <c r="E1862" t="b">
        <v>1</v>
      </c>
      <c r="F1862" t="inlineStr">
        <is>
          <t>Mismatch</t>
        </is>
      </c>
      <c r="G1862" t="inlineStr">
        <is>
          <t>Mismatch</t>
        </is>
      </c>
      <c r="H1862" t="inlineStr">
        <is>
          <t>Mismatch</t>
        </is>
      </c>
      <c r="I1862" t="inlineStr">
        <is>
          <t>OK (Matched)</t>
        </is>
      </c>
      <c r="J1862" t="inlineStr">
        <is>
          <t>FP (Hallucinated)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Mismatch</t>
        </is>
      </c>
    </row>
    <row r="1863">
      <c r="A1863" t="n">
        <v>1862</v>
      </c>
      <c r="B1863" t="n">
        <v>8</v>
      </c>
      <c r="C1863" t="n">
        <v>1</v>
      </c>
      <c r="D1863" t="n">
        <v>1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OK (Matched)</t>
        </is>
      </c>
      <c r="J1863" t="inlineStr">
        <is>
          <t>Mismatch</t>
        </is>
      </c>
      <c r="K1863" t="inlineStr">
        <is>
          <t>OK (Matched)</t>
        </is>
      </c>
      <c r="L1863" t="inlineStr">
        <is>
          <t>OK (Matched)</t>
        </is>
      </c>
      <c r="M1863" t="inlineStr">
        <is>
          <t>OK (Matched)</t>
        </is>
      </c>
      <c r="N1863" t="inlineStr">
        <is>
          <t>Mismatch</t>
        </is>
      </c>
    </row>
    <row r="1864">
      <c r="A1864" t="n">
        <v>1863</v>
      </c>
      <c r="B1864" t="n">
        <v>4</v>
      </c>
      <c r="C1864" t="n">
        <v>4</v>
      </c>
      <c r="D1864" t="n">
        <v>4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Mismatch</t>
        </is>
      </c>
      <c r="I1864" t="inlineStr">
        <is>
          <t>Mismatch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OK (Matched)</t>
        </is>
      </c>
      <c r="M1864" t="inlineStr">
        <is>
          <t>Mismatch</t>
        </is>
      </c>
      <c r="N1864" t="inlineStr">
        <is>
          <t>Mismatch</t>
        </is>
      </c>
    </row>
    <row r="1865">
      <c r="A1865" t="n">
        <v>1864</v>
      </c>
      <c r="B1865" t="n">
        <v>4</v>
      </c>
      <c r="C1865" t="n">
        <v>3</v>
      </c>
      <c r="D1865" t="n">
        <v>3</v>
      </c>
      <c r="E1865" t="b">
        <v>1</v>
      </c>
      <c r="F1865" t="inlineStr">
        <is>
          <t>OK (Matched)</t>
        </is>
      </c>
      <c r="G1865" t="inlineStr">
        <is>
          <t>OK (Matched)</t>
        </is>
      </c>
      <c r="H1865" t="inlineStr">
        <is>
          <t>Mismatch</t>
        </is>
      </c>
      <c r="I1865" t="inlineStr">
        <is>
          <t>OK (Matched)</t>
        </is>
      </c>
      <c r="J1865" t="inlineStr">
        <is>
          <t>OK (Matched)</t>
        </is>
      </c>
      <c r="K1865" t="inlineStr">
        <is>
          <t>Mismatch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4</v>
      </c>
      <c r="C1866" t="n">
        <v>2</v>
      </c>
      <c r="D1866" t="n">
        <v>4</v>
      </c>
      <c r="E1866" t="b">
        <v>1</v>
      </c>
      <c r="F1866" t="inlineStr">
        <is>
          <t>OK (Matched)</t>
        </is>
      </c>
      <c r="G1866" t="inlineStr">
        <is>
          <t>Mismatch</t>
        </is>
      </c>
      <c r="H1866" t="inlineStr">
        <is>
          <t>Mismatch</t>
        </is>
      </c>
      <c r="I1866" t="inlineStr">
        <is>
          <t>Mismatch</t>
        </is>
      </c>
      <c r="J1866" t="inlineStr">
        <is>
          <t>OK (both empty)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6</v>
      </c>
      <c r="C1867" t="n">
        <v>1</v>
      </c>
      <c r="D1867" t="n">
        <v>1</v>
      </c>
      <c r="E1867" t="b">
        <v>1</v>
      </c>
      <c r="F1867" t="inlineStr">
        <is>
          <t>Mismatch</t>
        </is>
      </c>
      <c r="G1867" t="inlineStr">
        <is>
          <t>Mismatch</t>
        </is>
      </c>
      <c r="H1867" t="inlineStr">
        <is>
          <t>OK (Matched)</t>
        </is>
      </c>
      <c r="I1867" t="inlineStr">
        <is>
          <t>OK (Matched)</t>
        </is>
      </c>
      <c r="J1867" t="inlineStr">
        <is>
          <t>OK (Matched)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OK (Matched)</t>
        </is>
      </c>
    </row>
    <row r="1868">
      <c r="A1868" t="n">
        <v>1867</v>
      </c>
      <c r="B1868" t="n">
        <v>5</v>
      </c>
      <c r="C1868" t="n">
        <v>4</v>
      </c>
      <c r="D1868" t="n">
        <v>3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OK (Matched)</t>
        </is>
      </c>
      <c r="I1868" t="inlineStr">
        <is>
          <t>Mismatch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Mismatch</t>
        </is>
      </c>
      <c r="N1868" t="inlineStr">
        <is>
          <t>Mismatch</t>
        </is>
      </c>
    </row>
    <row r="1869">
      <c r="A1869" t="n">
        <v>1868</v>
      </c>
      <c r="B1869" t="n">
        <v>4</v>
      </c>
      <c r="C1869" t="n">
        <v>5</v>
      </c>
      <c r="D1869" t="n">
        <v>3</v>
      </c>
      <c r="E1869" t="b">
        <v>1</v>
      </c>
      <c r="F1869" t="inlineStr">
        <is>
          <t>OK (Matched)</t>
        </is>
      </c>
      <c r="G1869" t="inlineStr">
        <is>
          <t>Mismatch</t>
        </is>
      </c>
      <c r="H1869" t="inlineStr">
        <is>
          <t>OK (Matched)</t>
        </is>
      </c>
      <c r="I1869" t="inlineStr">
        <is>
          <t>OK (Matched)</t>
        </is>
      </c>
      <c r="J1869" t="inlineStr">
        <is>
          <t>FP (Hallucinated)</t>
        </is>
      </c>
      <c r="K1869" t="inlineStr">
        <is>
          <t>FP (Hallucinated)</t>
        </is>
      </c>
      <c r="L1869" t="inlineStr">
        <is>
          <t>Mismatch</t>
        </is>
      </c>
      <c r="M1869" t="inlineStr">
        <is>
          <t>OK (Matched)</t>
        </is>
      </c>
      <c r="N1869" t="inlineStr">
        <is>
          <t>Mismatch</t>
        </is>
      </c>
    </row>
    <row r="1870">
      <c r="A1870" t="n">
        <v>1869</v>
      </c>
      <c r="B1870" t="n">
        <v>2</v>
      </c>
      <c r="C1870" t="n">
        <v>6</v>
      </c>
      <c r="D1870" t="n">
        <v>6</v>
      </c>
      <c r="E1870" t="b">
        <v>1</v>
      </c>
      <c r="F1870" t="inlineStr">
        <is>
          <t>Mismatch</t>
        </is>
      </c>
      <c r="G1870" t="inlineStr">
        <is>
          <t>Mismatch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FN (Missed)</t>
        </is>
      </c>
      <c r="K1870" t="inlineStr">
        <is>
          <t>FP (Hallucinated)</t>
        </is>
      </c>
      <c r="L1870" t="inlineStr">
        <is>
          <t>Mismatch</t>
        </is>
      </c>
      <c r="M1870" t="inlineStr">
        <is>
          <t>OK (Matched)</t>
        </is>
      </c>
      <c r="N1870" t="inlineStr">
        <is>
          <t>Mismatch</t>
        </is>
      </c>
    </row>
    <row r="1871">
      <c r="A1871" t="n">
        <v>1870</v>
      </c>
      <c r="B1871" t="n">
        <v>2</v>
      </c>
      <c r="C1871" t="n">
        <v>5</v>
      </c>
      <c r="D1871" t="n">
        <v>4</v>
      </c>
      <c r="E1871" t="b">
        <v>1</v>
      </c>
      <c r="F1871" t="inlineStr">
        <is>
          <t>OK (Matched)</t>
        </is>
      </c>
      <c r="G1871" t="inlineStr">
        <is>
          <t>OK (Matched)</t>
        </is>
      </c>
      <c r="H1871" t="inlineStr">
        <is>
          <t>Mismatch</t>
        </is>
      </c>
      <c r="I1871" t="inlineStr">
        <is>
          <t>Mismatch</t>
        </is>
      </c>
      <c r="J1871" t="inlineStr">
        <is>
          <t>Mismatch</t>
        </is>
      </c>
      <c r="K1871" t="inlineStr">
        <is>
          <t>Mismatch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5</v>
      </c>
      <c r="C1872" t="n">
        <v>2</v>
      </c>
      <c r="D1872" t="n">
        <v>2</v>
      </c>
      <c r="E1872" t="b">
        <v>1</v>
      </c>
      <c r="F1872" t="inlineStr">
        <is>
          <t>OK (Matched)</t>
        </is>
      </c>
      <c r="G1872" t="inlineStr">
        <is>
          <t>Mismatch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OK (Matched)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7</v>
      </c>
      <c r="C1873" t="n">
        <v>2</v>
      </c>
      <c r="D1873" t="n">
        <v>1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OK (Matched)</t>
        </is>
      </c>
      <c r="I1873" t="inlineStr">
        <is>
          <t>Mismatch</t>
        </is>
      </c>
      <c r="J1873" t="inlineStr">
        <is>
          <t>OK (Matched)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OK (Matched)</t>
        </is>
      </c>
    </row>
    <row r="1874">
      <c r="A1874" t="n">
        <v>1873</v>
      </c>
      <c r="B1874" t="n">
        <v>6</v>
      </c>
      <c r="C1874" t="n">
        <v>1</v>
      </c>
      <c r="D1874" t="n">
        <v>1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OK (Matched)</t>
        </is>
      </c>
      <c r="J1874" t="inlineStr">
        <is>
          <t>Mismatch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5</v>
      </c>
      <c r="C1875" t="n">
        <v>4</v>
      </c>
      <c r="D1875" t="n">
        <v>4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OK (Matched)</t>
        </is>
      </c>
      <c r="J1875" t="inlineStr">
        <is>
          <t>OK (Matched)</t>
        </is>
      </c>
      <c r="K1875" t="inlineStr">
        <is>
          <t>OK (Matched)</t>
        </is>
      </c>
      <c r="L1875" t="inlineStr">
        <is>
          <t>Mismatch</t>
        </is>
      </c>
      <c r="M1875" t="inlineStr">
        <is>
          <t>Mismatch</t>
        </is>
      </c>
      <c r="N1875" t="inlineStr">
        <is>
          <t>Mismatch</t>
        </is>
      </c>
    </row>
    <row r="1876">
      <c r="A1876" t="n">
        <v>1875</v>
      </c>
      <c r="B1876" t="n">
        <v>7</v>
      </c>
      <c r="C1876" t="n">
        <v>2</v>
      </c>
      <c r="D1876" t="n">
        <v>2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Mismatch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OK (Matched)</t>
        </is>
      </c>
      <c r="N1876" t="inlineStr">
        <is>
          <t>Mismatch</t>
        </is>
      </c>
    </row>
    <row r="1877">
      <c r="A1877" t="n">
        <v>1876</v>
      </c>
      <c r="B1877" t="n">
        <v>6</v>
      </c>
      <c r="C1877" t="n">
        <v>3</v>
      </c>
      <c r="D1877" t="n">
        <v>3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OK (Matched)</t>
        </is>
      </c>
      <c r="I1877" t="inlineStr">
        <is>
          <t>Mismatch</t>
        </is>
      </c>
      <c r="J1877" t="inlineStr">
        <is>
          <t>Mismatch</t>
        </is>
      </c>
      <c r="K1877" t="inlineStr">
        <is>
          <t>OK (Matched)</t>
        </is>
      </c>
      <c r="L1877" t="inlineStr">
        <is>
          <t>OK (Matched)</t>
        </is>
      </c>
      <c r="M1877" t="inlineStr">
        <is>
          <t>Mismatch</t>
        </is>
      </c>
      <c r="N1877" t="inlineStr">
        <is>
          <t>Mismatch</t>
        </is>
      </c>
    </row>
    <row r="1878">
      <c r="A1878" t="n">
        <v>1877</v>
      </c>
      <c r="B1878" t="n">
        <v>4</v>
      </c>
      <c r="C1878" t="n">
        <v>1</v>
      </c>
      <c r="D1878" t="n">
        <v>1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Mismatch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7</v>
      </c>
      <c r="C1879" t="n">
        <v>2</v>
      </c>
      <c r="D1879" t="n">
        <v>2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OK (Matched)</t>
        </is>
      </c>
      <c r="I1879" t="inlineStr">
        <is>
          <t>OK (Matched)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Mismatch</t>
        </is>
      </c>
      <c r="M1879" t="inlineStr">
        <is>
          <t>OK (Matched)</t>
        </is>
      </c>
      <c r="N1879" t="inlineStr">
        <is>
          <t>Mismatch</t>
        </is>
      </c>
    </row>
    <row r="1880">
      <c r="A1880" t="n">
        <v>1879</v>
      </c>
      <c r="B1880" t="n">
        <v>4</v>
      </c>
      <c r="C1880" t="n">
        <v>4</v>
      </c>
      <c r="D1880" t="n">
        <v>4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Mismatch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Mismatch</t>
        </is>
      </c>
      <c r="M1880" t="inlineStr">
        <is>
          <t>OK (Matched)</t>
        </is>
      </c>
      <c r="N1880" t="inlineStr">
        <is>
          <t>Mismatch</t>
        </is>
      </c>
    </row>
    <row r="1881">
      <c r="A1881" t="n">
        <v>1880</v>
      </c>
      <c r="B1881" t="n">
        <v>3</v>
      </c>
      <c r="C1881" t="n">
        <v>3</v>
      </c>
      <c r="D1881" t="n">
        <v>3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Mismatch</t>
        </is>
      </c>
      <c r="I1881" t="inlineStr">
        <is>
          <t>Mismatch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FP (Hallucinated)</t>
        </is>
      </c>
    </row>
    <row r="1882">
      <c r="A1882" t="n">
        <v>1881</v>
      </c>
      <c r="B1882" t="n">
        <v>4</v>
      </c>
      <c r="C1882" t="n">
        <v>5</v>
      </c>
      <c r="D1882" t="n">
        <v>5</v>
      </c>
      <c r="E1882" t="b">
        <v>1</v>
      </c>
      <c r="F1882" t="inlineStr">
        <is>
          <t>Mismatch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Mismatch</t>
        </is>
      </c>
      <c r="K1882" t="inlineStr">
        <is>
          <t>OK (Matched)</t>
        </is>
      </c>
      <c r="L1882" t="inlineStr">
        <is>
          <t>OK (Matched)</t>
        </is>
      </c>
      <c r="M1882" t="inlineStr">
        <is>
          <t>Mismatch</t>
        </is>
      </c>
      <c r="N1882" t="inlineStr">
        <is>
          <t>Mismatch</t>
        </is>
      </c>
    </row>
    <row r="1883">
      <c r="A1883" t="n">
        <v>1882</v>
      </c>
      <c r="B1883" t="n">
        <v>6</v>
      </c>
      <c r="C1883" t="n">
        <v>3</v>
      </c>
      <c r="D1883" t="n">
        <v>3</v>
      </c>
      <c r="E1883" t="b">
        <v>1</v>
      </c>
      <c r="F1883" t="inlineStr">
        <is>
          <t>Mismatch</t>
        </is>
      </c>
      <c r="G1883" t="inlineStr">
        <is>
          <t>OK (Matched)</t>
        </is>
      </c>
      <c r="H1883" t="inlineStr">
        <is>
          <t>Mismatch</t>
        </is>
      </c>
      <c r="I1883" t="inlineStr">
        <is>
          <t>OK (Matched)</t>
        </is>
      </c>
      <c r="J1883" t="inlineStr">
        <is>
          <t>Mismatch</t>
        </is>
      </c>
      <c r="K1883" t="inlineStr">
        <is>
          <t>OK (Matched)</t>
        </is>
      </c>
      <c r="L1883" t="inlineStr">
        <is>
          <t>OK (Matched)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2</v>
      </c>
      <c r="C1884" t="n">
        <v>4</v>
      </c>
      <c r="D1884" t="n">
        <v>4</v>
      </c>
      <c r="E1884" t="b">
        <v>1</v>
      </c>
      <c r="F1884" t="inlineStr">
        <is>
          <t>Mismatch</t>
        </is>
      </c>
      <c r="G1884" t="inlineStr">
        <is>
          <t>OK (Matched)</t>
        </is>
      </c>
      <c r="H1884" t="inlineStr">
        <is>
          <t>Mismatch</t>
        </is>
      </c>
      <c r="I1884" t="inlineStr">
        <is>
          <t>Mismatch</t>
        </is>
      </c>
      <c r="J1884" t="inlineStr">
        <is>
          <t>FN (Missed)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6</v>
      </c>
      <c r="C1885" t="n">
        <v>1</v>
      </c>
      <c r="D1885" t="n">
        <v>1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OK (Matched)</t>
        </is>
      </c>
      <c r="K1885" t="inlineStr">
        <is>
          <t>Mismatch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4</v>
      </c>
      <c r="C1886" t="n">
        <v>2</v>
      </c>
      <c r="D1886" t="n">
        <v>2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Mismatch</t>
        </is>
      </c>
      <c r="I1886" t="inlineStr">
        <is>
          <t>OK (Matched)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Mismatch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Mismatch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2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OK (Matched)</t>
        </is>
      </c>
      <c r="K1888" t="inlineStr">
        <is>
          <t>OK (both empty)</t>
        </is>
      </c>
      <c r="L1888" t="inlineStr">
        <is>
          <t>FP (Hallucinated)</t>
        </is>
      </c>
      <c r="M1888" t="inlineStr">
        <is>
          <t>OK (both empty)</t>
        </is>
      </c>
      <c r="N1888" t="inlineStr">
        <is>
          <t>Mismatch</t>
        </is>
      </c>
    </row>
    <row r="1889">
      <c r="A1889" t="n">
        <v>1888</v>
      </c>
      <c r="B1889" t="n">
        <v>5</v>
      </c>
      <c r="C1889" t="n">
        <v>1</v>
      </c>
      <c r="D1889" t="n">
        <v>1</v>
      </c>
      <c r="E1889" t="b">
        <v>1</v>
      </c>
      <c r="F1889" t="inlineStr">
        <is>
          <t>OK (Matched)</t>
        </is>
      </c>
      <c r="G1889" t="inlineStr">
        <is>
          <t>OK (Matched)</t>
        </is>
      </c>
      <c r="H1889" t="inlineStr">
        <is>
          <t>OK (Matched)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OK (both empty)</t>
        </is>
      </c>
    </row>
    <row r="1890">
      <c r="A1890" t="n">
        <v>1889</v>
      </c>
      <c r="B1890" t="n">
        <v>4</v>
      </c>
      <c r="C1890" t="n">
        <v>3</v>
      </c>
      <c r="D1890" t="n">
        <v>3</v>
      </c>
      <c r="E1890" t="b">
        <v>1</v>
      </c>
      <c r="F1890" t="inlineStr">
        <is>
          <t>Mismatch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Mismatch</t>
        </is>
      </c>
      <c r="J1890" t="inlineStr">
        <is>
          <t>OK (Matched)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Mismatch</t>
        </is>
      </c>
    </row>
    <row r="1891">
      <c r="A1891" t="n">
        <v>1890</v>
      </c>
      <c r="B1891" t="n">
        <v>6</v>
      </c>
      <c r="C1891" t="n">
        <v>3</v>
      </c>
      <c r="D1891" t="n">
        <v>2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OK (Matched)</t>
        </is>
      </c>
      <c r="I1891" t="inlineStr">
        <is>
          <t>OK (Matched)</t>
        </is>
      </c>
      <c r="J1891" t="inlineStr">
        <is>
          <t>Mismatch</t>
        </is>
      </c>
      <c r="K1891" t="inlineStr">
        <is>
          <t>OK (Matched)</t>
        </is>
      </c>
      <c r="L1891" t="inlineStr">
        <is>
          <t>FP (Hallucinated)</t>
        </is>
      </c>
      <c r="M1891" t="inlineStr">
        <is>
          <t>Mismatch</t>
        </is>
      </c>
      <c r="N1891" t="inlineStr">
        <is>
          <t>Mismatch</t>
        </is>
      </c>
    </row>
    <row r="1892">
      <c r="A1892" t="n">
        <v>1891</v>
      </c>
      <c r="B1892" t="n">
        <v>5</v>
      </c>
      <c r="C1892" t="n">
        <v>2</v>
      </c>
      <c r="D1892" t="n">
        <v>2</v>
      </c>
      <c r="E1892" t="b">
        <v>1</v>
      </c>
      <c r="F1892" t="inlineStr">
        <is>
          <t>OK (Matched)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Mismatch</t>
        </is>
      </c>
      <c r="J1892" t="inlineStr">
        <is>
          <t>Mismatch</t>
        </is>
      </c>
      <c r="K1892" t="inlineStr">
        <is>
          <t>Mismatch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OK (Matched)</t>
        </is>
      </c>
    </row>
    <row r="1893">
      <c r="A1893" t="n">
        <v>1892</v>
      </c>
      <c r="B1893" t="n">
        <v>5</v>
      </c>
      <c r="C1893" t="n">
        <v>4</v>
      </c>
      <c r="D1893" t="n">
        <v>4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Mismatch</t>
        </is>
      </c>
      <c r="I1893" t="inlineStr">
        <is>
          <t>Mismatch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6</v>
      </c>
      <c r="C1894" t="n">
        <v>1</v>
      </c>
      <c r="D1894" t="n">
        <v>3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OK (Matched)</t>
        </is>
      </c>
      <c r="J1894" t="inlineStr">
        <is>
          <t>OK (Matched)</t>
        </is>
      </c>
      <c r="K1894" t="inlineStr">
        <is>
          <t>FN (Missed)</t>
        </is>
      </c>
      <c r="L1894" t="inlineStr">
        <is>
          <t>OK (Matched)</t>
        </is>
      </c>
      <c r="M1894" t="inlineStr">
        <is>
          <t>FN (Missed)</t>
        </is>
      </c>
      <c r="N1894" t="inlineStr">
        <is>
          <t>Mismatch</t>
        </is>
      </c>
    </row>
    <row r="1895">
      <c r="A1895" t="n">
        <v>1894</v>
      </c>
      <c r="B1895" t="n">
        <v>6</v>
      </c>
      <c r="C1895" t="n">
        <v>3</v>
      </c>
      <c r="D1895" t="n">
        <v>3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OK (Matched)</t>
        </is>
      </c>
      <c r="I1895" t="inlineStr">
        <is>
          <t>Mismatch</t>
        </is>
      </c>
      <c r="J1895" t="inlineStr">
        <is>
          <t>OK (Matched)</t>
        </is>
      </c>
      <c r="K1895" t="inlineStr">
        <is>
          <t>OK (Matched)</t>
        </is>
      </c>
      <c r="L1895" t="inlineStr">
        <is>
          <t>Mismatch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5</v>
      </c>
      <c r="C1896" t="n">
        <v>4</v>
      </c>
      <c r="D1896" t="n">
        <v>4</v>
      </c>
      <c r="E1896" t="b">
        <v>1</v>
      </c>
      <c r="F1896" t="inlineStr">
        <is>
          <t>OK (Matched)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Mismatch</t>
        </is>
      </c>
      <c r="J1896" t="inlineStr">
        <is>
          <t>Mismatch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5</v>
      </c>
      <c r="C1897" t="n">
        <v>1</v>
      </c>
      <c r="D1897" t="n">
        <v>1</v>
      </c>
      <c r="E1897" t="b">
        <v>1</v>
      </c>
      <c r="F1897" t="inlineStr">
        <is>
          <t>OK (Matched)</t>
        </is>
      </c>
      <c r="G1897" t="inlineStr">
        <is>
          <t>OK (Matched)</t>
        </is>
      </c>
      <c r="H1897" t="inlineStr">
        <is>
          <t>OK (Matched)</t>
        </is>
      </c>
      <c r="I1897" t="inlineStr">
        <is>
          <t>OK (Matched)</t>
        </is>
      </c>
      <c r="J1897" t="inlineStr">
        <is>
          <t>OK (both empty)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Mismatch</t>
        </is>
      </c>
    </row>
    <row r="1898">
      <c r="A1898" t="n">
        <v>1897</v>
      </c>
      <c r="B1898" t="n">
        <v>2</v>
      </c>
      <c r="C1898" t="n">
        <v>5</v>
      </c>
      <c r="D1898" t="n">
        <v>4</v>
      </c>
      <c r="E1898" t="b">
        <v>1</v>
      </c>
      <c r="F1898" t="inlineStr">
        <is>
          <t>OK (Matched)</t>
        </is>
      </c>
      <c r="G1898" t="inlineStr">
        <is>
          <t>Mismatch</t>
        </is>
      </c>
      <c r="H1898" t="inlineStr">
        <is>
          <t>OK (Matched)</t>
        </is>
      </c>
      <c r="I1898" t="inlineStr">
        <is>
          <t>Mismatch</t>
        </is>
      </c>
      <c r="J1898" t="inlineStr">
        <is>
          <t>FP (Hallucinated)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Mismatch</t>
        </is>
      </c>
    </row>
    <row r="1899">
      <c r="A1899" t="n">
        <v>1898</v>
      </c>
      <c r="B1899" t="n">
        <v>5</v>
      </c>
      <c r="C1899" t="n">
        <v>2</v>
      </c>
      <c r="D1899" t="n">
        <v>1</v>
      </c>
      <c r="E1899" t="b">
        <v>1</v>
      </c>
      <c r="F1899" t="inlineStr">
        <is>
          <t>OK (Matched)</t>
        </is>
      </c>
      <c r="G1899" t="inlineStr">
        <is>
          <t>OK (Matched)</t>
        </is>
      </c>
      <c r="H1899" t="inlineStr">
        <is>
          <t>OK (Matched)</t>
        </is>
      </c>
      <c r="I1899" t="inlineStr">
        <is>
          <t>OK (Matched)</t>
        </is>
      </c>
      <c r="J1899" t="inlineStr">
        <is>
          <t>FP (Hallucinated)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Mismatch</t>
        </is>
      </c>
    </row>
    <row r="1900">
      <c r="A1900" t="n">
        <v>1899</v>
      </c>
      <c r="B1900" t="n">
        <v>5</v>
      </c>
      <c r="C1900" t="n">
        <v>4</v>
      </c>
      <c r="D1900" t="n">
        <v>4</v>
      </c>
      <c r="E1900" t="b">
        <v>1</v>
      </c>
      <c r="F1900" t="inlineStr">
        <is>
          <t>OK (Matched)</t>
        </is>
      </c>
      <c r="G1900" t="inlineStr">
        <is>
          <t>OK (Matched)</t>
        </is>
      </c>
      <c r="H1900" t="inlineStr">
        <is>
          <t>Mismatch</t>
        </is>
      </c>
      <c r="I1900" t="inlineStr">
        <is>
          <t>OK (Matched)</t>
        </is>
      </c>
      <c r="J1900" t="inlineStr">
        <is>
          <t>OK (Matched)</t>
        </is>
      </c>
      <c r="K1900" t="inlineStr">
        <is>
          <t>OK (Matched)</t>
        </is>
      </c>
      <c r="L1900" t="inlineStr">
        <is>
          <t>Mismatch</t>
        </is>
      </c>
      <c r="M1900" t="inlineStr">
        <is>
          <t>OK (Matched)</t>
        </is>
      </c>
      <c r="N1900" t="inlineStr">
        <is>
          <t>OK (Matched)</t>
        </is>
      </c>
    </row>
    <row r="1901">
      <c r="A1901" t="n">
        <v>1900</v>
      </c>
      <c r="B1901" t="n">
        <v>4</v>
      </c>
      <c r="C1901" t="n">
        <v>3</v>
      </c>
      <c r="D1901" t="n">
        <v>3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OK (Matched)</t>
        </is>
      </c>
      <c r="I1901" t="inlineStr">
        <is>
          <t>Mismatch</t>
        </is>
      </c>
      <c r="J1901" t="inlineStr">
        <is>
          <t>OK (Matched)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Mismatch</t>
        </is>
      </c>
    </row>
    <row r="1902">
      <c r="A1902" t="n">
        <v>1901</v>
      </c>
      <c r="B1902" t="n">
        <v>3</v>
      </c>
      <c r="C1902" t="n">
        <v>3</v>
      </c>
      <c r="D1902" t="n">
        <v>3</v>
      </c>
      <c r="E1902" t="b">
        <v>1</v>
      </c>
      <c r="F1902" t="inlineStr">
        <is>
          <t>OK (Matched)</t>
        </is>
      </c>
      <c r="G1902" t="inlineStr">
        <is>
          <t>Mismatch</t>
        </is>
      </c>
      <c r="H1902" t="inlineStr">
        <is>
          <t>OK (Matched)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Mismatch</t>
        </is>
      </c>
    </row>
    <row r="1903">
      <c r="A1903" t="n">
        <v>1902</v>
      </c>
      <c r="B1903" t="n">
        <v>3</v>
      </c>
      <c r="C1903" t="n">
        <v>3</v>
      </c>
      <c r="D1903" t="n">
        <v>3</v>
      </c>
      <c r="E1903" t="b">
        <v>1</v>
      </c>
      <c r="F1903" t="inlineStr">
        <is>
          <t>OK (Matched)</t>
        </is>
      </c>
      <c r="G1903" t="inlineStr">
        <is>
          <t>Mismatch</t>
        </is>
      </c>
      <c r="H1903" t="inlineStr">
        <is>
          <t>Mismatch</t>
        </is>
      </c>
      <c r="I1903" t="inlineStr">
        <is>
          <t>OK (Matched)</t>
        </is>
      </c>
      <c r="J1903" t="inlineStr">
        <is>
          <t>OK (both empty)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Mismatch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5</v>
      </c>
      <c r="C1905" t="n">
        <v>4</v>
      </c>
      <c r="D1905" t="n">
        <v>4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Mismatch</t>
        </is>
      </c>
      <c r="J1905" t="inlineStr">
        <is>
          <t>OK (Matched)</t>
        </is>
      </c>
      <c r="K1905" t="inlineStr">
        <is>
          <t>OK (Matched)</t>
        </is>
      </c>
      <c r="L1905" t="inlineStr">
        <is>
          <t>OK (Matched)</t>
        </is>
      </c>
      <c r="M1905" t="inlineStr">
        <is>
          <t>OK (Matched)</t>
        </is>
      </c>
      <c r="N1905" t="inlineStr">
        <is>
          <t>Mismatch</t>
        </is>
      </c>
    </row>
    <row r="1906">
      <c r="A1906" t="n">
        <v>1905</v>
      </c>
      <c r="B1906" t="n">
        <v>6</v>
      </c>
      <c r="C1906" t="n">
        <v>1</v>
      </c>
      <c r="D1906" t="n">
        <v>1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Mismatch</t>
        </is>
      </c>
      <c r="I1906" t="inlineStr">
        <is>
          <t>OK (Matched)</t>
        </is>
      </c>
      <c r="J1906" t="inlineStr">
        <is>
          <t>OK (Matched)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5</v>
      </c>
      <c r="C1907" t="n">
        <v>1</v>
      </c>
      <c r="D1907" t="n">
        <v>1</v>
      </c>
      <c r="E1907" t="b">
        <v>1</v>
      </c>
      <c r="F1907" t="inlineStr">
        <is>
          <t>OK (Matched)</t>
        </is>
      </c>
      <c r="G1907" t="inlineStr">
        <is>
          <t>OK (Matched)</t>
        </is>
      </c>
      <c r="H1907" t="inlineStr">
        <is>
          <t>OK (Matched)</t>
        </is>
      </c>
      <c r="I1907" t="inlineStr">
        <is>
          <t>Mismatch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OK (Matched)</t>
        </is>
      </c>
      <c r="N1907" t="inlineStr">
        <is>
          <t>OK (Matched)</t>
        </is>
      </c>
    </row>
    <row r="1908">
      <c r="A1908" t="n">
        <v>1907</v>
      </c>
      <c r="B1908" t="n">
        <v>5</v>
      </c>
      <c r="C1908" t="n">
        <v>1</v>
      </c>
      <c r="D1908" t="n">
        <v>1</v>
      </c>
      <c r="E1908" t="b">
        <v>1</v>
      </c>
      <c r="F1908" t="inlineStr">
        <is>
          <t>OK (Matched)</t>
        </is>
      </c>
      <c r="G1908" t="inlineStr">
        <is>
          <t>OK (Matched)</t>
        </is>
      </c>
      <c r="H1908" t="inlineStr">
        <is>
          <t>OK (Matched)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6</v>
      </c>
      <c r="C1909" t="n">
        <v>0</v>
      </c>
      <c r="D1909" t="n">
        <v>0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OK (Matched)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OK (both empty)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OK (Matched)</t>
        </is>
      </c>
      <c r="G1910" t="inlineStr">
        <is>
          <t>Mismatch</t>
        </is>
      </c>
      <c r="H1910" t="inlineStr">
        <is>
          <t>OK (Matched)</t>
        </is>
      </c>
      <c r="I1910" t="inlineStr">
        <is>
          <t>OK (Matched)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6</v>
      </c>
      <c r="C1911" t="n">
        <v>0</v>
      </c>
      <c r="D1911" t="n">
        <v>0</v>
      </c>
      <c r="E1911" t="b">
        <v>1</v>
      </c>
      <c r="F1911" t="inlineStr">
        <is>
          <t>OK (Matched)</t>
        </is>
      </c>
      <c r="G1911" t="inlineStr">
        <is>
          <t>OK (Matched)</t>
        </is>
      </c>
      <c r="H1911" t="inlineStr">
        <is>
          <t>OK (Matched)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OK (Matched)</t>
        </is>
      </c>
    </row>
    <row r="1912">
      <c r="A1912" t="n">
        <v>1911</v>
      </c>
      <c r="B1912" t="n">
        <v>3</v>
      </c>
      <c r="C1912" t="n">
        <v>3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Mismatch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OK (Matched)</t>
        </is>
      </c>
    </row>
    <row r="1913">
      <c r="A1913" t="n">
        <v>1912</v>
      </c>
      <c r="B1913" t="n">
        <v>6</v>
      </c>
      <c r="C1913" t="n">
        <v>0</v>
      </c>
      <c r="D1913" t="n">
        <v>0</v>
      </c>
      <c r="E1913" t="b">
        <v>1</v>
      </c>
      <c r="F1913" t="inlineStr">
        <is>
          <t>OK (Matched)</t>
        </is>
      </c>
      <c r="G1913" t="inlineStr">
        <is>
          <t>OK (Matched)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5</v>
      </c>
      <c r="C1914" t="n">
        <v>1</v>
      </c>
      <c r="D1914" t="n">
        <v>1</v>
      </c>
      <c r="E1914" t="b">
        <v>1</v>
      </c>
      <c r="F1914" t="inlineStr">
        <is>
          <t>OK (Matched)</t>
        </is>
      </c>
      <c r="G1914" t="inlineStr">
        <is>
          <t>OK (Matched)</t>
        </is>
      </c>
      <c r="H1914" t="inlineStr">
        <is>
          <t>OK (Matched)</t>
        </is>
      </c>
      <c r="I1914" t="inlineStr">
        <is>
          <t>OK (Matched)</t>
        </is>
      </c>
      <c r="J1914" t="inlineStr">
        <is>
          <t>OK (both empty)</t>
        </is>
      </c>
      <c r="K1914" t="inlineStr">
        <is>
          <t>OK (both empty)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Mismatch</t>
        </is>
      </c>
    </row>
    <row r="1915">
      <c r="A1915" t="n">
        <v>1914</v>
      </c>
      <c r="B1915" t="n">
        <v>7</v>
      </c>
      <c r="C1915" t="n">
        <v>2</v>
      </c>
      <c r="D1915" t="n">
        <v>1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Mismatch</t>
        </is>
      </c>
      <c r="K1915" t="inlineStr">
        <is>
          <t>OK (Matched)</t>
        </is>
      </c>
      <c r="L1915" t="inlineStr">
        <is>
          <t>FP (Hallucinated)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4</v>
      </c>
      <c r="C1916" t="n">
        <v>4</v>
      </c>
      <c r="D1916" t="n">
        <v>5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Mismatch</t>
        </is>
      </c>
      <c r="I1916" t="inlineStr">
        <is>
          <t>OK (Matched)</t>
        </is>
      </c>
      <c r="J1916" t="inlineStr">
        <is>
          <t>FN (Missed)</t>
        </is>
      </c>
      <c r="K1916" t="inlineStr">
        <is>
          <t>Mismatch</t>
        </is>
      </c>
      <c r="L1916" t="inlineStr">
        <is>
          <t>Mismatch</t>
        </is>
      </c>
      <c r="M1916" t="inlineStr">
        <is>
          <t>OK (Matched)</t>
        </is>
      </c>
      <c r="N1916" t="inlineStr">
        <is>
          <t>Mismatch</t>
        </is>
      </c>
    </row>
    <row r="1917">
      <c r="A1917" t="n">
        <v>1916</v>
      </c>
      <c r="B1917" t="n">
        <v>8</v>
      </c>
      <c r="C1917" t="n">
        <v>1</v>
      </c>
      <c r="D1917" t="n">
        <v>1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OK (Matched)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5</v>
      </c>
      <c r="C1918" t="n">
        <v>0</v>
      </c>
      <c r="D1918" t="n">
        <v>0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OK (Matched)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5</v>
      </c>
      <c r="C1919" t="n">
        <v>0</v>
      </c>
      <c r="D1919" t="n">
        <v>1</v>
      </c>
      <c r="E1919" t="b">
        <v>1</v>
      </c>
      <c r="F1919" t="inlineStr">
        <is>
          <t>OK (Matched)</t>
        </is>
      </c>
      <c r="G1919" t="inlineStr">
        <is>
          <t>OK (Matched)</t>
        </is>
      </c>
      <c r="H1919" t="inlineStr">
        <is>
          <t>OK (Matched)</t>
        </is>
      </c>
      <c r="I1919" t="inlineStr">
        <is>
          <t>Mismatch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OK (Matched)</t>
        </is>
      </c>
    </row>
    <row r="1920">
      <c r="A1920" t="n">
        <v>1919</v>
      </c>
      <c r="B1920" t="n">
        <v>9</v>
      </c>
      <c r="C1920" t="n">
        <v>0</v>
      </c>
      <c r="D1920" t="n">
        <v>0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OK (Matched)</t>
        </is>
      </c>
      <c r="I1920" t="inlineStr">
        <is>
          <t>OK (Matched)</t>
        </is>
      </c>
      <c r="J1920" t="inlineStr">
        <is>
          <t>OK (Matched)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OK (Matched)</t>
        </is>
      </c>
      <c r="N1920" t="inlineStr">
        <is>
          <t>OK (Matched)</t>
        </is>
      </c>
    </row>
    <row r="1921">
      <c r="A1921" t="n">
        <v>1920</v>
      </c>
      <c r="B1921" t="n">
        <v>6</v>
      </c>
      <c r="C1921" t="n">
        <v>1</v>
      </c>
      <c r="D1921" t="n">
        <v>1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OK (Matched)</t>
        </is>
      </c>
    </row>
    <row r="1922">
      <c r="A1922" t="n">
        <v>1921</v>
      </c>
      <c r="B1922" t="n">
        <v>8</v>
      </c>
      <c r="C1922" t="n">
        <v>1</v>
      </c>
      <c r="D1922" t="n">
        <v>1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OK (Matched)</t>
        </is>
      </c>
      <c r="I1922" t="inlineStr">
        <is>
          <t>OK (Matched)</t>
        </is>
      </c>
      <c r="J1922" t="inlineStr">
        <is>
          <t>OK (Matched)</t>
        </is>
      </c>
      <c r="K1922" t="inlineStr">
        <is>
          <t>OK (Matched)</t>
        </is>
      </c>
      <c r="L1922" t="inlineStr">
        <is>
          <t>OK (Matched)</t>
        </is>
      </c>
      <c r="M1922" t="inlineStr">
        <is>
          <t>OK (Matched)</t>
        </is>
      </c>
      <c r="N1922" t="inlineStr">
        <is>
          <t>Mismatch</t>
        </is>
      </c>
    </row>
    <row r="1923">
      <c r="A1923" t="n">
        <v>1922</v>
      </c>
      <c r="B1923" t="n">
        <v>6</v>
      </c>
      <c r="C1923" t="n">
        <v>3</v>
      </c>
      <c r="D1923" t="n">
        <v>3</v>
      </c>
      <c r="E1923" t="b">
        <v>1</v>
      </c>
      <c r="F1923" t="inlineStr">
        <is>
          <t>OK (Matched)</t>
        </is>
      </c>
      <c r="G1923" t="inlineStr">
        <is>
          <t>OK (Matched)</t>
        </is>
      </c>
      <c r="H1923" t="inlineStr">
        <is>
          <t>OK (Matched)</t>
        </is>
      </c>
      <c r="I1923" t="inlineStr">
        <is>
          <t>Mismatch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FN (Missed)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6</v>
      </c>
      <c r="C1924" t="n">
        <v>1</v>
      </c>
      <c r="D1924" t="n">
        <v>1</v>
      </c>
      <c r="E1924" t="b">
        <v>1</v>
      </c>
      <c r="F1924" t="inlineStr">
        <is>
          <t>OK (Matched)</t>
        </is>
      </c>
      <c r="G1924" t="inlineStr">
        <is>
          <t>Mismatch</t>
        </is>
      </c>
      <c r="H1924" t="inlineStr">
        <is>
          <t>OK (Matched)</t>
        </is>
      </c>
      <c r="I1924" t="inlineStr">
        <is>
          <t>OK (Matched)</t>
        </is>
      </c>
      <c r="J1924" t="inlineStr">
        <is>
          <t>Mismatch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OK (Matched)</t>
        </is>
      </c>
    </row>
    <row r="1925">
      <c r="A1925" t="n">
        <v>1924</v>
      </c>
      <c r="B1925" t="n">
        <v>6</v>
      </c>
      <c r="C1925" t="n">
        <v>1</v>
      </c>
      <c r="D1925" t="n">
        <v>2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Mismatch</t>
        </is>
      </c>
      <c r="I1925" t="inlineStr">
        <is>
          <t>OK (Matched)</t>
        </is>
      </c>
      <c r="J1925" t="inlineStr">
        <is>
          <t>Mismatch</t>
        </is>
      </c>
      <c r="K1925" t="inlineStr">
        <is>
          <t>OK (Matched)</t>
        </is>
      </c>
      <c r="L1925" t="inlineStr">
        <is>
          <t>OK (both empty)</t>
        </is>
      </c>
      <c r="M1925" t="inlineStr">
        <is>
          <t>FN (Missed)</t>
        </is>
      </c>
      <c r="N1925" t="inlineStr">
        <is>
          <t>OK (Matched)</t>
        </is>
      </c>
    </row>
    <row r="1926">
      <c r="A1926" t="n">
        <v>1925</v>
      </c>
      <c r="B1926" t="n">
        <v>7</v>
      </c>
      <c r="C1926" t="n">
        <v>2</v>
      </c>
      <c r="D1926" t="n">
        <v>2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OK (Matched)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OK (Matched)</t>
        </is>
      </c>
      <c r="N1926" t="inlineStr">
        <is>
          <t>OK (Matched)</t>
        </is>
      </c>
    </row>
    <row r="1927">
      <c r="A1927" t="n">
        <v>1926</v>
      </c>
      <c r="B1927" t="n">
        <v>5</v>
      </c>
      <c r="C1927" t="n">
        <v>2</v>
      </c>
      <c r="D1927" t="n">
        <v>2</v>
      </c>
      <c r="E1927" t="b">
        <v>1</v>
      </c>
      <c r="F1927" t="inlineStr">
        <is>
          <t>Mismatch</t>
        </is>
      </c>
      <c r="G1927" t="inlineStr">
        <is>
          <t>Mismatch</t>
        </is>
      </c>
      <c r="H1927" t="inlineStr">
        <is>
          <t>Mismatch</t>
        </is>
      </c>
      <c r="I1927" t="inlineStr">
        <is>
          <t>OK (Matched)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6</v>
      </c>
      <c r="C1928" t="n">
        <v>3</v>
      </c>
      <c r="D1928" t="n">
        <v>3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OK (Matched)</t>
        </is>
      </c>
      <c r="J1928" t="inlineStr">
        <is>
          <t>OK (Matched)</t>
        </is>
      </c>
      <c r="K1928" t="inlineStr">
        <is>
          <t>OK (Matched)</t>
        </is>
      </c>
      <c r="L1928" t="inlineStr">
        <is>
          <t>Mismatch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4</v>
      </c>
      <c r="C1929" t="n">
        <v>1</v>
      </c>
      <c r="D1929" t="n">
        <v>2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FN (Missed)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6</v>
      </c>
      <c r="C1930" t="n">
        <v>1</v>
      </c>
      <c r="D1930" t="n">
        <v>1</v>
      </c>
      <c r="E1930" t="b">
        <v>1</v>
      </c>
      <c r="F1930" t="inlineStr">
        <is>
          <t>Mismatch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Mismatch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8</v>
      </c>
      <c r="C1931" t="n">
        <v>1</v>
      </c>
      <c r="D1931" t="n">
        <v>1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Mismatch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OK (Matched)</t>
        </is>
      </c>
      <c r="M1931" t="inlineStr">
        <is>
          <t>Mismatch</t>
        </is>
      </c>
      <c r="N1931" t="inlineStr">
        <is>
          <t>OK (Matched)</t>
        </is>
      </c>
    </row>
    <row r="1932">
      <c r="A1932" t="n">
        <v>1931</v>
      </c>
      <c r="B1932" t="n">
        <v>2</v>
      </c>
      <c r="C1932" t="n">
        <v>4</v>
      </c>
      <c r="D1932" t="n">
        <v>3</v>
      </c>
      <c r="E1932" t="b">
        <v>1</v>
      </c>
      <c r="F1932" t="inlineStr">
        <is>
          <t>Mismatch</t>
        </is>
      </c>
      <c r="G1932" t="inlineStr">
        <is>
          <t>Mismatch</t>
        </is>
      </c>
      <c r="H1932" t="inlineStr">
        <is>
          <t>Mismatch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5</v>
      </c>
      <c r="C1933" t="n">
        <v>0</v>
      </c>
      <c r="D1933" t="n">
        <v>0</v>
      </c>
      <c r="E1933" t="b">
        <v>1</v>
      </c>
      <c r="F1933" t="inlineStr">
        <is>
          <t>Mismatch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OK (Matched)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8</v>
      </c>
      <c r="C1934" t="n">
        <v>1</v>
      </c>
      <c r="D1934" t="n">
        <v>1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Mismatch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OK (Matched)</t>
        </is>
      </c>
      <c r="M1934" t="inlineStr">
        <is>
          <t>OK (Matched)</t>
        </is>
      </c>
      <c r="N1934" t="inlineStr">
        <is>
          <t>OK (Matched)</t>
        </is>
      </c>
    </row>
    <row r="1935">
      <c r="A1935" t="n">
        <v>1934</v>
      </c>
      <c r="B1935" t="n">
        <v>8</v>
      </c>
      <c r="C1935" t="n">
        <v>0</v>
      </c>
      <c r="D1935" t="n">
        <v>0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OK (Matched)</t>
        </is>
      </c>
      <c r="I1935" t="inlineStr">
        <is>
          <t>OK (Matched)</t>
        </is>
      </c>
      <c r="J1935" t="inlineStr">
        <is>
          <t>Mismatch</t>
        </is>
      </c>
      <c r="K1935" t="inlineStr">
        <is>
          <t>OK (Matched)</t>
        </is>
      </c>
      <c r="L1935" t="inlineStr">
        <is>
          <t>OK (both empty)</t>
        </is>
      </c>
      <c r="M1935" t="inlineStr">
        <is>
          <t>OK (Matched)</t>
        </is>
      </c>
      <c r="N1935" t="inlineStr">
        <is>
          <t>OK (Matched)</t>
        </is>
      </c>
    </row>
    <row r="1936">
      <c r="A1936" t="n">
        <v>1935</v>
      </c>
      <c r="B1936" t="n">
        <v>7</v>
      </c>
      <c r="C1936" t="n">
        <v>0</v>
      </c>
      <c r="D1936" t="n">
        <v>0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OK (Matched)</t>
        </is>
      </c>
    </row>
    <row r="1937">
      <c r="A1937" t="n">
        <v>1936</v>
      </c>
      <c r="B1937" t="n">
        <v>7</v>
      </c>
      <c r="C1937" t="n">
        <v>2</v>
      </c>
      <c r="D1937" t="n">
        <v>2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OK (Matched)</t>
        </is>
      </c>
      <c r="I1937" t="inlineStr">
        <is>
          <t>Mismatch</t>
        </is>
      </c>
      <c r="J1937" t="inlineStr">
        <is>
          <t>Mismatch</t>
        </is>
      </c>
      <c r="K1937" t="inlineStr">
        <is>
          <t>OK (Matched)</t>
        </is>
      </c>
      <c r="L1937" t="inlineStr">
        <is>
          <t>Mismatch</t>
        </is>
      </c>
      <c r="M1937" t="inlineStr">
        <is>
          <t>Mismatch</t>
        </is>
      </c>
      <c r="N1937" t="inlineStr">
        <is>
          <t>OK (Matched)</t>
        </is>
      </c>
    </row>
    <row r="1938">
      <c r="A1938" t="n">
        <v>1937</v>
      </c>
      <c r="B1938" t="n">
        <v>7</v>
      </c>
      <c r="C1938" t="n">
        <v>2</v>
      </c>
      <c r="D1938" t="n">
        <v>2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OK (Matched)</t>
        </is>
      </c>
      <c r="K1938" t="inlineStr">
        <is>
          <t>OK (Matched)</t>
        </is>
      </c>
      <c r="L1938" t="inlineStr">
        <is>
          <t>OK (Matched)</t>
        </is>
      </c>
      <c r="M1938" t="inlineStr">
        <is>
          <t>OK (Matched)</t>
        </is>
      </c>
      <c r="N1938" t="inlineStr">
        <is>
          <t>Mismatch</t>
        </is>
      </c>
    </row>
    <row r="1939">
      <c r="A1939" t="n">
        <v>1938</v>
      </c>
      <c r="B1939" t="n">
        <v>6</v>
      </c>
      <c r="C1939" t="n">
        <v>3</v>
      </c>
      <c r="D1939" t="n">
        <v>3</v>
      </c>
      <c r="E1939" t="b">
        <v>1</v>
      </c>
      <c r="F1939" t="inlineStr">
        <is>
          <t>OK (Matched)</t>
        </is>
      </c>
      <c r="G1939" t="inlineStr">
        <is>
          <t>OK (Matched)</t>
        </is>
      </c>
      <c r="H1939" t="inlineStr">
        <is>
          <t>OK (Matched)</t>
        </is>
      </c>
      <c r="I1939" t="inlineStr">
        <is>
          <t>OK (Matched)</t>
        </is>
      </c>
      <c r="J1939" t="inlineStr">
        <is>
          <t>Mismatch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OK (Matched)</t>
        </is>
      </c>
      <c r="N1939" t="inlineStr">
        <is>
          <t>OK (Matched)</t>
        </is>
      </c>
    </row>
    <row r="1940">
      <c r="A1940" t="n">
        <v>1939</v>
      </c>
      <c r="B1940" t="n">
        <v>7</v>
      </c>
      <c r="C1940" t="n">
        <v>2</v>
      </c>
      <c r="D1940" t="n">
        <v>2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OK (Matched)</t>
        </is>
      </c>
      <c r="I1940" t="inlineStr">
        <is>
          <t>OK (Matched)</t>
        </is>
      </c>
      <c r="J1940" t="inlineStr">
        <is>
          <t>OK (Matched)</t>
        </is>
      </c>
      <c r="K1940" t="inlineStr">
        <is>
          <t>OK (Matched)</t>
        </is>
      </c>
      <c r="L1940" t="inlineStr">
        <is>
          <t>Mismatch</t>
        </is>
      </c>
      <c r="M1940" t="inlineStr">
        <is>
          <t>OK (Matched)</t>
        </is>
      </c>
      <c r="N1940" t="inlineStr">
        <is>
          <t>Mismatch</t>
        </is>
      </c>
    </row>
    <row r="1941">
      <c r="A1941" t="n">
        <v>1940</v>
      </c>
      <c r="B1941" t="n">
        <v>6</v>
      </c>
      <c r="C1941" t="n">
        <v>1</v>
      </c>
      <c r="D1941" t="n">
        <v>1</v>
      </c>
      <c r="E1941" t="b">
        <v>1</v>
      </c>
      <c r="F1941" t="inlineStr">
        <is>
          <t>OK (Matched)</t>
        </is>
      </c>
      <c r="G1941" t="inlineStr">
        <is>
          <t>OK (Matched)</t>
        </is>
      </c>
      <c r="H1941" t="inlineStr">
        <is>
          <t>Mismatch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OK (Matched)</t>
        </is>
      </c>
    </row>
    <row r="1942">
      <c r="A1942" t="n">
        <v>1941</v>
      </c>
      <c r="B1942" t="n">
        <v>6</v>
      </c>
      <c r="C1942" t="n">
        <v>3</v>
      </c>
      <c r="D1942" t="n">
        <v>3</v>
      </c>
      <c r="E1942" t="b">
        <v>1</v>
      </c>
      <c r="F1942" t="inlineStr">
        <is>
          <t>OK (Matched)</t>
        </is>
      </c>
      <c r="G1942" t="inlineStr">
        <is>
          <t>Mismatch</t>
        </is>
      </c>
      <c r="H1942" t="inlineStr">
        <is>
          <t>OK (Matched)</t>
        </is>
      </c>
      <c r="I1942" t="inlineStr">
        <is>
          <t>OK (Matched)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Mismatch</t>
        </is>
      </c>
      <c r="N1942" t="inlineStr">
        <is>
          <t>OK (Matched)</t>
        </is>
      </c>
    </row>
    <row r="1943">
      <c r="A1943" t="n">
        <v>1942</v>
      </c>
      <c r="B1943" t="n">
        <v>5</v>
      </c>
      <c r="C1943" t="n">
        <v>1</v>
      </c>
      <c r="D1943" t="n">
        <v>1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Mismatch</t>
        </is>
      </c>
      <c r="I1943" t="inlineStr">
        <is>
          <t>OK (Matched)</t>
        </is>
      </c>
      <c r="J1943" t="inlineStr">
        <is>
          <t>OK (both empty)</t>
        </is>
      </c>
      <c r="K1943" t="inlineStr">
        <is>
          <t>OK (both empty)</t>
        </is>
      </c>
      <c r="L1943" t="inlineStr">
        <is>
          <t>OK (both empty)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8</v>
      </c>
      <c r="C1944" t="n">
        <v>1</v>
      </c>
      <c r="D1944" t="n">
        <v>1</v>
      </c>
      <c r="E1944" t="b">
        <v>1</v>
      </c>
      <c r="F1944" t="inlineStr">
        <is>
          <t>OK (Matched)</t>
        </is>
      </c>
      <c r="G1944" t="inlineStr">
        <is>
          <t>Mismatch</t>
        </is>
      </c>
      <c r="H1944" t="inlineStr">
        <is>
          <t>OK (Matched)</t>
        </is>
      </c>
      <c r="I1944" t="inlineStr">
        <is>
          <t>OK (Matched)</t>
        </is>
      </c>
      <c r="J1944" t="inlineStr">
        <is>
          <t>Mismatch</t>
        </is>
      </c>
      <c r="K1944" t="inlineStr">
        <is>
          <t>OK (Matched)</t>
        </is>
      </c>
      <c r="L1944" t="inlineStr">
        <is>
          <t>OK (Matched)</t>
        </is>
      </c>
      <c r="M1944" t="inlineStr">
        <is>
          <t>OK (Matched)</t>
        </is>
      </c>
      <c r="N1944" t="inlineStr">
        <is>
          <t>OK (Matched)</t>
        </is>
      </c>
    </row>
    <row r="1945">
      <c r="A1945" t="n">
        <v>1944</v>
      </c>
      <c r="B1945" t="n">
        <v>4</v>
      </c>
      <c r="C1945" t="n">
        <v>1</v>
      </c>
      <c r="D1945" t="n">
        <v>1</v>
      </c>
      <c r="E1945" t="b">
        <v>1</v>
      </c>
      <c r="F1945" t="inlineStr">
        <is>
          <t>Mismatch</t>
        </is>
      </c>
      <c r="G1945" t="inlineStr">
        <is>
          <t>OK (Matched)</t>
        </is>
      </c>
      <c r="H1945" t="inlineStr">
        <is>
          <t>OK (Matched)</t>
        </is>
      </c>
      <c r="I1945" t="inlineStr">
        <is>
          <t>Mismatch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Mismatch</t>
        </is>
      </c>
      <c r="G1946" t="inlineStr">
        <is>
          <t>OK (Matched)</t>
        </is>
      </c>
      <c r="H1946" t="inlineStr">
        <is>
          <t>OK (Matched)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5</v>
      </c>
      <c r="C1947" t="n">
        <v>3</v>
      </c>
      <c r="D1947" t="n">
        <v>4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OK (Matched)</t>
        </is>
      </c>
      <c r="I1947" t="inlineStr">
        <is>
          <t>Mismatch</t>
        </is>
      </c>
      <c r="J1947" t="inlineStr">
        <is>
          <t>OK (Matched)</t>
        </is>
      </c>
      <c r="K1947" t="inlineStr">
        <is>
          <t>OK (Matched)</t>
        </is>
      </c>
      <c r="L1947" t="inlineStr">
        <is>
          <t>Mismatch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7</v>
      </c>
      <c r="C1948" t="n">
        <v>1</v>
      </c>
      <c r="D1948" t="n">
        <v>2</v>
      </c>
      <c r="E1948" t="b">
        <v>1</v>
      </c>
      <c r="F1948" t="inlineStr">
        <is>
          <t>Mismatch</t>
        </is>
      </c>
      <c r="G1948" t="inlineStr">
        <is>
          <t>OK (Matched)</t>
        </is>
      </c>
      <c r="H1948" t="inlineStr">
        <is>
          <t>OK (Matched)</t>
        </is>
      </c>
      <c r="I1948" t="inlineStr">
        <is>
          <t>OK (Matched)</t>
        </is>
      </c>
      <c r="J1948" t="inlineStr">
        <is>
          <t>FN (Missed)</t>
        </is>
      </c>
      <c r="K1948" t="inlineStr">
        <is>
          <t>OK (Matched)</t>
        </is>
      </c>
      <c r="L1948" t="inlineStr">
        <is>
          <t>OK (Matched)</t>
        </is>
      </c>
      <c r="M1948" t="inlineStr">
        <is>
          <t>OK (Matched)</t>
        </is>
      </c>
      <c r="N1948" t="inlineStr">
        <is>
          <t>OK (Matched)</t>
        </is>
      </c>
    </row>
    <row r="1949">
      <c r="A1949" t="n">
        <v>1948</v>
      </c>
      <c r="B1949" t="n">
        <v>5</v>
      </c>
      <c r="C1949" t="n">
        <v>3</v>
      </c>
      <c r="D1949" t="n">
        <v>4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OK (Matched)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Mismatch</t>
        </is>
      </c>
      <c r="M1949" t="inlineStr">
        <is>
          <t>Mismatch</t>
        </is>
      </c>
      <c r="N1949" t="inlineStr">
        <is>
          <t>OK (Matched)</t>
        </is>
      </c>
    </row>
    <row r="1950">
      <c r="A1950" t="n">
        <v>1949</v>
      </c>
      <c r="B1950" t="n">
        <v>5</v>
      </c>
      <c r="C1950" t="n">
        <v>2</v>
      </c>
      <c r="D1950" t="n">
        <v>2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Mismatch</t>
        </is>
      </c>
      <c r="I1950" t="inlineStr">
        <is>
          <t>Mismatch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6</v>
      </c>
      <c r="C1951" t="n">
        <v>1</v>
      </c>
      <c r="D1951" t="n">
        <v>1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OK (Matched)</t>
        </is>
      </c>
      <c r="I1951" t="inlineStr">
        <is>
          <t>OK (Matched)</t>
        </is>
      </c>
      <c r="J1951" t="inlineStr">
        <is>
          <t>Mismatch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6</v>
      </c>
      <c r="C1952" t="n">
        <v>1</v>
      </c>
      <c r="D1952" t="n">
        <v>1</v>
      </c>
      <c r="E1952" t="b">
        <v>1</v>
      </c>
      <c r="F1952" t="inlineStr">
        <is>
          <t>OK (Matched)</t>
        </is>
      </c>
      <c r="G1952" t="inlineStr">
        <is>
          <t>OK (Matched)</t>
        </is>
      </c>
      <c r="H1952" t="inlineStr">
        <is>
          <t>OK (Matched)</t>
        </is>
      </c>
      <c r="I1952" t="inlineStr">
        <is>
          <t>OK (Matched)</t>
        </is>
      </c>
      <c r="J1952" t="inlineStr">
        <is>
          <t>OK (Matched)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OK (Matched)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Mismatch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7</v>
      </c>
      <c r="C1954" t="n">
        <v>0</v>
      </c>
      <c r="D1954" t="n">
        <v>0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OK (Matched)</t>
        </is>
      </c>
      <c r="I1954" t="inlineStr">
        <is>
          <t>OK (Matched)</t>
        </is>
      </c>
      <c r="J1954" t="inlineStr">
        <is>
          <t>Mismatch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8</v>
      </c>
      <c r="C1955" t="n">
        <v>1</v>
      </c>
      <c r="D1955" t="n">
        <v>1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OK (Matched)</t>
        </is>
      </c>
      <c r="K1955" t="inlineStr">
        <is>
          <t>OK (Matched)</t>
        </is>
      </c>
      <c r="L1955" t="inlineStr">
        <is>
          <t>Mismatch</t>
        </is>
      </c>
      <c r="M1955" t="inlineStr">
        <is>
          <t>OK (Matched)</t>
        </is>
      </c>
      <c r="N1955" t="inlineStr">
        <is>
          <t>OK (Matched)</t>
        </is>
      </c>
    </row>
    <row r="1956">
      <c r="A1956" t="n">
        <v>1955</v>
      </c>
      <c r="B1956" t="n">
        <v>5</v>
      </c>
      <c r="C1956" t="n">
        <v>2</v>
      </c>
      <c r="D1956" t="n">
        <v>3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Mismatch</t>
        </is>
      </c>
      <c r="I1956" t="inlineStr">
        <is>
          <t>Mismatch</t>
        </is>
      </c>
      <c r="J1956" t="inlineStr">
        <is>
          <t>OK (Matched)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Mismatch</t>
        </is>
      </c>
    </row>
    <row r="1957">
      <c r="A1957" t="n">
        <v>1956</v>
      </c>
      <c r="B1957" t="n">
        <v>5</v>
      </c>
      <c r="C1957" t="n">
        <v>2</v>
      </c>
      <c r="D1957" t="n">
        <v>2</v>
      </c>
      <c r="E1957" t="b">
        <v>1</v>
      </c>
      <c r="F1957" t="inlineStr">
        <is>
          <t>Mismatch</t>
        </is>
      </c>
      <c r="G1957" t="inlineStr">
        <is>
          <t>OK (Matched)</t>
        </is>
      </c>
      <c r="H1957" t="inlineStr">
        <is>
          <t>Mismatch</t>
        </is>
      </c>
      <c r="I1957" t="inlineStr">
        <is>
          <t>Mismatch</t>
        </is>
      </c>
      <c r="J1957" t="inlineStr">
        <is>
          <t>OK (Matched)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OK (Matched)</t>
        </is>
      </c>
    </row>
    <row r="1958">
      <c r="A1958" t="n">
        <v>1957</v>
      </c>
      <c r="B1958" t="n">
        <v>6</v>
      </c>
      <c r="C1958" t="n">
        <v>3</v>
      </c>
      <c r="D1958" t="n">
        <v>3</v>
      </c>
      <c r="E1958" t="b">
        <v>1</v>
      </c>
      <c r="F1958" t="inlineStr">
        <is>
          <t>OK (Matched)</t>
        </is>
      </c>
      <c r="G1958" t="inlineStr">
        <is>
          <t>Mismatch</t>
        </is>
      </c>
      <c r="H1958" t="inlineStr">
        <is>
          <t>Mismatch</t>
        </is>
      </c>
      <c r="I1958" t="inlineStr">
        <is>
          <t>OK (Matched)</t>
        </is>
      </c>
      <c r="J1958" t="inlineStr">
        <is>
          <t>Mismatch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Mismatch</t>
        </is>
      </c>
      <c r="N1958" t="inlineStr">
        <is>
          <t>OK (Matched)</t>
        </is>
      </c>
    </row>
    <row r="1959">
      <c r="A1959" t="n">
        <v>1958</v>
      </c>
      <c r="B1959" t="n">
        <v>8</v>
      </c>
      <c r="C1959" t="n">
        <v>1</v>
      </c>
      <c r="D1959" t="n">
        <v>1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OK (Matched)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OK (Matched)</t>
        </is>
      </c>
      <c r="L1959" t="inlineStr">
        <is>
          <t>Mismatch</t>
        </is>
      </c>
      <c r="M1959" t="inlineStr">
        <is>
          <t>OK (Matched)</t>
        </is>
      </c>
      <c r="N1959" t="inlineStr">
        <is>
          <t>OK (Matched)</t>
        </is>
      </c>
    </row>
    <row r="1960">
      <c r="A1960" t="n">
        <v>1959</v>
      </c>
      <c r="B1960" t="n">
        <v>5</v>
      </c>
      <c r="C1960" t="n">
        <v>2</v>
      </c>
      <c r="D1960" t="n">
        <v>3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OK (Matched)</t>
        </is>
      </c>
      <c r="I1960" t="inlineStr">
        <is>
          <t>Mismatch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Mismatch</t>
        </is>
      </c>
      <c r="M1960" t="inlineStr">
        <is>
          <t>FN (Missed)</t>
        </is>
      </c>
      <c r="N1960" t="inlineStr">
        <is>
          <t>Mismatch</t>
        </is>
      </c>
    </row>
    <row r="1961">
      <c r="A1961" t="n">
        <v>1960</v>
      </c>
      <c r="B1961" t="n">
        <v>2</v>
      </c>
      <c r="C1961" t="n">
        <v>7</v>
      </c>
      <c r="D1961" t="n">
        <v>4</v>
      </c>
      <c r="E1961" t="b">
        <v>1</v>
      </c>
      <c r="F1961" t="inlineStr">
        <is>
          <t>OK (Matched)</t>
        </is>
      </c>
      <c r="G1961" t="inlineStr">
        <is>
          <t>Mismatch</t>
        </is>
      </c>
      <c r="H1961" t="inlineStr">
        <is>
          <t>Mismatch</t>
        </is>
      </c>
      <c r="I1961" t="inlineStr">
        <is>
          <t>Mismatch</t>
        </is>
      </c>
      <c r="J1961" t="inlineStr">
        <is>
          <t>FP (Hallucinated)</t>
        </is>
      </c>
      <c r="K1961" t="inlineStr">
        <is>
          <t>OK (Matched)</t>
        </is>
      </c>
      <c r="L1961" t="inlineStr">
        <is>
          <t>FP (Hallucinated)</t>
        </is>
      </c>
      <c r="M1961" t="inlineStr">
        <is>
          <t>FP (Hallucinated)</t>
        </is>
      </c>
      <c r="N1961" t="inlineStr">
        <is>
          <t>Mismatch</t>
        </is>
      </c>
    </row>
    <row r="1962">
      <c r="A1962" t="n">
        <v>1961</v>
      </c>
      <c r="B1962" t="n">
        <v>6</v>
      </c>
      <c r="C1962" t="n">
        <v>3</v>
      </c>
      <c r="D1962" t="n">
        <v>3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OK (Matched)</t>
        </is>
      </c>
      <c r="K1962" t="inlineStr">
        <is>
          <t>OK (Matched)</t>
        </is>
      </c>
      <c r="L1962" t="inlineStr">
        <is>
          <t>Mismatch</t>
        </is>
      </c>
      <c r="M1962" t="inlineStr">
        <is>
          <t>OK (Matched)</t>
        </is>
      </c>
      <c r="N1962" t="inlineStr">
        <is>
          <t>Mismatch</t>
        </is>
      </c>
    </row>
    <row r="1963">
      <c r="A1963" t="n">
        <v>1962</v>
      </c>
      <c r="B1963" t="n">
        <v>6</v>
      </c>
      <c r="C1963" t="n">
        <v>1</v>
      </c>
      <c r="D1963" t="n">
        <v>1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OK (Matched)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OK (Matched)</t>
        </is>
      </c>
    </row>
    <row r="1964">
      <c r="A1964" t="n">
        <v>1963</v>
      </c>
      <c r="B1964" t="n">
        <v>6</v>
      </c>
      <c r="C1964" t="n">
        <v>3</v>
      </c>
      <c r="D1964" t="n">
        <v>1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OK (Matched)</t>
        </is>
      </c>
      <c r="I1964" t="inlineStr">
        <is>
          <t>OK (Matched)</t>
        </is>
      </c>
      <c r="J1964" t="inlineStr">
        <is>
          <t>Mismatch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Mismatch</t>
        </is>
      </c>
    </row>
    <row r="1965">
      <c r="A1965" t="n">
        <v>1964</v>
      </c>
      <c r="B1965" t="n">
        <v>5</v>
      </c>
      <c r="C1965" t="n">
        <v>1</v>
      </c>
      <c r="D1965" t="n">
        <v>2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OK (Matched)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FN (Missed)</t>
        </is>
      </c>
    </row>
    <row r="1966">
      <c r="A1966" t="n">
        <v>1965</v>
      </c>
      <c r="B1966" t="n">
        <v>5</v>
      </c>
      <c r="C1966" t="n">
        <v>0</v>
      </c>
      <c r="D1966" t="n">
        <v>0</v>
      </c>
      <c r="E1966" t="b">
        <v>1</v>
      </c>
      <c r="F1966" t="inlineStr">
        <is>
          <t>OK (Matched)</t>
        </is>
      </c>
      <c r="G1966" t="inlineStr">
        <is>
          <t>OK (Matched)</t>
        </is>
      </c>
      <c r="H1966" t="inlineStr">
        <is>
          <t>OK (Matched)</t>
        </is>
      </c>
      <c r="I1966" t="inlineStr">
        <is>
          <t>OK (Matched)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OK (both empty)</t>
        </is>
      </c>
    </row>
    <row r="1967">
      <c r="A1967" t="n">
        <v>1966</v>
      </c>
      <c r="B1967" t="n">
        <v>5</v>
      </c>
      <c r="C1967" t="n">
        <v>1</v>
      </c>
      <c r="D1967" t="n">
        <v>1</v>
      </c>
      <c r="E1967" t="b">
        <v>1</v>
      </c>
      <c r="F1967" t="inlineStr">
        <is>
          <t>OK (Matched)</t>
        </is>
      </c>
      <c r="G1967" t="inlineStr">
        <is>
          <t>OK (Matched)</t>
        </is>
      </c>
      <c r="H1967" t="inlineStr">
        <is>
          <t>OK (Matched)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OK (Matched)</t>
        </is>
      </c>
    </row>
    <row r="1968">
      <c r="A1968" t="n">
        <v>1967</v>
      </c>
      <c r="B1968" t="n">
        <v>5</v>
      </c>
      <c r="C1968" t="n">
        <v>1</v>
      </c>
      <c r="D1968" t="n">
        <v>1</v>
      </c>
      <c r="E1968" t="b">
        <v>1</v>
      </c>
      <c r="F1968" t="inlineStr">
        <is>
          <t>OK (Matched)</t>
        </is>
      </c>
      <c r="G1968" t="inlineStr">
        <is>
          <t>OK (Matched)</t>
        </is>
      </c>
      <c r="H1968" t="inlineStr">
        <is>
          <t>OK (Matched)</t>
        </is>
      </c>
      <c r="I1968" t="inlineStr">
        <is>
          <t>OK (Matched)</t>
        </is>
      </c>
      <c r="J1968" t="inlineStr">
        <is>
          <t>OK (both empty)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OK (Matched)</t>
        </is>
      </c>
    </row>
    <row r="1969">
      <c r="A1969" t="n">
        <v>1968</v>
      </c>
      <c r="B1969" t="n">
        <v>5</v>
      </c>
      <c r="C1969" t="n">
        <v>2</v>
      </c>
      <c r="D1969" t="n">
        <v>2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Mismatch</t>
        </is>
      </c>
      <c r="I1969" t="inlineStr">
        <is>
          <t>Mismatch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Mismatch</t>
        </is>
      </c>
    </row>
    <row r="1970">
      <c r="A1970" t="n">
        <v>1969</v>
      </c>
      <c r="B1970" t="n">
        <v>3</v>
      </c>
      <c r="C1970" t="n">
        <v>2</v>
      </c>
      <c r="D1970" t="n">
        <v>6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OK (Matched)</t>
        </is>
      </c>
      <c r="I1970" t="inlineStr">
        <is>
          <t>Mismatch</t>
        </is>
      </c>
      <c r="J1970" t="inlineStr">
        <is>
          <t>FN (Missed)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FN (Missed)</t>
        </is>
      </c>
    </row>
    <row r="1971">
      <c r="A1971" t="n">
        <v>1970</v>
      </c>
      <c r="B1971" t="n">
        <v>5</v>
      </c>
      <c r="C1971" t="n">
        <v>4</v>
      </c>
      <c r="D1971" t="n">
        <v>4</v>
      </c>
      <c r="E1971" t="b">
        <v>1</v>
      </c>
      <c r="F1971" t="inlineStr">
        <is>
          <t>OK (Matched)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OK (Matched)</t>
        </is>
      </c>
      <c r="J1971" t="inlineStr">
        <is>
          <t>FN (Missed)</t>
        </is>
      </c>
      <c r="K1971" t="inlineStr">
        <is>
          <t>OK (Matched)</t>
        </is>
      </c>
      <c r="L1971" t="inlineStr">
        <is>
          <t>Mismatch</t>
        </is>
      </c>
      <c r="M1971" t="inlineStr">
        <is>
          <t>Mismatch</t>
        </is>
      </c>
      <c r="N1971" t="inlineStr">
        <is>
          <t>Mismatch</t>
        </is>
      </c>
    </row>
    <row r="1972">
      <c r="A1972" t="n">
        <v>1971</v>
      </c>
      <c r="B1972" t="n">
        <v>4</v>
      </c>
      <c r="C1972" t="n">
        <v>2</v>
      </c>
      <c r="D1972" t="n">
        <v>2</v>
      </c>
      <c r="E1972" t="b">
        <v>1</v>
      </c>
      <c r="F1972" t="inlineStr">
        <is>
          <t>Mismatch</t>
        </is>
      </c>
      <c r="G1972" t="inlineStr">
        <is>
          <t>OK (Matched)</t>
        </is>
      </c>
      <c r="H1972" t="inlineStr">
        <is>
          <t>OK (Matched)</t>
        </is>
      </c>
      <c r="I1972" t="inlineStr">
        <is>
          <t>OK (Matched)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Mismatch</t>
        </is>
      </c>
    </row>
    <row r="1973">
      <c r="A1973" t="n">
        <v>1972</v>
      </c>
      <c r="B1973" t="n">
        <v>6</v>
      </c>
      <c r="C1973" t="n">
        <v>3</v>
      </c>
      <c r="D1973" t="n">
        <v>3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OK (Matched)</t>
        </is>
      </c>
      <c r="I1973" t="inlineStr">
        <is>
          <t>Mismatch</t>
        </is>
      </c>
      <c r="J1973" t="inlineStr">
        <is>
          <t>Mismatch</t>
        </is>
      </c>
      <c r="K1973" t="inlineStr">
        <is>
          <t>OK (Matched)</t>
        </is>
      </c>
      <c r="L1973" t="inlineStr">
        <is>
          <t>OK (Matched)</t>
        </is>
      </c>
      <c r="M1973" t="inlineStr">
        <is>
          <t>Mismatch</t>
        </is>
      </c>
      <c r="N1973" t="inlineStr">
        <is>
          <t>Mismatch</t>
        </is>
      </c>
    </row>
    <row r="1974">
      <c r="A1974" t="n">
        <v>1973</v>
      </c>
      <c r="B1974" t="n">
        <v>7</v>
      </c>
      <c r="C1974" t="n">
        <v>0</v>
      </c>
      <c r="D1974" t="n">
        <v>0</v>
      </c>
      <c r="E1974" t="b">
        <v>1</v>
      </c>
      <c r="F1974" t="inlineStr">
        <is>
          <t>OK (Matched)</t>
        </is>
      </c>
      <c r="G1974" t="inlineStr">
        <is>
          <t>OK (Matched)</t>
        </is>
      </c>
      <c r="H1974" t="inlineStr">
        <is>
          <t>OK (Matched)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5</v>
      </c>
      <c r="C1975" t="n">
        <v>2</v>
      </c>
      <c r="D1975" t="n">
        <v>2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OK (both empty)</t>
        </is>
      </c>
      <c r="M1975" t="inlineStr">
        <is>
          <t>OK (both empty)</t>
        </is>
      </c>
      <c r="N1975" t="inlineStr">
        <is>
          <t>Mismatch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Mismatch</t>
        </is>
      </c>
      <c r="H1976" t="inlineStr">
        <is>
          <t>Mismatch</t>
        </is>
      </c>
      <c r="I1976" t="inlineStr">
        <is>
          <t>OK (Matched)</t>
        </is>
      </c>
      <c r="J1976" t="inlineStr">
        <is>
          <t>OK (Matched)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OK (Matched)</t>
        </is>
      </c>
      <c r="N1976" t="inlineStr">
        <is>
          <t>Mismatch</t>
        </is>
      </c>
    </row>
    <row r="1977">
      <c r="A1977" t="n">
        <v>1976</v>
      </c>
      <c r="B1977" t="n">
        <v>5</v>
      </c>
      <c r="C1977" t="n">
        <v>4</v>
      </c>
      <c r="D1977" t="n">
        <v>4</v>
      </c>
      <c r="E1977" t="b">
        <v>1</v>
      </c>
      <c r="F1977" t="inlineStr">
        <is>
          <t>OK (Matched)</t>
        </is>
      </c>
      <c r="G1977" t="inlineStr">
        <is>
          <t>Mismatch</t>
        </is>
      </c>
      <c r="H1977" t="inlineStr">
        <is>
          <t>Mismatch</t>
        </is>
      </c>
      <c r="I1977" t="inlineStr">
        <is>
          <t>OK (Matched)</t>
        </is>
      </c>
      <c r="J1977" t="inlineStr">
        <is>
          <t>OK (Matched)</t>
        </is>
      </c>
      <c r="K1977" t="inlineStr">
        <is>
          <t>OK (Matched)</t>
        </is>
      </c>
      <c r="L1977" t="inlineStr">
        <is>
          <t>Mismatch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3</v>
      </c>
      <c r="C1978" t="n">
        <v>4</v>
      </c>
      <c r="D1978" t="n">
        <v>4</v>
      </c>
      <c r="E1978" t="b">
        <v>1</v>
      </c>
      <c r="F1978" t="inlineStr">
        <is>
          <t>Mismatch</t>
        </is>
      </c>
      <c r="G1978" t="inlineStr">
        <is>
          <t>OK (Matched)</t>
        </is>
      </c>
      <c r="H1978" t="inlineStr">
        <is>
          <t>Mismatch</t>
        </is>
      </c>
      <c r="I1978" t="inlineStr">
        <is>
          <t>Mismatch</t>
        </is>
      </c>
      <c r="J1978" t="inlineStr">
        <is>
          <t>OK (Matched)</t>
        </is>
      </c>
      <c r="K1978" t="inlineStr">
        <is>
          <t>OK (Matched)</t>
        </is>
      </c>
      <c r="L1978" t="inlineStr">
        <is>
          <t>OK (both empty)</t>
        </is>
      </c>
      <c r="M1978" t="inlineStr">
        <is>
          <t>OK (both empty)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Mismatch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OK (Matched)</t>
        </is>
      </c>
      <c r="J1979" t="inlineStr">
        <is>
          <t>OK (Matched)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OK (Matched)</t>
        </is>
      </c>
    </row>
    <row r="1980">
      <c r="A1980" t="n">
        <v>1979</v>
      </c>
      <c r="B1980" t="n">
        <v>7</v>
      </c>
      <c r="C1980" t="n">
        <v>2</v>
      </c>
      <c r="D1980" t="n">
        <v>2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OK (Matched)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Mismatch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7</v>
      </c>
      <c r="C1981" t="n">
        <v>2</v>
      </c>
      <c r="D1981" t="n">
        <v>0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OK (Matched)</t>
        </is>
      </c>
      <c r="I1981" t="inlineStr">
        <is>
          <t>OK (Matched)</t>
        </is>
      </c>
      <c r="J1981" t="inlineStr">
        <is>
          <t>Mismatch</t>
        </is>
      </c>
      <c r="K1981" t="inlineStr">
        <is>
          <t>OK (Matched)</t>
        </is>
      </c>
      <c r="L1981" t="inlineStr">
        <is>
          <t>FP (Hallucinated)</t>
        </is>
      </c>
      <c r="M1981" t="inlineStr">
        <is>
          <t>FP (Hallucinated)</t>
        </is>
      </c>
      <c r="N1981" t="inlineStr">
        <is>
          <t>OK (Matched)</t>
        </is>
      </c>
    </row>
    <row r="1982">
      <c r="A1982" t="n">
        <v>1981</v>
      </c>
      <c r="B1982" t="n">
        <v>4</v>
      </c>
      <c r="C1982" t="n">
        <v>3</v>
      </c>
      <c r="D1982" t="n">
        <v>5</v>
      </c>
      <c r="E1982" t="b">
        <v>1</v>
      </c>
      <c r="F1982" t="inlineStr">
        <is>
          <t>OK (Matched)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Mismatch</t>
        </is>
      </c>
      <c r="J1982" t="inlineStr">
        <is>
          <t>FN (Missed)</t>
        </is>
      </c>
      <c r="K1982" t="inlineStr">
        <is>
          <t>OK (Matched)</t>
        </is>
      </c>
      <c r="L1982" t="inlineStr">
        <is>
          <t>Mismatch</t>
        </is>
      </c>
      <c r="M1982" t="inlineStr">
        <is>
          <t>FN (Missed)</t>
        </is>
      </c>
      <c r="N1982" t="inlineStr">
        <is>
          <t>Mismatch</t>
        </is>
      </c>
    </row>
    <row r="1983">
      <c r="A1983" t="n">
        <v>1982</v>
      </c>
      <c r="B1983" t="n">
        <v>4</v>
      </c>
      <c r="C1983" t="n">
        <v>5</v>
      </c>
      <c r="D1983" t="n">
        <v>5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Mismatch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Mismatch</t>
        </is>
      </c>
      <c r="M1983" t="inlineStr">
        <is>
          <t>Mismatch</t>
        </is>
      </c>
      <c r="N1983" t="inlineStr">
        <is>
          <t>Mismatch</t>
        </is>
      </c>
    </row>
    <row r="1984">
      <c r="A1984" t="n">
        <v>1983</v>
      </c>
      <c r="B1984" t="n">
        <v>7</v>
      </c>
      <c r="C1984" t="n">
        <v>0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OK (Matched)</t>
        </is>
      </c>
      <c r="I1984" t="inlineStr">
        <is>
          <t>OK (Matched)</t>
        </is>
      </c>
      <c r="J1984" t="inlineStr">
        <is>
          <t>OK (Matched)</t>
        </is>
      </c>
      <c r="K1984" t="inlineStr">
        <is>
          <t>FN (Missed)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7</v>
      </c>
      <c r="C1985" t="n">
        <v>2</v>
      </c>
      <c r="D1985" t="n">
        <v>2</v>
      </c>
      <c r="E1985" t="b">
        <v>1</v>
      </c>
      <c r="F1985" t="inlineStr">
        <is>
          <t>OK (Matched)</t>
        </is>
      </c>
      <c r="G1985" t="inlineStr">
        <is>
          <t>OK (Matched)</t>
        </is>
      </c>
      <c r="H1985" t="inlineStr">
        <is>
          <t>Mismatch</t>
        </is>
      </c>
      <c r="I1985" t="inlineStr">
        <is>
          <t>Mismatch</t>
        </is>
      </c>
      <c r="J1985" t="inlineStr">
        <is>
          <t>Mismatch</t>
        </is>
      </c>
      <c r="K1985" t="inlineStr">
        <is>
          <t>OK (Matched)</t>
        </is>
      </c>
      <c r="L1985" t="inlineStr">
        <is>
          <t>OK (Matched)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5</v>
      </c>
      <c r="C1986" t="n">
        <v>4</v>
      </c>
      <c r="D1986" t="n">
        <v>4</v>
      </c>
      <c r="E1986" t="b">
        <v>1</v>
      </c>
      <c r="F1986" t="inlineStr">
        <is>
          <t>Mismatch</t>
        </is>
      </c>
      <c r="G1986" t="inlineStr">
        <is>
          <t>Mismatch</t>
        </is>
      </c>
      <c r="H1986" t="inlineStr">
        <is>
          <t>OK (Matched)</t>
        </is>
      </c>
      <c r="I1986" t="inlineStr">
        <is>
          <t>Mismatch</t>
        </is>
      </c>
      <c r="J1986" t="inlineStr">
        <is>
          <t>OK (Matched)</t>
        </is>
      </c>
      <c r="K1986" t="inlineStr">
        <is>
          <t>Mismatch</t>
        </is>
      </c>
      <c r="L1986" t="inlineStr">
        <is>
          <t>OK (Matched)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4</v>
      </c>
      <c r="C1987" t="n">
        <v>5</v>
      </c>
      <c r="D1987" t="n">
        <v>5</v>
      </c>
      <c r="E1987" t="b">
        <v>1</v>
      </c>
      <c r="F1987" t="inlineStr">
        <is>
          <t>OK (Matched)</t>
        </is>
      </c>
      <c r="G1987" t="inlineStr">
        <is>
          <t>Mismatch</t>
        </is>
      </c>
      <c r="H1987" t="inlineStr">
        <is>
          <t>OK (Matched)</t>
        </is>
      </c>
      <c r="I1987" t="inlineStr">
        <is>
          <t>Mismatch</t>
        </is>
      </c>
      <c r="J1987" t="inlineStr">
        <is>
          <t>Mismatch</t>
        </is>
      </c>
      <c r="K1987" t="inlineStr">
        <is>
          <t>Mismatch</t>
        </is>
      </c>
      <c r="L1987" t="inlineStr">
        <is>
          <t>OK (Matched)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5</v>
      </c>
      <c r="C1988" t="n">
        <v>2</v>
      </c>
      <c r="D1988" t="n">
        <v>2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OK (Matched)</t>
        </is>
      </c>
    </row>
    <row r="1989">
      <c r="A1989" t="n">
        <v>1988</v>
      </c>
      <c r="B1989" t="n">
        <v>6</v>
      </c>
      <c r="C1989" t="n">
        <v>3</v>
      </c>
      <c r="D1989" t="n">
        <v>1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Mismatch</t>
        </is>
      </c>
      <c r="K1989" t="inlineStr">
        <is>
          <t>OK (Matched)</t>
        </is>
      </c>
      <c r="L1989" t="inlineStr">
        <is>
          <t>FP (Hallucinated)</t>
        </is>
      </c>
      <c r="M1989" t="inlineStr">
        <is>
          <t>FP (Hallucinated)</t>
        </is>
      </c>
      <c r="N1989" t="inlineStr">
        <is>
          <t>Mismatch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5</v>
      </c>
      <c r="C1991" t="n">
        <v>2</v>
      </c>
      <c r="D1991" t="n">
        <v>3</v>
      </c>
      <c r="E1991" t="b">
        <v>1</v>
      </c>
      <c r="F1991" t="inlineStr">
        <is>
          <t>Mismatch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OK (Matched)</t>
        </is>
      </c>
      <c r="J1991" t="inlineStr">
        <is>
          <t>OK (both empty)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FN (Missed)</t>
        </is>
      </c>
      <c r="N1991" t="inlineStr">
        <is>
          <t>Mismatch</t>
        </is>
      </c>
    </row>
    <row r="1992">
      <c r="A1992" t="n">
        <v>1991</v>
      </c>
      <c r="B1992" t="n">
        <v>5</v>
      </c>
      <c r="C1992" t="n">
        <v>4</v>
      </c>
      <c r="D1992" t="n">
        <v>2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Mismatch</t>
        </is>
      </c>
      <c r="J1992" t="inlineStr">
        <is>
          <t>Mismatch</t>
        </is>
      </c>
      <c r="K1992" t="inlineStr">
        <is>
          <t>OK (Matched)</t>
        </is>
      </c>
      <c r="L1992" t="inlineStr">
        <is>
          <t>FP (Hallucinated)</t>
        </is>
      </c>
      <c r="M1992" t="inlineStr">
        <is>
          <t>FP (Hallucinated)</t>
        </is>
      </c>
      <c r="N1992" t="inlineStr">
        <is>
          <t>FP (Hallucinated)</t>
        </is>
      </c>
    </row>
    <row r="1993">
      <c r="A1993" t="n">
        <v>1992</v>
      </c>
      <c r="B1993" t="n">
        <v>4</v>
      </c>
      <c r="C1993" t="n">
        <v>2</v>
      </c>
      <c r="D1993" t="n">
        <v>2</v>
      </c>
      <c r="E1993" t="b">
        <v>1</v>
      </c>
      <c r="F1993" t="inlineStr">
        <is>
          <t>OK (Matched)</t>
        </is>
      </c>
      <c r="G1993" t="inlineStr">
        <is>
          <t>Mismatch</t>
        </is>
      </c>
      <c r="H1993" t="inlineStr">
        <is>
          <t>OK (Matched)</t>
        </is>
      </c>
      <c r="I1993" t="inlineStr">
        <is>
          <t>Mismatch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7</v>
      </c>
      <c r="C1994" t="n">
        <v>2</v>
      </c>
      <c r="D1994" t="n">
        <v>2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Mismatch</t>
        </is>
      </c>
      <c r="I1994" t="inlineStr">
        <is>
          <t>OK (Matched)</t>
        </is>
      </c>
      <c r="J1994" t="inlineStr">
        <is>
          <t>Mismatch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Mismatch</t>
        </is>
      </c>
      <c r="N1994" t="inlineStr">
        <is>
          <t>OK (Matched)</t>
        </is>
      </c>
    </row>
    <row r="1995">
      <c r="A1995" t="n">
        <v>1994</v>
      </c>
      <c r="B1995" t="n">
        <v>5</v>
      </c>
      <c r="C1995" t="n">
        <v>2</v>
      </c>
      <c r="D1995" t="n">
        <v>2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Mismatch</t>
        </is>
      </c>
      <c r="J1995" t="inlineStr">
        <is>
          <t>OK (Matched)</t>
        </is>
      </c>
      <c r="K1995" t="inlineStr">
        <is>
          <t>OK (Matched)</t>
        </is>
      </c>
      <c r="L1995" t="inlineStr">
        <is>
          <t>OK (both empty)</t>
        </is>
      </c>
      <c r="M1995" t="inlineStr">
        <is>
          <t>OK (both empty)</t>
        </is>
      </c>
      <c r="N1995" t="inlineStr">
        <is>
          <t>OK (Matched)</t>
        </is>
      </c>
    </row>
    <row r="1996">
      <c r="A1996" t="n">
        <v>1995</v>
      </c>
      <c r="B1996" t="n">
        <v>5</v>
      </c>
      <c r="C1996" t="n">
        <v>1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OK (both empty)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FP (Hallucinated)</t>
        </is>
      </c>
    </row>
    <row r="1997">
      <c r="A1997" t="n">
        <v>1996</v>
      </c>
      <c r="B1997" t="n">
        <v>4</v>
      </c>
      <c r="C1997" t="n">
        <v>3</v>
      </c>
      <c r="D1997" t="n">
        <v>1</v>
      </c>
      <c r="E1997" t="b">
        <v>1</v>
      </c>
      <c r="F1997" t="inlineStr">
        <is>
          <t>OK (Matched)</t>
        </is>
      </c>
      <c r="G1997" t="inlineStr">
        <is>
          <t>OK (Matched)</t>
        </is>
      </c>
      <c r="H1997" t="inlineStr">
        <is>
          <t>Mismatch</t>
        </is>
      </c>
      <c r="I1997" t="inlineStr">
        <is>
          <t>FP (Hallucinated)</t>
        </is>
      </c>
      <c r="J1997" t="inlineStr">
        <is>
          <t>FP (Hallucinated)</t>
        </is>
      </c>
      <c r="K1997" t="inlineStr">
        <is>
          <t>OK (both empty)</t>
        </is>
      </c>
      <c r="L1997" t="inlineStr">
        <is>
          <t>OK (Matched)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4</v>
      </c>
      <c r="C1998" t="n">
        <v>1</v>
      </c>
      <c r="D1998" t="n">
        <v>2</v>
      </c>
      <c r="E1998" t="b">
        <v>1</v>
      </c>
      <c r="F1998" t="inlineStr">
        <is>
          <t>OK (Matched)</t>
        </is>
      </c>
      <c r="G1998" t="inlineStr">
        <is>
          <t>OK (Matched)</t>
        </is>
      </c>
      <c r="H1998" t="inlineStr">
        <is>
          <t>Mismatch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FN (Missed)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5</v>
      </c>
      <c r="C1999" t="n">
        <v>2</v>
      </c>
      <c r="D1999" t="n">
        <v>2</v>
      </c>
      <c r="E1999" t="b">
        <v>1</v>
      </c>
      <c r="F1999" t="inlineStr">
        <is>
          <t>OK (Matched)</t>
        </is>
      </c>
      <c r="G1999" t="inlineStr">
        <is>
          <t>OK (Matched)</t>
        </is>
      </c>
      <c r="H1999" t="inlineStr">
        <is>
          <t>OK (Matched)</t>
        </is>
      </c>
      <c r="I1999" t="inlineStr">
        <is>
          <t>Mismatch</t>
        </is>
      </c>
      <c r="J1999" t="inlineStr">
        <is>
          <t>OK (Matched)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Mismatch</t>
        </is>
      </c>
    </row>
    <row r="2000">
      <c r="A2000" t="n">
        <v>1999</v>
      </c>
      <c r="B2000" t="n">
        <v>7</v>
      </c>
      <c r="C2000" t="n">
        <v>2</v>
      </c>
      <c r="D2000" t="n">
        <v>2</v>
      </c>
      <c r="E2000" t="b">
        <v>1</v>
      </c>
      <c r="F2000" t="inlineStr">
        <is>
          <t>OK (Matched)</t>
        </is>
      </c>
      <c r="G2000" t="inlineStr">
        <is>
          <t>Mismatch</t>
        </is>
      </c>
      <c r="H2000" t="inlineStr">
        <is>
          <t>OK (Matched)</t>
        </is>
      </c>
      <c r="I2000" t="inlineStr">
        <is>
          <t>OK (Matched)</t>
        </is>
      </c>
      <c r="J2000" t="inlineStr">
        <is>
          <t>OK (Matched)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6</v>
      </c>
      <c r="C2001" t="n">
        <v>3</v>
      </c>
      <c r="D2001" t="n">
        <v>3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Mismatch</t>
        </is>
      </c>
      <c r="I2001" t="inlineStr">
        <is>
          <t>OK (Matched)</t>
        </is>
      </c>
      <c r="J2001" t="inlineStr">
        <is>
          <t>OK (Matched)</t>
        </is>
      </c>
      <c r="K2001" t="inlineStr">
        <is>
          <t>OK (Matched)</t>
        </is>
      </c>
      <c r="L2001" t="inlineStr">
        <is>
          <t>OK (Matched)</t>
        </is>
      </c>
      <c r="M2001" t="inlineStr">
        <is>
          <t>OK (Matched)</t>
        </is>
      </c>
      <c r="N2001" t="inlineStr">
        <is>
          <t>OK (Matched)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来源文件</t>
        </is>
      </c>
      <c r="B1" s="1" t="inlineStr">
        <is>
          <t>工作表名称</t>
        </is>
      </c>
      <c r="C1" s="1" t="inlineStr">
        <is>
          <t>行数</t>
        </is>
      </c>
      <c r="D1" s="1" t="inlineStr">
        <is>
          <t>列数</t>
        </is>
      </c>
      <c r="E1" t="inlineStr">
        <is>
          <t>Total TP</t>
        </is>
      </c>
      <c r="F1" t="inlineStr">
        <is>
          <t>Total FP</t>
        </is>
      </c>
      <c r="G1" t="inlineStr">
        <is>
          <t>Total FN</t>
        </is>
      </c>
      <c r="H1" t="inlineStr">
        <is>
          <t>Precision</t>
        </is>
      </c>
      <c r="I1" t="inlineStr">
        <is>
          <t>Recall</t>
        </is>
      </c>
      <c r="J1" t="inlineStr">
        <is>
          <t>F1-Score</t>
        </is>
      </c>
    </row>
    <row r="2">
      <c r="A2" t="inlineStr">
        <is>
          <t>./data/Qwen3-14B-bid/f1_score.csv</t>
        </is>
      </c>
      <c r="B2" t="inlineStr">
        <is>
          <t>Qwen3-14B-bid#f1_score</t>
        </is>
      </c>
      <c r="C2" t="n">
        <v>2000</v>
      </c>
      <c r="D2" t="n">
        <v>14</v>
      </c>
      <c r="E2">
        <f>SUM('Qwen3-14B-bid#f1_score'!B:B)</f>
        <v/>
      </c>
      <c r="F2">
        <f>SUM('Qwen3-14B-bid#f1_score'!C:C)</f>
        <v/>
      </c>
      <c r="G2">
        <f>SUM('Qwen3-14B-bid#f1_score'!D:D)</f>
        <v/>
      </c>
      <c r="H2">
        <f>IFERROR(E2/(E2+F2), 0)</f>
        <v/>
      </c>
      <c r="I2">
        <f>IFERROR(E2/(E2+G2), 0)</f>
        <v/>
      </c>
      <c r="J2">
        <f>IFERROR(2*(H2*I2)/(H2+I2), 0)</f>
        <v/>
      </c>
    </row>
    <row r="3">
      <c r="A3" t="inlineStr">
        <is>
          <t>./data/gpt-oss-20b-bid/f1_score.csv</t>
        </is>
      </c>
      <c r="B3" t="inlineStr">
        <is>
          <t>gpt-oss-20b-bid#f1_score</t>
        </is>
      </c>
      <c r="C3" t="n">
        <v>2000</v>
      </c>
      <c r="D3" t="n">
        <v>14</v>
      </c>
      <c r="E3">
        <f>SUM('gpt-oss-20b-bid#f1_score'!B:B)</f>
        <v/>
      </c>
      <c r="F3">
        <f>SUM('gpt-oss-20b-bid#f1_score'!C:C)</f>
        <v/>
      </c>
      <c r="G3">
        <f>SUM('gpt-oss-20b-bid#f1_score'!D:D)</f>
        <v/>
      </c>
      <c r="H3">
        <f>IFERROR(E3/(E3+F3), 0)</f>
        <v/>
      </c>
      <c r="I3">
        <f>IFERROR(E3/(E3+G3), 0)</f>
        <v/>
      </c>
      <c r="J3">
        <f>IFERROR(2*(H3*I3)/(H3+I3),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2025-08-08T14:40:52Z</dcterms:created>
  <dcterms:modified xsi:type="dcterms:W3CDTF">2025-08-08T14:40:53Z</dcterms:modified>
</cp:coreProperties>
</file>