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作业进度管理" sheetId="1" r:id="rId1"/>
    <sheet name="课题管理" sheetId="2" r:id="rId2"/>
  </sheets>
  <calcPr calcId="152511"/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<sst xmlns="http://schemas.openxmlformats.org/spreadsheetml/2006/main" count="20" uniqueCount="19">
  <si>
    <t>项番</t>
    <phoneticPr fontId="2"/>
  </si>
  <si>
    <t>作业内容</t>
    <phoneticPr fontId="2"/>
  </si>
  <si>
    <t>开始</t>
    <phoneticPr fontId="2"/>
  </si>
  <si>
    <t>结束</t>
    <phoneticPr fontId="2"/>
  </si>
  <si>
    <t>作业时长</t>
    <phoneticPr fontId="2"/>
  </si>
  <si>
    <t>开始</t>
    <phoneticPr fontId="2"/>
  </si>
  <si>
    <t>作业状况</t>
    <phoneticPr fontId="2"/>
  </si>
  <si>
    <t>作业时长</t>
    <phoneticPr fontId="2"/>
  </si>
  <si>
    <t>备考</t>
    <phoneticPr fontId="2"/>
  </si>
  <si>
    <t>预定时间</t>
    <phoneticPr fontId="2"/>
  </si>
  <si>
    <t>作业实际</t>
    <phoneticPr fontId="2"/>
  </si>
  <si>
    <t>项番</t>
    <phoneticPr fontId="2"/>
  </si>
  <si>
    <t>课题分类</t>
    <phoneticPr fontId="2"/>
  </si>
  <si>
    <t>课题概述</t>
    <phoneticPr fontId="2"/>
  </si>
  <si>
    <t>直接原因</t>
    <phoneticPr fontId="2"/>
  </si>
  <si>
    <t>根本原因</t>
    <phoneticPr fontId="2"/>
  </si>
  <si>
    <t>备考</t>
    <phoneticPr fontId="2"/>
  </si>
  <si>
    <t>对应案</t>
    <phoneticPr fontId="2"/>
  </si>
  <si>
    <t>修正内容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</si>
</sst>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SimSun"/>
      <charset val="134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4" sqref="J14"/>
    </sheetView>
  </sheetViews>
  <sheetFormatPr defaultRowHeight="14.4" x14ac:dyDescent="0.25"/>
  <cols>
    <col min="1" max="16384" width="8.88671875" style="1"/>
  </cols>
  <sheetData>
    <row r="1" spans="1:10" x14ac:dyDescent="0.25">
      <c r="A1" s="3"/>
      <c r="B1" s="3"/>
      <c r="C1" s="4" t="s">
        <v>9</v>
      </c>
      <c r="D1" s="4"/>
      <c r="E1" s="4"/>
      <c r="F1" s="4" t="s">
        <v>10</v>
      </c>
      <c r="G1" s="4"/>
      <c r="H1" s="4"/>
      <c r="I1" s="4"/>
      <c r="J1" s="2"/>
    </row>
    <row r="2" spans="1:1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3</v>
      </c>
      <c r="H2" s="5" t="s">
        <v>6</v>
      </c>
      <c r="I2" s="5" t="s">
        <v>7</v>
      </c>
      <c r="J2" s="6" t="s">
        <v>8</v>
      </c>
    </row>
    <row r="3" spans="1:10" x14ac:dyDescent="0.25">
      <c r="A3" s="1">
        <f>ROW()-2</f>
        <v>1</v>
      </c>
    </row>
  </sheetData>
  <mergeCells count="2">
    <mergeCell ref="C1:E1"/>
    <mergeCell ref="F1:I1"/>
  </mergeCells>
  <phoneticPr fontId="2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9" sqref="I9"/>
    </sheetView>
  </sheetViews>
  <sheetFormatPr defaultRowHeight="14.4" x14ac:dyDescent="0.25"/>
  <cols>
    <col min="1" max="16384" width="8.88671875" style="1"/>
  </cols>
  <sheetData>
    <row r="1" spans="1:8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17</v>
      </c>
      <c r="G1" s="3" t="s">
        <v>18</v>
      </c>
      <c r="H1" s="2" t="s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作业进度管理</vt:lpstr>
      <vt:lpstr>课题管理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2020-12-28T11:59:34Z</dcterms:modified>
</cp:coreProperties>
</file>