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definedNames>
    <definedName name="_xlnm._FilterDatabase" localSheetId="0" hidden="1">Sheet1!$A:$XFC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<sst xmlns="http://schemas.openxmlformats.org/spreadsheetml/2006/main" count="1129" uniqueCount="651">
  <si>
    <t>款式</t>
  </si>
  <si>
    <t>位置</t>
  </si>
  <si>
    <t>印花</t>
  </si>
  <si>
    <t>限定款式</t>
  </si>
  <si>
    <t>女辣妹鱼骨短T</t>
  </si>
  <si>
    <t>胸标</t>
  </si>
  <si>
    <t>中标</t>
  </si>
  <si>
    <t>女不规则短款短T</t>
  </si>
  <si>
    <t>女针织抽绳短T</t>
  </si>
  <si>
    <t>女210G针织抽绳短T</t>
  </si>
  <si>
    <t>女180G短款背心</t>
  </si>
  <si>
    <t>女短款背心</t>
  </si>
  <si>
    <t>女德绒长袖衬衫</t>
  </si>
  <si>
    <t>女320G休闲V领开衫卫</t>
  </si>
  <si>
    <t>右下A标</t>
  </si>
  <si>
    <t>女速干防晒半拉链短T</t>
  </si>
  <si>
    <t>爱艺心X,爱心蓝X,花语口袋X,飞机熊猫X,飞扬笔刷X,糕绒小狗X,功夫醒狮X,好心情X,幸运爱心X,美式复古X,签绘心蓝X,抱花兔X,幻影蝶X,甜品熊X,清爽花X,熊仔口袋X,宇宙心X,质感牌X,幽兰X,自由笔尖X,生机X,时光花语X,新奇点子X,优雅结蓝X,紫鸢花X,雅竹X,畅快字母X,星之梦X,呆小猫X,m奔赴与你X,m奔腾小狗X,m叠猫趴X,m蓝色生活X,m墨绿松树X,m咖色质感X,m绅士小狗X,m绽放烟花X,m线条蝴蝶X,m蓝梦蝴蝶X,清新雅蓝X,h质感牌X,h笔刷字X,h回力萌芽X,h回力笑咖X,h春兰X,h勇者紫星X,h高贵心X,h复古美式X,h回梦蝶X,h回梦蝶蓝X,h回号红X,h回力蓝白X,t复古唐狮X,t唐狮镭射X,t唐狮优点X,t唐狮质感X,t雪蓝花X, fa苹果小狗X,m奔赴与你X,m叠猫趴X,m吃惊熊X,m奔腾小狗X,m线条蝴蝶X,m绅士小狗X,m绽放烟花X,m蓝梦蝴蝶X,m贪吃小狗X,</t>
  </si>
  <si>
    <t>女速干防晒POLO短T</t>
  </si>
  <si>
    <t>爱艺心X,爱心蓝X,花语口袋X,飞机熊猫X,飞扬笔刷X,糕绒小狗X,功夫醒狮X,好心情X,幸运爱心X,美式复古X,签绘心蓝X,好运刷绿X,幻影蝶X,甜品熊X,清爽花X,熊仔口袋X,宇宙心X,质感牌X,幽兰X,自由笔尖X,生机X,时光花语X,新奇点子X,优雅结蓝X,紫鸢花X,m奔赴与你X,m蓝色生活X,m墨绿松树X,m简笔画X,m咖色质感X,m绅士小狗X,m幸运蓝X,m线条蝴蝶X,m斜线纹理X,m奔腾小狗X,m吃惊熊X,m绽放烟花X,雅竹X,清新雅蓝X,h质感牌X,h笔刷字X,h礼帽小狗X,h回力白X,h回力紫X,h回力萌芽X,h回力笑咖X,h春兰X,h回力皮牌X,h勇者紫星X,h高贵心X,h棕榈斜杠X,h回梦蝶X,h炽霞花X,h回梦蝶蓝X,h回号红X,h回力蓝白X,t复古唐狮X,t唐狮镭射X,t唐狮优点X,t唐狮质感X,t雪蓝花X,on幽兰郁金X,fa焕蓝X,fb初始经典X,顿号红X,勇者签X,自由蝶X,m贪吃小狗X,z格衫小狗X,h回力粉X,h回力圆粉X,h开心笑X,哈喽微笑X,简单小狗X,自由签X,</t>
  </si>
  <si>
    <t>女针织背心裙</t>
  </si>
  <si>
    <t>爱艺心X,花语口袋X,粉墨X,呆小猫X,糕绒小狗X,功夫醒狮X,幸运爱心X,美式复古X,签绘心蓝X,熊猫趴X,幻影蝶X,甜品熊X,幸运熊猫X,熊仔口袋X,宇宙心X,质感牌X,圆圆猫X,自由笔尖X,星之梦X,m奔赴与你X,m叠猫趴X,m咖色质感X,m绅士小狗X,m线条蝴蝶X,m极简灰白X,m斜线纹理X,m简笔画X,m灰调字母X,触电猫X,顿号红X,h回力萌芽X,h回力笑咖X,h春兰X,h勇者紫星X,h闪耀结X,h炽霞花X,h复古美式X,h口袋花X,h留白签X,h留白X,h回力白X,h幸运欢颜X,h织锦花X,m感叹猫X,m贪吃小狗X,</t>
  </si>
  <si>
    <t>女260G针织半开领短T</t>
  </si>
  <si>
    <t>爱艺心X,好心情X,美式复古X,好运刷X,花语口袋X,甜品熊X,幸运爱心X,星之梦X,熊仔口袋X,优雅结蓝X,质感牌X,糕绒小狗X,清新雅蓝X,蕾丝樱桃X,m奔赴与你X,m绅士小狗X,m蓝梦蝴蝶X,h蝴蝶腊肠X,om文墨贴金X,t唐狮镭射X,t复古唐狮X,t星光蝶X,m22浅灰笑脸X,m43绒梦小影X,m柔缎蝶X,m斜线纹理X,</t>
  </si>
  <si>
    <t>女拼色连帽防晒服</t>
  </si>
  <si>
    <t>步步高升X,美式复古X,呆呆表情X,糕绒小狗X,编织花X,甜品熊X,好心情X,幸运爱心X,蕾丝樱桃X,熊仔口袋X,幽兰X,生机X,质感牌X,新奇点子X,织梦花X,m简笔画X,m极简灰白X,m蓝色生活X,m斜线纹理X,触电猫X,h春兰X,h复古美式X,h回力白X,h回力咖X,h回力镭射X,h口袋花X,h质感牌X,h回力皮牌X,h回力银X,h咖啡时X,h摩登部落X,h优秀签X,om文墨爱心白X,om文墨贴金X,om饭饭猫X,on精致蝴蝶X,幻影蝶X,t复古唐狮X,t唐狮优点X,t唐狮质感X,t星光蝶X,t雪蓝花X</t>
  </si>
  <si>
    <t>女拼接立领防晒服</t>
  </si>
  <si>
    <t>呆呆猫X,放空猫X,爱艺心X,糕绒小狗X,花语口袋X,清爽花X,好心情X,甜品熊X,幸运爱心X,凌乱爱心X,幽兰X,优雅结蓝X,猫猫贴X,织梦花X,烟花X,艺术笔尖X,种草X,幻影蝶X,m叠猫趴X,m简笔画X,m蓝色生活X,m绽放烟花X,m吃惊熊X,m绅士小狗X,m奔腾小狗X,顿号红X,国风繁花X,迷宫方块X,h高贵心X,h回力白X,生机X,h口袋花X,星之梦X,雅竹X,h春兰X,h回力镭射X,h回力灵猫X,h咖啡时X,h绚丽烟火X,om文墨爱心白X,om文墨贴金X,om饭饭猫X,on精致蝴蝶X,t复古唐狮X,t唐狮镭射X,t唐狮质感X,t星光蝶X,t雪蓝花X,fa格纹猴X,fa焕蓝X,fa绿草雏菊X,fa毛线狗X,fa苹果小狗X,m贪吃小狗X,</t>
  </si>
  <si>
    <t>女速干防晒连帽开衫</t>
  </si>
  <si>
    <t>爱心蓝X,飞机熊猫X,爱艺心X,糕绒小狗X,花语口袋X,清爽花X,飞扬笔刷X,甜品熊X,飞溅字母X,功夫醒狮X,幸运爱心X,美式复古X,签绘心蓝X,幽兰X,优雅结蓝X,顺意字签X,甜粉蝴蝶X,新奇点子X,熊仔口袋X,宇宙心X,质感牌X,紫鸢花X,自由笔尖X,m奔腾小狗X,m叠猫趴X,m极简灰白X,m简笔画X,m咖色质感X,m蓝色生活X,m线条蝴蝶X,m斜线纹理X,顿号红X,幻梦蝶X,迷宫方块X,星之梦X,h高贵心X,h回力白X,h笔刷字X,h复古美式X,h口袋花X,h回感中国X,h回力咖X,h回力蓝X,h春兰X,h回力灵猫X,h回力皮牌X,h回力镭射X,h回力紫X,h回梦蝶蓝X,h回梦蝶X,h留白签X,h留白X,h织锦花X,h质感牌X,on流线签咖X,幻影蝶X,ta微笑记X,t雪蓝花X,t唐狮镭射X,t星光蝶X,t唐狮质感X,t唐狮优点X,h回力笑咖X,h幸运回蓝X,m贪吃小狗X,</t>
  </si>
  <si>
    <t>女速干防晒短T</t>
  </si>
  <si>
    <t>大图</t>
  </si>
  <si>
    <t>右下标</t>
  </si>
  <si>
    <t>左肩标</t>
  </si>
  <si>
    <t>逸竹熊猫D,守护竹林D,清新竹D,桃花萌兔D,静谧花枝D,h清岚竹D,h回新竹D,</t>
  </si>
  <si>
    <t>左侧标</t>
  </si>
  <si>
    <t>雀上枝头D,</t>
  </si>
  <si>
    <t>前左领口标</t>
  </si>
  <si>
    <t>快乐派对D,ia奇妙日D,me心动轨迹D,h回心字D,o欢乐马驹D,h彩色猫D,j奇妙动物D,m可爱风景D,sr暖黄花字D,</t>
  </si>
  <si>
    <t>前右领口标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</si>
  <si>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bb彩绘笔画D,bb班尼爱心D,fo星星丝结D,t暖暖花D,o萌动爱心D,拼贴果绘D,h简雅几何D,m灿烂花日D,mn奇遇童话D,t唐狮彩马D,h回力言花X,bb单色字母X,h斑马小格D,o欢乐腊肠D,h繁花锦绣D,m梦幻轨迹D,快乐女孩D,fa彩虹奇遇D,</t>
  </si>
  <si>
    <t>女抗菌正肩短T</t>
  </si>
  <si>
    <t>背标</t>
  </si>
  <si>
    <t>清新竹D,清绣竹D,逸竹熊猫D,枝头雀D,h清岚竹D,桃花萌兔D,枝头雀D,群青蝶影D,</t>
  </si>
  <si>
    <t>快乐派对D,ia奇妙日D,me心动轨迹D,h回心字D,o欢乐马驹D,h彩色猫D,j奇妙动物D,m可爱风景D,涂鸦风格D,sr暖黄花字D,快乐女孩D,m可爱风景D,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</si>
  <si>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涂鸦风格D,fa彩虹奇遇D,</t>
  </si>
  <si>
    <t>女速干抗菌圆领短T</t>
  </si>
  <si>
    <t>清新竹D,清绣竹D,逸竹熊猫D,桃花萌兔D,枝头雀D,h清岚竹D,逸竹熊猫D,桃花萌兔D,</t>
  </si>
  <si>
    <t>快乐派对D,ia奇妙日D,me心动轨迹D,h回心字D,o欢乐马驹D,h彩色猫D,j奇妙动物D,m可爱风景D,格子猫咪D,涂鸦风格D,sr暖黄花字D,</t>
  </si>
  <si>
    <t>女260g针织罗纹背心</t>
  </si>
  <si>
    <t>埃及文化X,爱艺心X,编织花X,呆呆表情X,粉墨X,功夫醒狮X,花语口袋X,机智猫X,美式复古X,美式幸运X,木棉羊X,甜品熊X,唯一心X,星之梦X,幸运爱心X,熊仔口袋X,隐藏猫咪X,幽兰X,质感皮牌X,织梦花X,笔尖蝴蝶X,糕绒小狗X,蕾丝蝴蝶X,蕾丝樱桃X,梦幻蝶翼X,条纹蝴蝶X,优雅结蓝X,优雅蕾丝X,m叠猫趴X,m简笔画X,m咖色质感X,m生巧微笑X,m随意笔刷X,m斜线纹理X,m蝴蝶纷飞X,m奔赴与你X,m绅士小狗X,生机X,时光花语X,h炽霞花X,h春兰X,h枫叶牛仔X,h回力白X,h回力咖X,h回力皮牌X,h回力深灰X,h回力银X,h回力紫X,h开心笑X,h口袋花X,h留白签X,h留白X,h贪玩纸盒X,h绚丽烟火X,h真爱心心X,h质感牌X,h中华狮X,om文墨爱心白X,om文墨贴金X,t星光蝶X,t复古唐狮X,ta唐狮白X,t唐狮质感X,t飘带小狗X,ta微笑记X,ta唐狮黑X,fa狗狗派对X,fa桃心马克X,fb初始经典X,r星愿笔触X,</t>
  </si>
  <si>
    <t>女冰丝防晒衬衫</t>
  </si>
  <si>
    <t>呆小猫X,爱艺心X,好心情X,花语口袋X,幻梦蝶X,绿意微笑X,猫猫贴X,木棉羊X,生机X,时光花语X,手绘花X,甜品熊X,甜蜜心紫X,新奇点子X,幸运爱心X,幸运之笑X,优雅兔X,熊仔口袋X,幽兰X,绽放郁金X,质感皮牌X,竹韵中国X,紫鸢花X,织梦花X,爱心蓝X,丑丑怪X,触电猫X,飞机熊猫X,飞扬笔刷X,糕绒小狗X,美好熊X,美式复古X,清爽花X,清新雅蓝X,星星鲨X,雅竹X,优雅结蓝X,宇宙心X,自由签X,m叠猫趴X,m简笔画X,m咖色质感X,笔触心X,时光花语X,星之梦X,h笔刷字X,h春兰X,h回力白X,h回力咖X,h回力镭射X,h回力紫花X,h青绿牌X,h英文紫X,h幽蓝蝴蝶X,h开心笑X,h口袋花X,h留白签X,h留白X,h贪玩纸盒X,h质感牌X,h中华狮X,h织锦花X,om文墨爱心白X,om文墨贴金X,幻影蝶X,t复古唐狮X,ta唐狮白X,ta唐狮黑X,t唐狮优点X,t唐狮质感X,ta微笑记X,</t>
  </si>
  <si>
    <t>女速干防晒立领开衫</t>
  </si>
  <si>
    <t>爱心蓝X,编织花X,爱艺心X,丑丑怪X,花语口袋X,哈尼熊X,嗨皮熊仔X,美式复古X,美式幸运X,清爽花X,手绘花X,甜品熊X,甜蜜心紫X,晴朗笑紫X,跳跃海豚X,幸运爱心X,优点X,优雅兔X,熊仔口袋X,幽兰X,优雅结蓝X,质感牌X,宇宙心X,清新雅蓝X,幻影蝶X,m简笔画X,m咖色质感X,m奔腾小狗X,m蓝梦蝴蝶X,星之梦X,埃及文化X,笔触心X,勇者签X,h炽霞花X,h春兰X,h高贵心X,h回力白X,h回力咖X,h笔刷字X,h回力蓝X,h咖啡时X,h回力紫X,h口袋花X,h留白签X,h留白X,h贪玩纸盒X,h织锦花X,h质感牌X,h中华狮X,om文墨爱心白X,om文墨贴金X,t唐狮优点X,ta唐狮白X,t唐狮质感X,t复古唐狮X,t雪蓝花X,t唐狮镭射X,h回力萌芽X,h幸运回蓝X,</t>
  </si>
  <si>
    <t>女休闲纯棉衬衫</t>
  </si>
  <si>
    <t>左口袋标</t>
  </si>
  <si>
    <t>爱艺心X,美式复古X,花语口袋X,清爽花X,清新雅蓝X,甜品熊X,雾霾心X,星之梦X,幸运爱心X,幸运花花X,熊仔口袋X,幽兰X,优雅结蓝X,质感皮牌X,宇宙心X,织梦花X,m叠猫趴X,m简笔画X,m咖色质感X,m线条蝴蝶X,m蓝色生活X,m绅士小狗X,m生巧微笑X,m斜线纹理X,m奔腾小狗X,笔触心X,h笔刷字X,h高贵心X,h回力白X,h回力咖X,h回力蓝X,h口袋花X,h留白签X,h贪玩纸盒X,h织锦花X,h质感牌X,h中华狮X,om文墨爱心白X,om文墨贴金X,糕绒小狗X,幻影蝶X,t星光蝶X,t复古唐狮X,t唐狮镭射X,t唐狮质感X,t飘带小狗X,ta微笑记X,t雪蓝花X,m贪吃小狗X,</t>
  </si>
  <si>
    <t>女奶芙山本短裤</t>
  </si>
  <si>
    <t>裤前左下标</t>
  </si>
  <si>
    <t>爱艺心X,爱心蓝X,花语口袋X,飞机熊猫X,飞扬笔刷X,糕绒小狗X,呆小猫X,幸运爱心X,美式复古X,签绘心蓝X,唯一心X,幻影蝶X,甜品熊X,清爽花X,熊仔口袋X,宇宙心X,质感牌X,优雅结蓝X,织梦花X,星之梦X,m叠猫趴X,m蓝色生活X,m咖色质感X,m生巧微笑X,m绅士小狗X,m绽放烟花X,m线条蝴蝶X,清新雅蓝X,h质感牌X,h笔刷字X,h回力萌芽X,h回力笑咖X,h棕榈斜杠X,h勇者紫星X,h回号红X,h高贵心X,h回梦蝶X,h炽霞花X,h回梦蝶蓝X,h口袋花X,h回力蓝白X,h礼帽小狗X,h幸运欢颜X,h蝴蝶腊肠X,h回力复古X,fa苹果小狗X,t唐狮质感X,t唐狮镭射X,t复古唐狮X,t雪蓝花X,fa毛线狗X,h高贵连心X,h春连兰X,幽连兰X,宇宙连心X,爱艺连心X,fa狗狗派对X,fa苹果连狗X,糕绒连狗X,梦幻连翼X,h腊肠连狗X,唯一连心X,fb初始经典X,fb雏菊猿头X,r星愿笔触X,h幸运流星X,on彩绘童梦X,on蔚蓝心X,on熊熊爱心X,on紫韵花朵X,m贪吃小狗X,m晨曦丝结X,m俏皮苹果X,m绒梦小影X,m追光花运X,fg45白底标X,</t>
  </si>
  <si>
    <t>女冰丝防晒微喇裤</t>
  </si>
  <si>
    <t>裤标</t>
  </si>
  <si>
    <t>爱艺心X,爱心蓝X,花语口袋X,飞机熊猫X,飞扬笔刷X,糕绒小狗X,呆小猫X,梦幻蝶翼X,美式复古X,功夫醒狮X,唯一心X,好心情X,生机X,清爽花X,熊仔口袋X,宇宙心X,时光花语X,优雅结蓝X,织梦花X,星之梦X,新奇点子X,幽兰X,紫鸢花X,自由蝶X,h摩登部落X,h回竹X,h回力萌芽X,h回新雅蓝X,h回力音速X,h棕榈斜杠X,h勇者紫星X,h回号红X,h闪耀结X,h成就字签X,h炽霞花X,h幸运签X,h口袋花X,h回力皮牌X,h蝴蝶腊肠X,h礼帽小狗X,h幸运回蓝X,h复古美式X,h回力复古X,h回力白X,h回力银X,h留白X,t星光蝶X,t复古唐狮X,t唐狮镭射X,t唐狮质感X,t雪蓝花X,fb初始经典X,fb雏菊猿头X,fb字母兄弟X,</t>
  </si>
  <si>
    <t>女九分萝卜裤</t>
  </si>
  <si>
    <t>国风繁花X,爱心蓝X,爱艺心X,编织花X,凌乱爱心X,花语口袋X,美式复古X,美式幸运X,木棉羊X,清爽花X,甜品熊X,唯一心X,清新雅蓝X,甜粉蝴蝶X,星之梦X,幸运爱心X,雾霾心X,熊仔口袋X,幽兰X,质感皮牌X,优雅结蓝X,织梦花X,宇宙心X,m叠猫趴X,m咖色质感X,m生巧微笑X,m简笔画X,笔触心X,h笔刷字X,h回力紫X,h高贵心X,h回力白X,h回力咖X,h回力蓝X,h回力镭射X,h口袋花X,h贪玩纸盒X,h织锦花X,h质感牌X,h中华狮X,om文墨爱心白X,om文墨贴金X,t唐狮质感X,t唐狮镭射X,t复古唐狮X,t雪蓝花X,m贪吃小狗X,</t>
  </si>
  <si>
    <t>女速干伞兵长裤</t>
  </si>
  <si>
    <t>手绘花X,爱艺心X,编织花X,甜蜜心紫X,新奇点子X,凌乱爱心X,花语口袋X,美式复古X,美式幸运X,星之梦X,幸运之笑X,甜品熊X,织梦花X,艺术笔尖X,幸运爱心X,熊仔口袋X,幽兰X,质感皮牌X,m叠猫趴X,m咖色质感X,m极简灰白X,m斜线纹理X,晴朗笑紫X,山峰X,烟花X,优秀字母X,h炽霞花X,h回力紫X,h复古美式X,h回力白X,h春兰X,h咖啡时X,h留白X,h绚丽烟火X,h口袋花X,h回力皮牌X,h织锦花X,h质感牌X,迷宫方块X,蕾丝樱桃X,甜粉蝴蝶X,t复古唐狮X,ta唐狮白X,t唐狮优点X,t唐狮质感X,ta微笑记X,m感叹猫X,m贪吃小狗X,</t>
  </si>
  <si>
    <t>女撞色针织背心</t>
  </si>
  <si>
    <t>爱艺心X,百雄狮领X,编织花X,哈喽微笑X,哈尼熊X,口袋猫X,木棉羊X,花语口袋X,甜品熊X,唯一心X,幸运花花X,熊猫趴X,熊仔口袋X,永恒爱咖X,幽兰X,质感牌X,种草X,笔触心X,嗨皮熊仔X,机智猫X,美式幸运X,甜粉蝴蝶X,星之梦X,幸运爱心X,熊猫精灵X,织梦花X,m吃惊熊X,m叠猫趴X,m花叶扶X,m极简灰白X,m简笔画X,m咖色质感X,m生巧微笑X,m随意笔刷X,m线条蝴蝶X,m斜线纹理X,m幸福生活X,y橙抖抖白X,y骨头星X,y来份惊喜X,om文墨爱心白X,om文墨贴金X,迷宫方块X,顿号红X,h春兰X,h炽霞花X,h回力咖X,h回力米X,h回力银X,h口袋花X,h织锦花X,h质感牌X,h中华狮X,t星光蝶X,t复古唐狮X,ta唐狮白X,t唐狮质感X,t飘带小狗X,ta微笑记X,ta唐狮黑X,优雅结X,优雅蕾丝X,呆小猫X,幸运爱心X,微笑织结X,条纹蝴蝶X,糕绒小狗X,自由笔尖X,蕾丝樱桃X,触电猫X,领结小狗X,m贪吃小狗X,</t>
  </si>
  <si>
    <t>永恒爱咖X,甜粉心X,笔刷樱桃X,学院七X,美式校园X,夏日花开X,宝相花X,on追梦字X,绮梦花X</t>
  </si>
  <si>
    <t>女垂感高弹阔腿裤</t>
  </si>
  <si>
    <t>哈喽微笑X,z深蓝海域X,爱艺心X,百雄狮领X,编织花X,步步高升X,好心情X,花语口袋X,木棉羊X,手绘花X,甜品熊X,幸运花花X,熊仔口袋X,幽兰X,质感牌X</t>
  </si>
  <si>
    <t>女四面弹防晒衬衣</t>
  </si>
  <si>
    <t>甜蜜心紫X,质感牌X,爱心蓝X,爱艺心X,百雄狮领X,抱花兔X,编织花X,哈喽微笑X,好心情X,花语口袋X,木棉羊X,南风知意X,手绘花X,甜蜜心蓝X,甜品熊X,唯一心X,蔚蓝海X,新奇点子X,熊仔口袋X,幽兰X,紫鸢花X,自由笔尖X,星之梦X,幸运爱心X,优雅结蓝X,m奔赴与你X,m吃惊熊X,m叠猫趴X,m乖巧花蓝X,m极简灰白X,m简笔画X,m生巧微笑X,m线条蝴蝶X,m幸福生活X,y橙抖抖白X,y骨头星X,y来份惊喜X,om文墨爱心白X,om文墨贴金X,顿号红X,清新雅蓝X,h炽霞花X,h回力咖X,h回力蓝X,h回力紫X,h笔刷字X,h口袋花X,h春兰X,h复古美式X,h织锦花X,h质感牌X,h高贵心X,h咖啡时X,h英文紫X,t璀璨烟花X,tt唐狮优点X,t唐狮质感X,ta微笑记X,t唐狮布贴X,宇宙心X,h吃惊X,h回力镭射X,h幸运回蓝X,h幸运流星X,t棕咖唐狮X,fa刺绣雏菊X,fa狗狗派对X,fa藤津花环X,fb字母兄弟X,fb雏菊猿头X,fb初始经典X,幽兰X,m贪吃小狗X,h回力星涂X,h柔光花X,h回力星涂X,h心花盛开X,h幸运气球X,m绅士小狗X,m绅士小狗X,心动棕X,</t>
  </si>
  <si>
    <t>清绣竹D,清新竹D,桃花萌兔D,逸竹熊猫D,h清岚竹D,</t>
  </si>
  <si>
    <t>女速干大口袋工装裤</t>
  </si>
  <si>
    <t>新奇点子X,质感牌X,爱艺心X,百万雄狮X,木棉羊X,晴朗笑紫X,甜品熊X,熊仔口袋X,幽兰X,珍珠少女X,种草X,紫鸢花X,花语口袋X,清新折签X,星之梦X,幸运爱心X,m吃惊熊X,m叠猫趴X,m极简灰白X,m咖色质感X,m随意笔刷X,m斜线纹理X,m幸福生活X,m绽放烟花X,y橙抖抖白X,y骨头星X,y来份惊喜X,om文墨爱心白X,om文墨贴金X,on流线签咖X,生机X,清爽花X,雅竹X,好心情X,h炽霞花X,h回力咖X,h回力紫X,h回力皮牌X,h回力银X,h口袋花X,h春兰X,h中华狮X,h织锦花X,h质感牌X,t唐狮优点X,t唐狮山峰X,ta唐狮白X,t唐狮质感X,t复古唐狮X,ta绿茵字母X,m感叹猫X,</t>
  </si>
  <si>
    <t>女速干四面弹束脚裤</t>
  </si>
  <si>
    <t>新奇点子X,星之梦X,爱心蓝X,爱艺心X,抱花兔X,编织花X,花语口袋X,经典风格X,巨大嗯姆X,甜品熊X,熊仔口袋X,优雅兔X,幽兰X,宇宙心X,质感牌X,紫鸢花X</t>
  </si>
  <si>
    <t>女梭织翻盖工装短裤</t>
  </si>
  <si>
    <t>新奇点子X,质感牌X,爱艺心X,百万雄狮X,木棉羊X,晴朗笑紫X,甜品熊X,熊仔口袋X,幽兰X,珍珠少女X,种草X,紫鸢花X,花语口袋X,清新折签X,星之梦X,幸运爱心X,m吃惊熊X,m叠猫趴X,m极简灰白X,m咖色质感X,m随意笔刷X,m斜线纹理X,m幸福生活X,m绽放烟花X,y橙抖抖白X,y骨头星X,y来份惊喜X,om文墨爱心白X,om文墨贴金X,生机X,清爽花X,雅竹X,好心情X,h炽霞花X,h回力咖X,h回力紫X,h回力皮牌X,h回力银X,h口袋花X,h春兰X,h中华狮X,h织锦花X,h质感牌X,m感叹猫X,</t>
  </si>
  <si>
    <t>女冰丝大帽檐防晒服</t>
  </si>
  <si>
    <t>爱艺心X,好心情X,口袋猫X,美好熊X,唯一心X,星之梦X,熊猫趴X,熊仔口袋X,雅竹X,幽兰X,宇宙心X,质感牌X,种草X,花语口袋X,清爽花X,清新折签X,新奇点子X,优雅结蓝X,织梦花X,m乖巧花蓝X,m极简灰白X,m简笔画X,m随意笔刷X,m斜线纹理X,m幸福生活X,y橙抖抖白X,y骨头星X,y来份惊喜X,om文墨爱心白X,om文墨贴金X,生机X,顿号红X,清新雅蓝X,h炽霞花X,h回力咖X,h回力蓝X,h回力皮牌X,h回力银X,h口袋花X,h留白签X,h留白X,h织锦花X,h质感牌X,t复古唐狮X,t唐狮镭射X,ta唐狮白X,t星光蝶X,t雪蓝花X,fa格纹猴X,fa蝴蝶丝语X,fa焕蓝X,fa苹果小狗X,fa刺绣雏菊X,fb雏菊猿头X,抱花兔X,糕绒小狗X,好晴天X,美式复古X,木棉羊X,时光花语X,条纹蝴蝶X,优雅蕾丝X,自由蝶X,畅快字母X,呆小猫X,高峰之上X,机智猫X,南风知意X,甜粉草莓X,隐藏猫咪X,自由笔尖X,h回力星涂X,h绒花袋X,</t>
  </si>
  <si>
    <t>女冰丝斗篷大帽檐防晒服</t>
  </si>
  <si>
    <t>爱艺心X,畅快字母X,丑丑怪X,好心情X,快乐柯基X,凌乱爱心X,唯一心X,星之梦X,熊仔口袋X,雅竹X,幽兰X,宇宙心X,珍珠少女X,花语口袋X,跳跃海豚X,自由笔尖X,清爽花X,优雅结蓝X,百万雄狮X,编织花X,步步高升X,触电猫X,呆小猫X,糕绒小狗X,蕾丝樱桃X,梦幻蝶翼X,你行你来X,千纸鹤飞X,清新雅蓝X,优雅蕾丝X,织梦花X,自由签X,m奔赴与你X,m极简灰白X,m简笔画X,m蓝色生活X,m线条蝴蝶X,m斜线纹理X,m幸福生活X,y橙抖抖白X,y骨头星X,y来份惊喜X,om文墨爱心白X,om文墨贴金X,生机X,顿号红X,清新雅蓝X,h炽霞花X,h回力咖X,h回力蓝X,h回力皮牌X,h回力银X,h口袋花X,h留白签X,h留白X,h织锦花X,h质感牌X,清新折签X,t复古唐狮X,t唐狮镭射X,ta唐狮白X,ta唐狮黑X,t星光蝶X,fa液金蝴蝶X,fa焕蓝X,fa绿草雏菊X,fa初始经典X,fa桃心马克X,fb初始经典X,fa刺绣雏菊X,fb雏菊猿头X,m感叹猫X,h回力圆粉X,h回力蓝白X,h回力星辰X,h回力星涂X,h回力圆蓝X,h书中梦蝶X,h回力白X,h回梦蝶X,h像素星心X,恋粉心X,甜粉蝴蝶X,ha快充黑猫X,h回力深灰X,h回力圆绿X,h甜心柠檬X,ha简灰符号X,ha斜咖符号X,h复古美式X,h回力简黑X,h回签名X,ha简灰斜杠X,h花字回黑X,h回力蓝蝶X,h回梦蝶蓝X,时光花语X,h回生机X,ha波形连笔X,ha曲线山脉X,</t>
  </si>
  <si>
    <t>女冰丝防晒直筒裤</t>
  </si>
  <si>
    <t>步步高升X,好心情X,鲸落X,手绘花X,新奇点子X,星之梦X,幸运熊猫X,优雅兔X,幽兰X,珍珠少女X,抱花兔X,花语口袋X,清爽花X,甜蜜心紫X,幸运之笑X,优雅结蓝X,织梦花X,m吃惊熊X,m极简灰白X,m蓝色生活X,m斜线纹理X,m绽放烟花X,y橙抖抖白X,y骨头星X,y来份惊喜X,om文墨爱心白X,om文墨贴金X,生机X,顿号红X,清新雅蓝X,h回力紫X,h回力蓝X,h春兰X,h回力银X,雅竹X,h留白签X,h留白X,清新折签X,绿意微笑X,迷宫方块X,h熊猫飞X,t复古唐狮X,t唐狮镭射X,t唐狮优点X,t雪蓝花X,</t>
  </si>
  <si>
    <t>女冰丝防晒束脚裤</t>
  </si>
  <si>
    <t>百万雄狮X,步步高升X,爱艺心X,凌乱爱心X,好心情X,鲸落X,绿意微笑X,生机X,手绘花X,木棉羊X,新奇点子X,星之梦X,幸运熊猫X,幽兰X,珍珠少女X,清爽花X,甜蜜心紫X,蔚蓝海X,顿号红X,花语口袋X,拍照小白X,清新折签X,幸运之笑X,隐藏猫咪X,优雅结蓝X,m表情笑白,m吃惊熊X,m极简灰白X,m蓝色生活X,m斜线纹理X,m绽放烟花X,y橙抖抖白X,y骨头星X,y来份惊喜X,m奔腾小狗X,m线条蝴蝶X,om文墨爱心白X,om文墨贴金X,清新雅蓝X,h回力紫X,h回力蓝X,h春兰X,h回力银X,雅竹X,h留白签X,h留白X,迷宫方块X,h熊猫飞X,t复古唐狮X,t唐狮镭射X,t唐狮优点X,t雪蓝花X,h回韵中国X,呆呆猫X,呆小猫X,飞机熊猫X,糕绒小狗X,口袋猫X,蓝色花花X,蕾丝樱桃X,清新雅蓝X,时光花语X,甜品熊X,雅竹X,宇宙心X,自由笔尖X,自由蝶X,自由意志X,h高贵心X,h回力萌芽X,h咖啡时X,h绒花袋X,h心花盛开X,</t>
  </si>
  <si>
    <t>百万雄狮X,步步高升X,爱艺心X,凌乱爱心X,好心情X,鲸落X,绿意微笑X,生机X,手绘花X,木棉羊X,新奇点子X,星之梦X,幸运熊猫X,幽兰X,珍珠少女X,清爽花X,甜蜜心紫X,蔚蓝海X,顿号红X,花语口袋X,拍照小白X,清新折签X,幸运之笑X,隐藏猫咪X,优雅结蓝X,m表情笑白,m吃惊熊X,m极简灰白X,m蓝色生活X,m斜线纹理X,m绽放烟花X,y橙抖抖白X,y骨头星X,y来份惊喜X,m奔腾小狗X,m线条蝴蝶X,om文墨爱心白X,om文墨贴金X,清新雅蓝X,h回力紫X,h回力蓝X,h春兰X,h回力银X,雅竹X,h留白签X,h留白X,迷宫方块X,h熊猫飞X,t复古唐狮X,t唐狮镭射X,t唐狮优点X,t雪蓝花X,h回韵中国X,呆呆猫X,呆小猫X,飞机熊猫X,糕绒小狗X,口袋猫X,蓝色花花X,蕾丝樱桃X,清新雅蓝X,时光花语X,甜品熊X,雅竹X,宇宙心X,自由笔尖X,自由蝶X,自由意志X,h高贵心X,h回力萌芽X,h咖啡时X,h绒花袋X,h心花盛开X,环形紫色X,灰喵喵X,简单小狗X,梦想小狗X,木棉羊X,清爽线条X,优美花X,h回力星涂X,h回力圆绿X,h回力白X,h回春兰X,h书中梦蝶X,蓝色线条X,ha青竹风吟X,ha简灰斜杠X,h回力雅绿X,h微笑引力X,h棕榈斜杠X,h星之笑X,晴朗笑紫X,相当好X,h爱着心白X,h花字回白X,</t>
  </si>
  <si>
    <t>女双面德绒贴袋束脚裤</t>
  </si>
  <si>
    <t>编织花X,哈尼熊X,花语口袋X,猫精灵X,美式复古X,甜品熊X,蔚蓝海X,幸运爱心X,优秀字母X,优点X,熊仔口袋X,熊猫趴X,幽兰X,织梦花X,质感牌X,自由笔尖X,m生巧微笑X,h回力白X,h回力蓝X,h回力深灰X,h口袋花X,h织锦花X,h炽霞花X,h春兰X,h复古美式X,h回力紫花X,h咖啡时X,笔触心X,嗨皮熊仔X,h回力银X,h回力紫X,h回力米X,h回力咖X,h回力镭射X,h回力皮牌X,</t>
  </si>
  <si>
    <t>女华棉阔腿裤</t>
  </si>
  <si>
    <t>步步高升X,好心情X,绿意微笑X,幸运熊猫X,珍珠少女X,编织花X,畅快字母X,哈尼熊X,花语口袋X,美式复古X,青春花X,清新雅竹X,时光花语X,甜品熊X,幸运爱心X,熊仔口袋X,质感牌X,自由意志X,h复古美式X,h回力白X,h回力红X,h回力蓝X,h回力深灰X,h节节攀升X,h开心笑X,h口袋花X,h留白X,h清风微笑X,h织锦花X,h质感牌X,雅竹X,折纸签X,h回力银X,h回力紫X,抱花兔X,h回力米X,h回力咖X,h回力镭射X,h回力皮牌X,h咖色三角X,爱艺心X,百万雄狮X,织梦花X,on紫韵花朵X,ha电池猫咪X,h回力复古X,h回力灵猫X,h回号红X,h幽蓝蝴蝶X,h留白签X,h礼帽小狗X,h秀线回力X,h闪耀结X,国风繁花X,埃及文化X,摩登X,生机X,触电猫X,优雅结蓝X,优雅蕾丝X,呆小猫X,幸运腊肠X,微笑织结X,快乐女孩X,慵懒小狗X,星之梦X,条纹蝴蝶X,梦幻蝶翼X,简单小狗X,糕绒小狗X,萌宠日常X,蕾丝樱桃X,领结小狗X,雏菊蝶X,顿号红X,粉墨X,嗨皮熊仔X,哈喽微笑X,玫瑰连心X,熊猫趴X,宇宙心X,薄荷笔刷X,自由笔尖X,自由笔尖X,幽兰X,ha福到来迎X,ha圆环福马X,h奔腾马字X,h糕绒白马X,h马年有福X,幸运涂星X,格桑花X,可爱绒结X,自由蝶X,勇者签X,跳步熊X,苹安喜乐X,好运刷X,金色枫叶X,轻松一刻X,蔚蓝海X,新年马X,隐藏猫咪X,自由签X,绚丽织花X,晨曦木马X,h蝴蝶腊肠X,h回力星涂X,h回力圆粉X,h回仔口袋X,甜蜜心蓝X,慵懒喵X,我很欧克X,萌眼故事X,翱翔梦X,天蓝心情X,甜粉草莓X,布朗妮熊X,莲花醒狮X,环形紫色X,灰喵喵X,梦想小狗X,木棉羊X,清爽线条X,优美花X,</t>
  </si>
  <si>
    <t>裤前左下侧标</t>
  </si>
  <si>
    <t>爱艺连心X,风花雪樱X,糕绒连狗X,落日粉霞X,梦幻连翼X,唯一连心X,幽连兰X,宇宙连心X,快乐平安X,甜粉连莓X,心动红X,快乐平安X,甜粉连莓X,心动红X,一切都顺X,sr暖黄花字X,好运来财X,宇宙连心X,心动棕X,</t>
  </si>
  <si>
    <t>女加绒华棉阔腿裤</t>
  </si>
  <si>
    <t>步步高升X,好心情X,绿意微笑X,幸运熊猫X,珍珠少女X,编织花X,畅快字母X,哈尼熊X,花语口袋X,美式复古X,青春花X,清新雅竹X,时光花语X,甜品熊X,幸运爱心X,熊仔口袋X,质感牌X,自由意志X,h复古美式X,h回力白X,h回力红X,h回力蓝X,h回力深灰X,h节节攀升X,h开心笑X,h口袋花X,h留白X,h清风微笑X,h织锦花X,h质感牌X,雅竹X,折纸签X,h回力银X,h回力紫X,抱花兔X,h回力米X,h回力咖X,h回力镭射X,h回力皮牌X,h咖色三角X,爱艺心X,百万雄狮X,织梦花X,on紫韵花朵X,ha电池猫咪X,h回力复古X,h回力灵猫X,h回号红X,h幽蓝蝴蝶X,h留白签X,h礼帽小狗X,h秀线回力X,h闪耀结X,国风繁花X,埃及文化X,摩登X,生机X,触电猫X,优雅结蓝X,优雅蕾丝X,呆小猫X,幸运腊肠X,微笑织结X,快乐女孩X,慵懒小狗X,星之梦X,条纹蝴蝶X,梦幻蝶翼X,简单小狗X,糕绒小狗X,萌宠日常X,蕾丝樱桃X,领结小狗X,雏菊蝶X,顿号红X,粉墨X,嗨皮熊仔X,哈喽微笑X,玫瑰连心X,熊猫趴X,宇宙心X,薄荷笔刷X,自由笔尖X,自由笔尖X,幽兰X,顺遂锦鲤X,新奇点子X,t淡色结X,t复古唐狮X,t渐圆红X,t唐狮爱心X,t唐狮镭射X,t唐狮绿芽X,t唐狮星梦X,t唐狮质感X,t唐狮宙心X,t天使蝶结X,t星光蝶X,h蝴蝶腊肠X,摩登X,h回力明星X,h回力圆粉X,h绒花袋X,h温暖番茄X,风花雪樱X,落日粉霞X,暖心汪汪X,h颜文字喵X,可爱绒结X,自由蝶X,幸运涂星X,格桑花X,可爱绒结X,自由蝶裤X,勇者签X,跳步熊X,苹安喜乐X,ha线金福马X,ha圆环福马X,h奔腾马字X,h糕绒白马X,h莲花盛开X,h马年有福X,h新跃福马X,h醒狮盛开X,h元宝马X,好运刷X,金色枫叶X,轻松一刻X,蔚蓝海X,新年马X,隐藏猫咪X,自由签X,金福篆马X,口袋潮马X,来财马X,马年如意X,马上发财X,瑞气盈门X,写意中华X,星韵中国X,绚丽织花X,h莫兰蒂字X,h柔光花X,发财喜乐X,功夫醒狮X,鸿运中国X,蓝枫X,sr福铃萌马X,晨曦木马X,</t>
  </si>
  <si>
    <t>爱艺连心X,风花雪樱X,糕绒连狗X,落日粉霞X,梦幻连翼X,唯一连心X,幽连兰X,宇宙连心X,快乐平安X,甜粉连莓X,心动红X,黑猫举牌X,快乐平安X,甜粉连莓X,心动红X,一切都顺X,sr暖黄花字X,好运来财X,</t>
  </si>
  <si>
    <t>女仿羊绒阔腿裤</t>
  </si>
  <si>
    <t>爱艺心X,抱花兔X,编织花X,粉墨X,哈尼熊X,嗨皮熊仔X,花语口袋X,美式复古X,甜品熊X,星之梦X,幸运爱心X,幸运熊猫X,熊仔口袋X,烟花X,织梦花X,质感牌X,自由笔尖X,m生巧微笑X,h回力白X,h回力红X,h回力蓝X,h回力深灰X,h口袋花X,h织锦花X,h炽霞花X,h春兰X,h复古美式X,h回力紫花X,h咖啡时X,笔触心X,嗨皮熊仔X,h回力银X,h回力紫X,h回力米X,h回力咖X,h回力镭射X,h回力皮牌X,甜粉蝴蝶X,h真爱心心X,节奏光盘X,笔刷彩色X,h回力熊爪X,h回力圆粉X,h回力灵猫X,优雅蕾丝X,可爱绒结X,宇宙心X,布朗妮熊X,布朗熊爪X,微笑织结X,快乐女孩X,慵懒小狗X,梦幻蝶翼X,熊猫趴X,玫瑰连心X,百万雄狮X,简单小狗X,糕绒小狗X,自由意志X,萌宠日常X,蕾丝蝴蝶X,蛋糕熊X,领结小狗X,</t>
  </si>
  <si>
    <t>女德绒半高领打底衫</t>
  </si>
  <si>
    <t>左领标</t>
  </si>
  <si>
    <t>h中华狮X,h回力咖X,h回力深灰X,h回力白X,h回力皮牌X,h回力签字X,h回力米X,h回力紫X,h回力蓝X,h回力银X,h回力镭射X,h温暖番茄X,m蓝色生活X,sr绚丽绣字X,幸运爱心X,爱心连连X,玫瑰连心X,百雄狮领X,质感牌X,h回力复古X,h回力蓝蝶X,h回力圆粉X,h幸运回蓝X,h回力棕花X,m可爱风景X,ha好运降临X,ha金风秋叶X,ha勇者之星X,h爱之连心X,h回力签字X,m暖咖爱心X,h质感牌X,</t>
  </si>
  <si>
    <t>前领口标</t>
  </si>
  <si>
    <t>格子猫咪D,涂鸦风格D,绣影繁花D,彩虹花园D,大糖果排列C,t趣味旅途D,</t>
  </si>
  <si>
    <t>fa刺绣字母X,fa星夜小马X,fa柳叶铭境X,fa桃心马克X,fa梦幻烟火X,fa温暖花语X,fa狗狗派对X,fa甜梦小狗X,fa繁花绣粉X,fa繁花蝶恋X,fa绒绒莓果X,fa苹果小狗X,fa苹果犬宝X,fa萌动小狗X,fa萌喵苹果X,fa萌宠乐章X,fa飘逸字母X,fb字母兄弟X,fb旋转花朵X,fb猿头寄语X,fb绚丽字母X,fb耶耶耶X,fb花影诗行X,fb花蝶与信X,fb茶杯小熊X,fb追梦小狗X,fb阳光花影X,fb雏菊猿头X,ha双色标签X,ha猫猫冒头X,h中华狮X,h半夏时光X,h口袋花X,h回力咖X,h回力圆粉X,h回力布熊X,h回力深灰X,h回力熊仔X,h回力熊爪X,h回力白X,h回力皮牌X,h回力笑咖X,h回力签字X,h回力米X,h回力紫X,h回力红X,h回力萌芽X,h回力蓝X,h回力银X,h回力镭射X,h回竹X,h回签名X,h复古美式X,h开心笑X,h条纹小狗X,h涂画爱心X,h涂画连心X,h清风微笑X,h温暖番茄X,h熊猫飞X,h爱着心白X,h留白X,h留白签X,h真爱心心X,h礼帽小狗X,h笔迹回力X,h笔迹回力白X,h织锦花X,h绒花袋X,h节节攀升X,h质感牌X,h跳跳猫X,h闪耀结X,h雅竹X,me45微笑标识X,mt三角墨灰X,mt摸鱼黑猫X,m咖色质感X,m奔腾小狗X,m奔赴与你X,m富马X,m幸福生活X,m快乐字签X,m斜线纹理X,m斜线纹理X,m极简灰白X,m棉绒白马X,m毛绒萌狗X,m灰调字母X,m生巧微笑X,m简约露营X,m绅士小狗X,m蓝色生活X,m蝴蝶纷飞X,m随意笔刷X,on文墨郁金X,on飘羽白X,sr双花轻柔X,sr幸运熊袋X,sr手绘笺心X,sr手绘诗笺X,sr暖意萌熊X,sr熊猫手记X,sr笔刷喵X,sr绒绒小熊X,sr绚丽绣字X,sr花意轻柔X,sr苹果趣宠X,sr蝴蝶诗结X,st46简单日期X,st奶咖熊X,st果味喵X,st浪漫心心X,st爱心回响棕X,st缤纷萌宠X,st自由花朵X,st质感丝带X,t唐狮优点X,t唐狮宙心X,t唐狮星梦X,t唐狮橙蓝X,t唐狮爱心X,t唐狮质感X,t唐狮镭射X,t复古唐狮X,t天使蝶结X,t好运烟花X,t微笑笔迹X,t星光蝶X,t渐圆红X,t温馨萌宠X,t璀璨烟花X,t简爱涂心X,t织心唐狮X,t蓝梦结X,t飘带小狗X,优雅结蓝X,优雅蕾丝X,功夫醒狮X,勇者签X,呆小猫X,唯一心X,好幸运绿X,好心情X,宇宙心X,山峰X,布朗妮熊X,幸运平安X,幸运熊猫X,幸运爱心X,幸运腊肠X,幸运花花X,幻影蝶X,幽兰X,微笑织结X,快乐女孩X,抱花兔X,星之梦X,暖心小狗X,木棉羊X,条纹蝴蝶X,格桑花X,梦幻蝶翼X,梦未来红X,步步高升X,清爽花X,熊仔口袋X,熊猫趴X,爱艺心X,玫瑰爱心X,珍珠少女X,甜品熊X,甜粉草莓X,甜粉蝴蝶X,百万雄狮X,百雄狮领X,竹风韵X,简单小狗X,简约猫咪X,粉墨X,糕绒小狗X,织梦花X,织花荷包X,绽放郁金X,编织花X,美式复古X,自由意志X,自由笔尖X,节奏光盘X,花语口袋X,莲花醒狮X,蕾丝樱桃X,蕾丝蝴蝶X,触电猫X,质感牌X,迷宫方块X,雅竹X,顽皮心X,顿号红X,领结小狗X,h圈圈心X,fb爱星熊语X,fb粉萌樱桃X,fb暖意绒花X,fb软绒苹果X,fb信萌蓝韵X,fb猿头樱桃X,fb炎炎火人X,h圈圈心X,h回力棕花X,金色麦穗X,sr闪星心X,简心字X,柔棕花X,心动红X,心动棕X,h回仔口袋X,h莲花盛开X,h醒狮盛开X,fb初始经典X,fb彩条小马X,fb层层心动X,fb皮克小马X,fb闪亮爱心X,fb幸运猿贴X,m甜心莓X,布朗熊爪X,生机X,m醒狮花纹X,sr温柔爱心X,金福篆马X,来财马X,猫猫乐园X,花结小狗X,h奔腾马字X,h回力米枫X,h柔光花X,om微笑印记X,黑猫凝视X,鸿运中国X,快乐平安X,萌眼故事X,欧克酷猫X,柔棕花X,甜绒苹果X,星韵中国X,慵懒喵X,h爱之心心X,玫瑰连心X,fb星海微光X,h糕绒白马X,h喵颜白X,简单笑脸X,趣味拍档X,贴贴猫爪X,sr福铃萌马X,织线小马X,南风知意X,像素飞猫X,好运布贴X,灰喵喵X,灰色莲花X,领结小狗X,萌猫出击X,星绕心X,纸盒喵X,质感丝结X,阳光草莓X,暖冬猫X,多彩绒花X,连结小熊X,</t>
  </si>
  <si>
    <t>猫猫表情X,</t>
  </si>
  <si>
    <t>左袖标</t>
  </si>
  <si>
    <t>幸运爱心X,美式复古X,功夫醒狮X,领结小狗X,顿号红X,格子猫咪X,布朗熊爪X,玫瑰连心X,快乐女孩X,甜粉连莓X,h咖啡时X,h蝴蝶腊肠X,h回力圆粉X,h复古美式X,h回力布熊X,h莫兰蒂字X,h回力签花X,h温暖番茄X,h涂画连心X,h醒狮盛开X,sr手绘笺心X,sr双花轻柔X,sr冬日伙伴X,t繁花绣章X,t简爱心心X,t暖冬小汪X,t唐狮涂星X,t唐狮漫花X,m可爱风景X,m生巧微笑X,sr暖黄花字X,</t>
  </si>
  <si>
    <t>女德绒木耳领打底衫</t>
  </si>
  <si>
    <t>h中华狮X,h回力咖X,h回力深灰X,h回力白X,h回力皮牌X,h回力签字X,h回力米X,h回力紫X,h回力蓝X,h回力银X,h回力镭射X,h温暖番茄X,m蓝色生活X,sr绚丽绣字X,幸运爱心X,爱心连连X,玫瑰连心X,百雄狮领X,质感牌X,h回力复古X,h回力蓝蝶X,h回力圆粉X,h幸运回蓝X,h回力棕花X,m可爱风景X,ha好运降临X,ha金风秋叶X,ha勇者之星X,h爱之连心X,h回力签字X,m暖咖爱心X,格子猫咪X,h质感牌X,</t>
  </si>
  <si>
    <t>女毛圈短款半拉链卫</t>
  </si>
  <si>
    <t>放松心情D,粉墨D,卡通字D,美高字D,清凉花季D,甜粉心D,甜酷星D,隐藏猫咪D,z啊哈哈D,h复古美式D,h自由英文D,蝴蝶字D,线团猫红D,h多彩花D,h蝴蝶腊肠D,h礼帽小狗D,</t>
  </si>
  <si>
    <t>h大涂鸦画画C,涂鸦风格D,快乐女孩D,sr暖黄花字D,</t>
  </si>
  <si>
    <t>逸竹熊猫D,h清岚竹D,清绣竹D,桃花萌兔D,枝头雀D</t>
  </si>
  <si>
    <t>女华夫格撞色POLO卫</t>
  </si>
  <si>
    <t>笔刷樱桃D,触电猫D,大烟花星C,粉墨D,蓝色小熊D,浪漫郁金D,凌乱爱心D,猫小满D,生机D,守望麦田D,线团猫红D,优雅兔D,宇航熊D,珍珠少女D,大织梦花C,Z啊哈哈D,h大炽霞花C,h多彩花D,h复古美式D,h浅蓝心D,h清风徐来D,h自由英文D,蝴蝶字D,美高字D,线团猫红D,甜粉蝴蝶D,斑斓星D,</t>
  </si>
  <si>
    <t>大步步高升C,</t>
  </si>
  <si>
    <t>女加绒华夫格撞色POLO卫</t>
  </si>
  <si>
    <t>笔刷樱桃D,触电猫D,大烟花星C,粉墨D,甜粉心D,蓝色小熊D,浪漫郁金D,凌乱爱心D,猫小满D,生机D,守望麦田D,线团猫红D,优雅兔D,宇航熊D,珍珠少女D,夏日花开D,Z啊哈哈D,m橙向日葵,h大炽霞花C,h多彩花D,h复古美式D,h浅蓝心D,h清风徐来D,h自由英文D,蝴蝶字D,美高字D,线团猫红D,蛇来添福D,</t>
  </si>
  <si>
    <t>左下标</t>
  </si>
  <si>
    <t>女毛圈大版开衫卫</t>
  </si>
  <si>
    <t>右臂侧标</t>
  </si>
  <si>
    <t>h涂鸦画画X,涂鸦风格X</t>
  </si>
  <si>
    <t>h大涂鸦画画C,大涂鸦风格C,快乐女孩D,</t>
  </si>
  <si>
    <t>m大美式徽章D,大美式复古C,fb大汪趣团集C,</t>
  </si>
  <si>
    <t>女羊羔绒大版开衫卫</t>
  </si>
  <si>
    <t>m大美式徽章D,大美式复古C,fb大汪趣团集C,h大漫天蝴蝶C,</t>
  </si>
  <si>
    <t>女320g短款开衫卫</t>
  </si>
  <si>
    <t>st21星态度X,st21生活颂歌X,st45星期六X,st45正反世界X,st45缝线之狮X,st46简单日期X,st浪漫心心X,st质感丝带X,ks47红色马蹄X,ks45红色马蹄X,好运布贴X</t>
  </si>
  <si>
    <t>女毛圈撞色开衫卫</t>
  </si>
  <si>
    <t>女羊驼绒撞色开衫卫</t>
  </si>
  <si>
    <t>女拼接羊羔绒外套</t>
  </si>
  <si>
    <t>爱艺心X,百万雄狮X,抱花兔X,编织花X,哈喽微笑X,花语口袋X,猫精灵X,美式复古X,时光花语X,甜品熊X,熊猫趴X,熊仔口袋X,织梦花X,质感牌X,自由笔尖X,m生巧微笑X,h回力白X,h回力红X,h回力蓝X,h回力深灰X,h口袋花X,h织锦花X,h炽霞花X,h咖色三角X,h幸运熊猫X,h质感牌X,爱心蓝X,嗨皮熊仔X,口呆狗X,折纸签X,h回力银X,h回力紫X,y橙抖抖白X,y橙抖抖X,y骨头星X,y赛博熊,h回力米X,h回力咖X,h回力镭射X,织蓝星X,跳跃海豚X,宇宙心X,清爽花X</t>
  </si>
  <si>
    <t>女双面奥粒绒外套</t>
  </si>
  <si>
    <t>爱艺心X,编织花X,粉墨X,花语口袋X,抱花兔X,晴朗笑紫X,织梦花X,质感牌X,甜品熊X,新奇点子X,幸运熊猫X,优雅兔X,幽兰X,宇宙心X,自由笔尖X,美式复古X,幸运爱心X,熊仔口袋X,浅米字母X,m生巧微笑X,h回力白X,h回力红X,h回力蓝X,h回力深灰X,h口袋花X,h织锦花X,h回力紫花X,h咖啡时X,h相信回力X,h绚丽烟火X,h复古美式X,h春兰X,嗨皮熊仔X,金色枫叶X,折纸签X,h回力银X,h回力紫X,y橙抖抖白X,y橙抖抖X,y骨头星X,y来份惊喜X,y魔法师X,y签名小狗X,y星河字X,h回力米X,h回力咖X,h回力镭射X,h咖色三角X,优秀字母X,幸运之笑X,h回力皮牌X,h回力笑咖X,h礼帽小狗X,呆小猫X,顿号红X,糕绒小狗X,汉堡墩墩X,好运刷X,简单小狗X,快乐柯基X,快乐女孩X,领结小狗X,猫猫乐园X,玫瑰爱心X,玫瑰连心X,梦幻蝶翼X,顺意字签X,甜粉草莓X,唯一心X,星之梦X,自由意志X,m斜线纹理X,m咖色质感X,m奔赴与你X,m极简灰白X,mt宏辉月光X,mt毛线猫咪X,mn滑板羊X,m奔腾小狗X,t唐狮优点X,t唐狮宙心X,t唐狮星梦X,t唐狮爱心X,t唐狮质感X,t唐狮镭射X,t复古唐狮X,t天使蝶结X,t星光蝶X,t渐圆红X,t织心唐狮X,fa星夜小马X,fa温暖花语X,fa苹果小狗X,fa苹果犬宝X,fa飘逸字母X,fa梦幻烟火X,fa萌喵苹果X,fa萌动小狗X,fa萌宠乐章X,fa狗狗派对X,fa繁花绣粉X,fa繁花蝶恋X,fb茶杯小熊X,fb初始经典X,fb黑桃扑克X,fb花蝶与信X,fb花影诗行X,fb四叶桃心X,fb旋转花朵X,fb阳光花影X,fb洋葱汉堡X,fb耶耶耶X,fb猿头寄语X,fb追梦小狗X,fb字母兄弟X,h回力圆粉X,m蓝心熊X,z熊宝口袋X,m毛绒萌狗X,m贪吃小狗X,m甜心莓X,</t>
  </si>
  <si>
    <t>女半高领毛衣</t>
  </si>
  <si>
    <t>熊仔口袋X,花语口袋X,星之梦X,幸福蛇牌X,美式复古X,h回力米X,口袋蛇宝X,扭扭蛇宝X,y骨头星X,爱艺心X,平安狮X,甜品熊X,h回力红X,</t>
  </si>
  <si>
    <t>幸福蛇牌X,</t>
  </si>
  <si>
    <t>女一体绒半高领毛衣</t>
  </si>
  <si>
    <t>熊仔口袋X,花语口袋X,星之梦X,幸福蛇牌X,美式复古X,h回力米X,口袋蛇宝X,扭扭蛇宝X,y骨头星X,爱艺心X,平安狮X,甜品熊X,h回力红X,m斜线纹理X,m咖色质感X,m奔赴与你X,m极简灰白X,mt宏辉月光X,mt毛线猫咪X,mn滑板羊X,m奔腾小狗X,编织花X,糕绒小狗X,简单小狗X,快乐女孩X,蕾丝樱桃X,领结小狗X,玫瑰爱心X,玫瑰连心X,甜粉草莓X,甜粉连莓X,微笑织结X,幸运爱心X,幽兰X,宇宙心X,织梦花X,质感牌X,自由笔尖X,fa星夜小马X,fa温暖花语X,fa桃心马克X,fa苹果小狗X,fa苹果犬宝X,fa飘逸字母X,fa梦幻烟火X,fa萌喵苹果X,fa萌动小狗X,fa萌宠乐章X,fa狗狗派对X,fa繁花蝶恋X,一切都顺X,口袋潮马X,新年马X,星韵中国X,苹安喜乐X,马上发财X,fa绒绒莓果X,fa刺绣字母X,m蓝心熊X,m贪吃小狗X,h奔腾马字X,h复古美式X,h回宫方块X,h回力白X,h回力深灰X,h回力笑咖X,h回力熊仔X,h回力圆粉X,h口袋花X,h礼帽小狗X,h马年有福X,h条纹小狗X,h新跃福马X,h醒狮梦马X,h真爱心心X,h质感牌X,h中华狮X,h烛光小马X,fb茶杯小熊X,fb花蝶与信X,fb绚丽字母X,fb耶耶耶X,fb猿头寄语X,fb追梦小狗X,ja64金色吉普X,ha圆环福马X,h莲花盛开X,h醒狮盛开X,h飞行萌犬X,h糕绒白马X,h温暖番茄X,fa元宝小马X,m生巧微笑X,百雄狮领X,m富马X,m醒狮花纹X,m摘星狗X,</t>
  </si>
  <si>
    <t>m大毛绒心C,m大绒绒心C,</t>
  </si>
  <si>
    <t>女210G撞色插肩长T</t>
  </si>
  <si>
    <t>蕾丝樱桃X,h口袋花X,h回之梦X,h回力咖X,h回力复古X,h回力深灰X,h回力皮牌X,h回力笑咖X,h回力色块X,h回力银X,h复古美式X,h摩登部落X,h留白签X,h礼帽小狗X,h秀线回力X,h笔刷字X,h蝴蝶腊肠X,h质感牌X,优雅结蓝X,勇者签X,宇宙心X,幸运爱心X,幽兰X,微笑织结X,快乐女孩X,星之梦X,毛绒女友X,熊仔口袋X,爱艺心X,甜品熊X,简单小狗X,糕绒小狗X,美式复古X,自由笔尖X,花语口袋X,蕾丝樱桃X,质感牌X,领结小狗X,r星愿笔触X,fa飘逸字母X,fa苹果小狗X,fa情绪小狗X,fa狗狗派对X,m奔腾小狗X,m奔赴与你X,m斜线纹理X,m极简灰白X,m绅士小狗X,m冰块猫X,m叠猫趴X,m吃惊熊X,m咖色质感X,m好运刷蓝X,m柔缎蝶X,m简笔画X,m线条蝴蝶X,m绽放烟花X,m蝴蝶纷飞X,fb字母兄弟X,fb旋转花朵X,fb洋葱汉堡X,fb绚丽字母X,fb花影诗行X,on文墨清樱X,on熊熊爱心X,on紫韵花朵X,t唐狮质感X,t星光蝶X,t雪蓝花X,t复古唐狮X,ha太空旅行X,h回之梦X,t渐圆红X,t唐狮爱心X,t唐狮星梦X,t唐狮宙心X,fa萌宠乐章X,
星之梦X,顿号红X,永恒经典X,哈喽微笑X,st21生活颂歌X,fa繁花蝶恋X,m蓝心熊X,m蔚蓝雪山X,m贪吃小狗X,h糕绒白马X,fb幸运猿贴X,fb闪亮爱心X,m43绒梦小影X,ks47红色马蹄X,ks45红色马蹄X</t>
  </si>
  <si>
    <t>目瞪狗呆X,fa繁花蝶恋X,</t>
  </si>
  <si>
    <t>h回及文化D,h回闲猫D,h复古美式D,h多彩花D,h礼帽小狗D,h自由英文D,h蝴蝶腊肠D,丝带小狗D,夏日花开D,好柿一筐D,守望麦田D,慵懒小狗D,撞色熊D,星空画D,星鱼字D,格纹星辰D,梦星辰D,线团猫红D,蝴蝶字D,触电猫D,雀上枝头D,领结小狗D,m甜格比熊D,fb动物王国D,fb微笑雏菊D,fb敞篷车D,fb旋转花朵D,fb油漆喷墨D,fb猫狗派对D,fb玫瑰蝶语D,fb苹果蜡烛D,fb闪电蝴蝶D,糕绒小狗D,t花粉结D,t美妙樱桃D,fa穿鞋猫D,fa大情绪小狗C,fa复古氛围D,fa狗狗派对D,fa迷你腊肠D,fa面包萌宠D,fa你好泰迪D,fa茸茸宠物D,fa三只小狗D,fa蔚蓝乐园D,fa星花童梦D,fa幸运犬影D,fa做旧樱桃D,时尚运动D,怪咖猫D,fa豹纹领结D,fa潮纹猫影D,fa萌萌小狗D,fa苹果犬宝D,fa小狗日记D,m咖啡小熊D,m丝带蝴蝶D,m宠趣时光D,m心心相印D,m抽象派D,m星星喵D,m睡衣派对D,m绅士小狗D,m蕾丝结花D,m幸福一刻D,fb斑驳猿头D,fb标签小狗D,fb刺猬苹果D,fb蝶结艺语D,fb放射猿猴D,fb萌彩汪汪D,fb绒熊浪漫D,fb软绒苹果D,fb爪印甜心D,mt快乐米奥D,m萌味奇遇D,m萌犬宇宙D,复古印记D,</t>
  </si>
  <si>
    <t>女260G蕾丝拼接长T</t>
  </si>
  <si>
    <t>蕾丝樱桃X,h口袋花X,h回之梦X,h回力深灰X,h回力皮牌X,h回力笑咖X,h回力银X,h摩登部落X,h礼帽小狗X,h秀线回力X,h蝴蝶腊肠X,h质感牌X,优雅结蓝X,功夫醒狮X,勇者签X,好心情X,山峰探险X,幸运爱心X,微笑织结X,快乐女孩X,条纹蝴蝶X,梦幻蝶翼X,毛绒女友X,清爽花X,熊仔口袋X,爱艺心X,甜品熊X,秋叶X,简单小狗X,简约猫咪X,糕绒小狗X,美式复古X,自由蝶X,花结小狗X,花语口袋X,顺意字签X,顿号红X,领结小狗X,fa苹果小狗X,fa液金蝴蝶X,m奔腾小狗X,m奔赴与你X,m斜线纹理X,m极简灰白X,m绅士小狗X,m冰块猫X,m叠猫趴X,m吃惊熊X,m咖色质感X,m好运刷蓝X,m柔缎蝶X,m简笔画X,m线条蝴蝶X,m绽放烟花X,m蝴蝶纷飞X,fb字母兄弟X,fb旋转花朵X,fb洋葱汉堡X,fb绚丽字母X,fb花影诗行X,fa飘逸字母X,fa梦幻烟火X,fa萌宠乐章X,fa萌动小狗X,fa柳叶铭境X,fa花语梦境X,fb初始经典X,fb雏菊猿头X,fa情绪小狗X,on彩绘童梦X,on文墨郁金X,on幽兰郁金X,on紫韵花朵X,t璀璨烟花X,t繁花绣章X,t复古唐狮X,t飘带小狗X,t唐狮质感X,t蓝梦结X,t唐狮爱心X,t唐狮星梦X,t唐狮宙心X,t渐圆红X,涂鸦风格X,自由意志X,优雅蕾丝X,笔触心X,幸运腊肠X,fa刺绣雏菊X,fa情绪小狗X,fa柳叶铭境X,fa格纹猴X,fa桃心马克X,fa梦幻烟火X,fa焕蓝X,fa狗狗派对X,fa繁花绣粉X,fa绿草雏菊X,fa苹果犬宝X,fa萌动小狗X,fa萌喵苹果X,fa萌宠乐章X,fa藤津花环X,fa蝶玫秘语X,fa飘逸字母X,st21星态度X,st21生活颂歌X,st45缝线之狮X,st46简单日期X,st47星星歌X,st浪漫心心X,st质感丝带X,萌宠日常X,m蓝心熊X,m蔚蓝雪山X,m贪吃小狗X,</t>
  </si>
  <si>
    <t>st绒趣小黑X,</t>
  </si>
  <si>
    <t>h回及文化D,h回闲猫D,h复古美式D,h多彩花D,h礼帽小狗D,h蝴蝶腊肠D,好柿一筐D,蝴蝶字D,触电猫D,fb动物王国D,fb微笑雏菊D,fb敞篷车D,fb旋转花朵D,fb油漆喷墨D,fb猫狗派对D,fb玫瑰蝶语D,fb苹果蜡烛D,fb闪电蝴蝶D,甜粉蝴蝶D,撞色熊D,星鱼字D,丝带小狗D,粉墨D,多巴胺花D,涂鸦风格D,自由蝶D,放空猫D,st灵动猫咪D,st狗狗时光D,st彩豆汪汪D,st星夜小兔D,st格格花朵D,st花鸟结D,</t>
  </si>
  <si>
    <t>女260G针织假两件长T</t>
  </si>
  <si>
    <t>蕾丝樱桃X,h口袋花X,h回之梦X,h回力咖X,h回力深灰X,h回力皮牌X,h回力笑咖X,h回力色块X,h回力银X,h回梦蝶蓝X,h复古美式X,h摩登部落X,h礼帽小狗X,h秀线回力X,h笔刷字X,h蝴蝶腊肠X,h质感牌X,优雅结蓝X,勇者签X,复古斜线X,宇宙心X,幸运爱心X,微笑织结X,快乐女孩X,慵懒小狗X,星之梦X,条纹蝴蝶X,梦幻蝶翼X,毛绒女友X,清新蓝耶X,清爽花X,熊仔口袋X,甜品熊X,简单小狗X,简约猫咪X,糕绒小狗X,美式复古X,自由蝶X,花结小狗X,花语口袋X,顿号红X,领结小狗X,fa焕蓝X,fa液金蝴蝶X,m奔腾小狗X,m奔赴与你X,m斜线纹理X,m极简灰白X,m绅士小狗X,m冰块猫X,m叠猫趴X,m吃惊熊X,m咖色质感X,m好运刷蓝X,m柔缎蝶X,m简笔画X,m线条蝴蝶X,m绽放烟花X,m蝴蝶纷飞X,fa苹果小狗X,fb初始经典X,fb花影诗行X,fb旋转花朵X,fb洋葱汉堡X,on熊熊爱心X,on紫韵花朵X,fa飘逸字母X,fa梦幻烟火X,fa萌宠乐章X,fa萌动小狗X,t淡色结X,t复古唐狮X,t星光蝶X,t雪蓝花X,fb字母兄弟X,t蓝梦结X,t唐狮爱心X,t唐狮星梦X,t唐狮宙心X,t渐圆红X,萌宠日常X,褐色名牌X,蓝色风格X,自由意志X,自由笔尖X,m生巧微笑X,fb绚丽字母X,fa刺绣雏菊X,fa情绪小狗X,fa柳叶铭境X,fa格纹猴X,fa桃心马克X,fa狗狗派对X,fa繁花绣粉X,fa绿草雏菊X,fa苹果犬宝X,fa萌喵苹果X,fa藤津花环X,fa蝶玫秘语X,fa飘逸字母X,z逐星梦X,自由意志X,st21星态度X,st21生活颂歌X,st45星期六X,st45正反世界X,st45缝线之狮X,st46简单日期X,st浪漫心心X,st质感丝带X,uu棒球小狗X,uu清新绣字X,m蓝心熊X,m蔚蓝雪山X,m贪吃小狗X,m摘星狗X,m绒梦小影X,st爱心回响棕X,st缤纷萌宠X,st呆呆小狗X,st果味喵X,st奶咖熊X,st自由花朵X,fb信萌蓝韵X,fb四叶桃心X,fb幸运猿贴X,fb彩条小马X,fb暖意绒花X,fb派对腊肠X,fb混色爱心X,fb爱心闪电X,fb皮克小马X,fb织布狗狗X,fb茶杯小熊X,fb软绒苹果X,fb闪亮爱心X,st蝶影结X,</t>
  </si>
  <si>
    <t>女德绒半拉链打底衫</t>
  </si>
  <si>
    <t>蕾丝樱桃X,h中华狮X,h口袋花X,h咖啡时X,h回力咖X,h回力复古X,h回力灵猫X,h回力笑咖X,h回力色块X,h回力银X,h回力镭射X,h回春兰X,h回梦蝶X,h复古美式X,h留白X,h礼帽小狗X,h秀线回力X,h英文紫X,h质感牌X,功夫醒狮X,勇者签X,幸运爱心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液金蝴蝶X,fa狗狗派对X,m奔腾小狗X,m奔赴与你X,m斜线纹理X,m极简灰白X,m绅士小狗X,m冰块猫X,m叠猫趴X,m吃惊熊X,m咖色质感X,m好运刷蓝X,m柔缎蝶X,m简笔画X,m线条蝴蝶X,m绽放烟花X,m蝴蝶纷飞X,t璀璨烟花X,t复古唐狮X,t唐狮优点X,t唐狮质感X,t棕咖唐狮X,on文墨清樱X,st21星态度X,st21生活颂歌X,st45星期六X,st45正反世界X,st45缝线之狮X,st46简单日期X,st浪漫心心X,st质感丝带X,玫瑰爱心X,t唐狮优点X,t唐狮宙心X,t唐狮星梦X,t唐狮爱心X,t唐狮质感X,t复古唐狮X,t星光蝶X,t渐圆红X,t织心唐狮X,m生巧微笑X,fb茶杯小熊X,fb初始经典X,fb雏菊猿头X,fb黑桃扑克X,fb花蝶与信X,fb花影诗行X,fb四叶桃心X,fb旋转花朵X,fb绚丽字母X,fb阳光花影X,fb洋葱汉堡X,fb耶耶耶X,fb猿头寄语X,fb追梦小狗X,fb字母兄弟X,编织花X,百雄狮领X,幸运腊肠X,幻影蝶X,fa萌宠乐章X,幸运熊猫X,m蓝心熊X,m蔚蓝雪山X,m贪吃小狗X,fa萌喵苹果X,fa繁花绣粉X,fa梦幻烟火X,fa桃心马克X,狗狗派对X,fa飘逸字母X,fa苹果犬宝X,fa萌动小狗X,fa萌宠乐章X,fa11焕粉X,fa刺绣字母X,fa苹果小狗X,fa绒绒莓果X,fa温暖花语X,fa星夜小马X,fa幸运棕牌X,fa语梦气泡X,fa元宝小马X,爱威亚白X,新奇点子X,可爱绒结X,m醒狮花纹X,</t>
  </si>
  <si>
    <t>女加绒羊毛醋酸阔腿裤</t>
  </si>
  <si>
    <t>蕾丝樱桃X,h中华狮X,h口袋花X,h回之梦X,h回力咖X,h回力复古X,h回力灵猫X,h回力皮牌X,h回力笑咖X,h回力色块X,h回力银X,h回色中国X,h复古美式X,h留白X,h礼帽小狗X,h秀线回力X,h蝴蝶腊肠X,h质感牌X,优雅结蓝X,功夫醒狮X,勇者签X,发财喜乐X,呆小猫X,幸运爱心X,幽兰X,慵懒小狗X,星之梦X,梦幻蝶翼X,毛绒女友X,清爽花X,熊仔口袋X,爱艺心X,甜品熊X,简单小狗X,粉墨X,糕绒小狗X,美式复古X,自由意志X,自由笔尖X,自由签X,自由蝶X,花结小狗X,花语口袋X,质感牌X,顿号红X,领结小狗X,m奔腾小狗X,m奔赴与你X,m斜线纹理X,m极简灰白X,m绅士小狗X,m冰块猫X,m叠猫趴X,m吃惊熊X,m咖色质感X,m好运刷蓝X,m柔缎蝶X,m简笔画X,m线条蝴蝶X,m绽放烟花X,m蝴蝶纷飞X,m蓝心熊X,m蔚蓝雪山X,m贪吃小狗X,</t>
  </si>
  <si>
    <t>女慕斯绒半拉链卫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</si>
  <si>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功夫醒狮X,勇者签X,发财喜乐X,山峰探险X,幸运熊猫X,幸运爱心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桃心马克X,fa液金蝴蝶X,fa狗狗派对X,m奔腾小狗X,m奔赴与你X,m斜线纹理X,m极简灰白X,m绅士小狗X,m冰块猫X,m叠猫趴X,m吃惊熊X,m咖色质感X,m好运刷蓝X,m柔缎蝶X,m简笔画X,m线条蝴蝶X,m绽放烟花X,m蝴蝶纷飞X,fa刺绣雏菊X,fa柳叶铭境X,fa格纹猴X,fa梦幻烟火X,fa焕蓝X,fa繁花绣粉X,fa绿草雏菊X,fa苹果犬宝X,fa萌动小狗X,fa萌喵苹果X,fa萌宠乐章X,fa藤津花环X,fa蝶玫秘语X,st46简单日期X,fb初始经典X,fb绚丽字母X,fb阳光花影X,fb耶耶耶X,fb猿头寄语X,t唐狮宙心X,t唐狮星梦X,t唐狮爱心X,t唐狮质感X,t复古唐狮X,t微笑笔迹X,t星光蝶X,t渐圆红X,t璀璨烟花X,t织心唐狮X,t飘带小狗X,fb茶杯小熊X,fb洋葱汉堡X,fb追梦小狗X,fb爱心闪电X,fb花蝶与信X,fb四叶桃心X,fb织布狗狗X,fb雏菊猿头X,fb雏菊猿头X,fb黑桃扑克X,fa刺绣字母X,fa苹果小狗X,fa绒绒莓果X,fa温暖花语X,fa星夜小马X,fa桃心马克X,fa苹果犬宝X,fa飘逸字母X,fa梦幻烟火X,fa萌喵苹果X,fa萌动小狗X,fa萌宠乐章X,fa狗狗派对X,fa繁花绣粉X,灰色轨迹X,迷宫方块X,轻松一刻X,只需闪耀X,甜粉草莓X,fb字母兄弟X,m蓝心熊X,m蔚蓝雪山X,m贪吃小狗X,ja22吉普签白X,ja22吉普签黑X,ja64金色吉普X,st浪漫心心X,st质感丝带X,st46简单日期X,st爱心回响红X,st爱心回响棕X,st缤纷萌宠X,st蝶影结X,st果味喵X,st奶咖熊X,st自由花朵X,星之梦X,m绒梦小影X,fb爱星熊语X,fb粉萌樱桃X,fb暖意绒花X,fb软绒苹果X,fb信萌蓝韵X,fb炎炎火人X,fb猿头樱桃X,fb闪亮爱心X,fb星海微光X,m生巧微笑X,清爽花X,唯一心X,mt星糖木马X,布朗妮熊X,连心小熊X,格子猫咪X,星绕心X,m毛绒萌狗X,m绚烂烟花X,</t>
  </si>
  <si>
    <t>女慕斯绒开衫卫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</si>
  <si>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优雅结X,功夫醒狮X,勇者签X,发财喜乐X,幸运熊猫X,幸运爱心X,幻影蝶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桃心马克X,fa液金蝴蝶X,fa狗狗派对X,m奔腾小狗X,m奔赴与你X,m斜线纹理X,m极简灰白X,m绅士小狗X,m冰块猫X,m叠猫趴X,m吃惊熊X,m咖色质感X,m好运刷蓝X,m柔缎蝶X,m简笔画X,m线条蝴蝶X,m绽放烟花X,m蝴蝶纷飞X,st46简单日期X,t唐狮宙心X,t唐狮星梦X,t唐狮爱心X,t唐狮质感X,t复古唐狮X,t微笑笔迹X,t星光蝶X,t渐圆红X,t璀璨烟花X,t织心唐狮X,t飘带小狗X,fa萌喵苹果X,fa苹果犬宝X,fa萌动小狗X,fa萌宠乐章X,fa繁花绣粉X,fa梦幻烟火X,fa桃心马克X,fa狗狗派对X,fb茶杯小熊X,fb初始经典X,fb字母兄弟X,fb雏菊猿头X,fb花影诗行X,fb阳光花影X,fb耶耶耶X,fb猿头寄语X,fb绚丽字母X,fb洋葱汉堡X,fb追梦小狗X,fb花蝶与信X,
fb黑桃扑克X,
fb黑桃扑克X,fa星夜小马X,fb黑桃扑克X,m蓝心熊X,m蔚蓝雪山X,m贪吃小狗X,ja22吉普签白X,ja22吉普签黑X,ja64金色吉普X,st爱心回响红X,st缤纷萌宠X,st蝶影结X,st果味喵X,st浪漫心心X,st奶咖熊X,st质感丝带X,st自由花朵X,ha黑猫棕格X,h回枫与雀X,h回力米枫X,h回力圆粉X,h圈圈心X,口袋猫X,木棉羊X,mt红颜英文X,fb爱心闪电X,fb爱星熊语X,fb粉萌樱桃X,fb软绒苹果X,fb信萌蓝韵X,</t>
  </si>
  <si>
    <t>大美式复古C,fb大汪趣团集C,h大漫天蝴蝶C,</t>
  </si>
  <si>
    <t>右下B标</t>
  </si>
  <si>
    <t>m22浅浅笑脸X,</t>
  </si>
  <si>
    <t>女慕斯绒阔腿裤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</si>
  <si>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优雅结X,功夫醒狮X,勇者签X,发财喜乐X,幸运熊猫X,幸运爱心X,幻影蝶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液金蝴蝶X,fa狗狗派对X,m奔腾小狗X,m奔赴与你X,m斜线纹理X,m极简灰白X,m绅士小狗X,m冰块猫X,m叠猫趴X,m吃惊熊X,m咖色质感X,m好运刷蓝X,m柔缎蝶X,m简笔画X,m线条蝴蝶X,m绽放烟花X,m蝴蝶纷飞X,fa刺绣雏菊X,fa柳叶铭境X,fa格纹猴X,fa桃心马克X,fa梦幻烟火X,fa焕蓝X,fa繁花绣粉X,fa绿草雏菊X,fa苹果犬宝X,fa萌动小狗X,fa萌喵苹果X,fa萌宠乐章X,fa藤津花环X,fa蝶玫秘语X,t唐狮宙心X,t唐狮星梦X,t唐狮爱心X,t唐狮质感X,t复古唐狮X,t微笑笔迹X,t星光蝶X,t渐圆红X,t璀璨烟花X,t织心唐狮X,t飘带小狗X,fb初始经典X,fb四叶桃心X,fb字母兄弟X,fb旋转花朵X,fb洋葱汉堡X,fb爱心闪电X,fb猿头寄语X,fb织布狗狗X,fb绚丽字母X,fb耶耶耶X,fb花影诗行X,fb花蝶与信X,fb茶杯小熊X,fb追梦小狗X,fb阳光花影X,fb雏菊猿头X,fb黑桃扑克X,fa温暖花语X,fa星夜小马X,fa刺绣字母X,fa绒绒莓果X,fa43樱桃萌宠X,m蓝心熊X,m蔚蓝雪山X,m贪吃小狗X,fa11焕粉X,fa幸运棕牌X,fa语梦气泡X,fa元宝小马X,ha黑猫棕格X,h回枫与雀X,h回力米枫X,h回力圆粉X,h圈圈心X,fb粉萌樱桃X,fb暖意绒花X,fb爱星熊语X,fb彩条小马X,fb软绒苹果X,fb信萌蓝韵X,fb炎炎火人X,fb猿头樱桃X,st缤纷萌宠X,st蝶影结X,st果味喵X,st浪漫心心X,st奶咖熊X,st质感丝带X,st自由花朵X,mt红颜英文X,</t>
  </si>
  <si>
    <t>爱艺心X,糕绒小狗X,花结小狗X,花语口袋X,简单小狗X,快乐女孩X,领结小狗X,毛绒女友X,梦幻蝶翼X,甜品熊X,熊仔口袋X,优雅结X,</t>
  </si>
  <si>
    <t>女羊毛醋酸阔腿裤</t>
  </si>
  <si>
    <t>r星愿笔触X,fa飘逸字母X,fa苹果小狗X,fa狗狗派对X,fb初始经典X,fb旋转花朵X,fb洋葱汉堡X,fb猿头寄语X,fb绚丽字母X,fb花影诗行X,fb花蝶与信X,fb茶杯小熊X,fb追梦小狗X,fb黑桃扑克X,fb四叶桃心X,fb阳光花影X,fb耶耶耶X,fb字母兄弟X,</t>
  </si>
  <si>
    <t>裤左口袋标</t>
  </si>
  <si>
    <t>st45星期六X,jj45极简吉普X,jj45环状吉普X,st45星期六X,</t>
  </si>
  <si>
    <t>女糯米开衫卫</t>
  </si>
  <si>
    <t>h回力星紫X,h礼帽小狗X,ia布偶兔X,ia甜心蜜语X,ia荷包熊X,j喵呜口袋X,j旅行印迹X,me甜心星语X,me绣纹小黑X,me郁金信笺X,or镂空白猫X,o可爱笑容棕X,o复古牌X,o幸运小马X,o调皮小狗X,t复古唐狮X,t星光蝶X,uu棒球小狗X,星之梦X,条纹蝴蝶X,浮光笔刷X,熊仔口袋X,美式复古X,花语口袋X,质感中国X,or再次心动X,fa刺绣雏菊X,fa柳叶铭境X,fa格纹猴X,fa梦幻烟火X,fa焕蓝X,fa繁花绣粉X,fa绿草雏菊X,fa苹果犬宝X,fa萌动小狗X,fa萌喵苹果X,fa萌宠乐章X,fa藤津花环X,fa蝶玫秘语X,</t>
  </si>
  <si>
    <t>女糯米阔腿裤</t>
  </si>
  <si>
    <t>呆小猫X,顿号红X,复古字体X,糕绒小狗X,汉堡墩墩X,好运刷X,花语口袋X,美式复古X,梦幻蝶翼X,条纹蝴蝶X,跳步熊黑X,跳步熊X,星之梦X,幸运爱心X,幸运熊猫X,熊猫趴X,熊仔口袋X,勇者签X,质感皮牌X,质感中国X,毛衣狗X,欧克酷猫X,趣味拍档X,</t>
  </si>
  <si>
    <t>st45星期六X,fg45白底黑字X,jj45极简吉普X,jj45环状吉普X,st45星期六X,</t>
  </si>
  <si>
    <t>女空气层立领开衫卫</t>
  </si>
  <si>
    <t>唯一心X,宇宙心X,幻影蝶X,幽兰X,快乐柯基X,慵懒小狗X,新奇点子X,星之梦X,晴朗笑紫X,条纹蝴蝶X,梦幻蝶翼X,汉堡墩墩X,熊仔口袋X,爱艺心X,甜品熊X,秋叶X,粉墨X,糕绒小狗X,织梦花X,美式复古X,自由意志X,自由笔尖X,自由蝶X,花语口袋X,质感皮牌X,跳步熊X,跳步熊黑X,顺意字签X,顿号红X,h炽霞花X,h复古美式X,h蝴蝶腊肠X,h回春兰X,h回力复古X,h心花盛开X,h条纹小狗X,h礼帽小狗X,h口袋花X,h咖啡时X,h回力紫X,h回力笑咖X,h回力镭射X,h吹风小猫X,h回号红X,h回力笑颜X,h回力白X,幸运熊猫X,h留白X,h炽霞花X,h复古美式X,h蝴蝶腊肠X,h回春兰X,h回力复古X,h回力紫X,h礼帽小狗X,h心花盛开X,</t>
  </si>
  <si>
    <t>女加绒空气层立领开衫卫</t>
  </si>
  <si>
    <t>优点X,唯一心X,好运刷X,宇宙心X,幸运之笑X,幸运熊猫X,幻影蝶X,幽兰X,慵懒小狗X,星之梦X,条纹蝴蝶X,梦幻蝶翼X,汉堡墩墩X,熊仔口袋X,爱艺心X,甜品熊X,秋叶X,粉墨X,糕绒小狗X,织梦花X,编织花X,美式复古X,自由意志X,自由笔尖X,自由蝶X,质感皮牌X,跳步熊X,轻松线条X,顿号红X,h吹风小猫X,h回号红X,h回力笑颜X,h回力白X,幸运熊猫X,h留白X,h炽霞花X,h复古美式X,h蝴蝶腊肠X,h回春兰X,h回力复古X,h回力紫X,h礼帽小狗X,h心花盛开X,ja22吉普签黑X,ja22吉普签白X,ja64金色吉普X,</t>
  </si>
  <si>
    <t>女冰丝插肩立领防晒服</t>
  </si>
  <si>
    <t>爱艺心X,笔触心X,顿号红X,花语口袋X,快乐之笑X,玫瑰爱心X,轻松一刻X,顺意字签X,甜粉草莓X,星星鲨X,星之梦X,幸运爱心X,幸运密码X,绚烂秋叶X,优雅结X,幽兰X,宇宙心X,自由笔尖X,自由签X,自由态X,优雅结蓝X,自由蝶X,微笑织结X,玫瑰连心X,美式复古X,质感牌X,可爱绒结X,编织花X,熊猫趴X,布朗妮熊X,熊仔口袋X,简单小狗X,h46回力绣蓝X,ha莫兰轨迹X,h高贵心X,h好愿成真X,h回力粉X,h回力复古X,h回力金箔X,h回力蓝X,h回力深灰X,h回力甜爪X,h回力星涂X,h回力银X,h回力圆粉X,h回梦蝶蓝X,h回梦蝶X,h莫兰蒂字X,h七彩征途X,h甜粉笔刷X,h甜美绒结X,h甜心萌狗X,h秀线回力X,清爽花X,h织锦花X,h回力灰粉X,h书中梦蝶X,h回力灰粉X,h书中梦蝶X,h织锦花X,清爽花X,fb爱星熊语X,fb幸运猿贴X,h回力白X,幸运涂星X,织梦花X,ha简灰斜杠X,h吃惊X,h留白X,fb爱心闪电X,fb茶杯小熊X,fb皮克小马X,</t>
  </si>
  <si>
    <t>女冰丝收腰连帽防晒服</t>
  </si>
  <si>
    <t>爱艺心X,笔触心X,顿号红X,花语口袋X,快乐之笑X,玫瑰爱心X,轻松一刻X,顺意字签X,甜粉草莓X,相信自由X,星之梦X,幸运爱心X,幸运密码X,绚烂秋叶X,勇者签X,优雅结X,幽兰X,宇宙心X,自由笔尖X,自由签X,呆呆表情X,简单小狗X,幸运爱心X,自由笔尖X,自由意志X,h斑马小格X,h笔迹回力X,h吃惊X,h复古美式X,h高贵心X,h蝴蝶腊肠X,h挥手喵X,h回力粉X,h回力复古X,h回力金箔X,h回力蓝X,h回力深灰X,h回力甜爪X,h回力银X,h回梦蝶蓝X,h回梦蝶X,h七彩征途X,h甜美绒结X,h甜心萌犬X,h秀线回力X,fb爱心闪电X,fb彩条小马X,fb层层心动X,fb茶杯小熊X,fb雏菊猿头X,fb简约字迹X,fb派对腊肠X,fb皮克小马X,fb爱星熊语X,fb幸运猿贴X,领结小狗X,美式复古X,清爽花X,甜品熊X,心动棕X,熊仔口袋X,m22浅浅笑脸X,fb猿头樱桃X,fa雾蓝花X,</t>
  </si>
  <si>
    <t>女莱赛尔条纹衬衫</t>
  </si>
  <si>
    <t>爱心蓝X,笔触心X,方块中国X,飞扬笔刷X,好运刷X,快乐柯基X,快乐蓝脸X,连笔画X,领结小狗X,斯迈尔X,甜蜜心蓝X,微微一笑X,相信自由X,星语梦X,秀线字X,勇者签X,</t>
  </si>
  <si>
    <t>女莱赛尔条纹短裤</t>
  </si>
  <si>
    <t>爱艺心X,编织花X,布朗妮熊X,布朗熊爪X,呆呆表情X,鲷鱼烧X,糕绒小狗X,花语口袋X,记忆便签X,简单小狗X,焦糖方块X,领结小狗X,玫瑰连心X,美式复古X,梦幻蝶翼X,条纹蝴蝶X,像素柯基X,星之梦X,幸运爱心X,幸运腊肠X,幸运涂星X,阳光浪潮X,艺术笔尖X,慵懒小狗X,宇宙心X,</t>
  </si>
  <si>
    <t>女美式撞腰伞兵裤</t>
  </si>
  <si>
    <t>编织花X,布朗妮熊X,斯迈尔X,微笑织结X,雾霾心X,星之梦X,幸运爱心X,幸运涂星X,幸运之笑X,勇者签X,优点X,优雅结蓝X,优雅兔X,幽兰X,宇宙心X,自由蝶X,</t>
  </si>
  <si>
    <t>女山系机能短裤</t>
  </si>
  <si>
    <t>爱艺心X,格桑花X,花结小狗X,喵喵鱼X,木棉羊X,清新折签X,条纹蝴蝶X,星星鲨X,星之梦X,幸运之笑X,秀线字X,永远字X,优点X,优雅结蓝X,优雅兔X,幽兰X,自由态X,fb爱心闪电X,fb爱星熊语X,fb彩条小马X,fb层层心动X,fb茶杯小熊X,fb雏菊猿头X,fb粉萌樱桃X,fb混色爱心X,fb简约字迹X,fb民族风纹X,fb暖意绒花X,fb派对腊肠X,fb皮克小马X,fb软绒苹果X,fb三联爱心X,fb闪亮爱心X,fb丝韵花X,fb信萌蓝韵X,fb星海微光X,fb幸运猿贴X,fb炎炎火人X,fb耶耶耶X,fb猿头寄语X,fb猿头樱桃X,fb织布狗狗X,h高贵心X,h回力紫X,ha简灰斜杠X,h留白X,ha快充黑猫X,h回春兰X,清爽花X,晴朗笑紫X,爱心蓝X,h回力白X,h咖啡时X,h点点花X,h回力蓝X,h回梦蝶蓝X,h幽蓝蝴蝶X,h回力深灰X,h回签名X,h留白签X,h熊猫黑白X,h回力镭射X,h心花盛开X,h英文紫X,h喵颜白X,h飘零星X,h闪耀结X,</t>
  </si>
  <si>
    <t>女雪花棉条纹开衫卫</t>
  </si>
  <si>
    <t>鲷鱼烧X,粉墨X,糕绒小狗X,蓝色花花X,蕾丝樱桃X,恋粉心X,条纹蝴蝶X,星之梦X,熊仔口袋X,绚烂秋叶X,自由蝶X,m奔赴与你X,m叠猫趴X,fb爱心闪电X,fb爱星熊语X,fb彩条小马X,fb层层心动X,fb粉萌樱桃X,fb软绒苹果X,fb闪亮爱心X,fb信萌蓝韵X,ha翻书黑喵X,ha绿芽黑猫X,ha年年有鱼X,ha青竹风吟X,h爱之心心X,h彩虹星迹X,h活力萌犬X,h七彩征途X,h软萌喵X,h甜心萌犬X,h香绒萌犬X,h印象橘X,h油画花X,</t>
  </si>
  <si>
    <t>美式复古D,</t>
  </si>
  <si>
    <t>女亚麻纯色衬衫</t>
  </si>
  <si>
    <t>呆呆表情X,蓝枫X,蓝色风格X,手绘花X,幽兰X,宇宙心X,真心永恒X,自由蝶X,自由签X,</t>
  </si>
  <si>
    <t>大畅快字母C,</t>
  </si>
  <si>
    <t>女亚麻纯色短裤</t>
  </si>
  <si>
    <t>女210G拼接撞领polo衫</t>
  </si>
  <si>
    <t>通山系连帽马甲</t>
  </si>
  <si>
    <t>脸谱X,b破势向上X,ma灰色调字母X,ma两条方块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h回新雅蓝X,h回秋叶X,h回竹X,h回感中国X,h回韵中国X,h回生机X,h回宫方块X,h回之梦X,h回纸签X,h回横线X,h回山峰X,质感牌X,</t>
  </si>
  <si>
    <t>通速干半拉链立领长T</t>
  </si>
  <si>
    <t>回之梦X,h回简三角X,h回感中国X,h回纸签X,h回横线X,h回山峰X,h回形篆字X,g拉莫字灰X,简约斜纹X,z逐星梦X,mo蓝色玫瑰X,mo蓝字玫瑰X,mo45马克织唛X,m简约露营X,z星光葵花X,都市实验X,灰色轨迹X,峰顶之上X,记忆便签X,山峰探险X,浮光笔刷X,ja22吉普签白X,ja22吉普签黑X,ja64金色吉普X,p复古签X,p开心猴X,p流墨字签X,p流墨字白X,p探险之证X,ha双色标签X,ha自由随笔X,ha灰色山峰X,ha三角锋芒X,ho流动希望X,mt线条山峰X,m极简灰白X,p波点棕纹X,p猴子山脉X,p手写白X,mf22亮白英文X,mf22墨黑英文X,mo咖色标签X,mo墨色条X,mo复古字迹X,mo马克灰山X,mo中华金字X,p山形标签X,p冒险故事X,p圆脸猴X,mo秋日穗花X,mo马华笔签X,mo马华咖签X,mo绣金手迹X,mo英文美式X,mo紫色华菲X,mo彩虹斑马X,mo灰肌理签X,mo咖色标签X,mo墨色条X,mo清逸抒写X,mo水蓝笔记X,mo鱼尾标志X,p手写黑X,p蓝白涂鸦X,mt未来畅想X,mt山岳探险X,mt探索山峰X,mt斜线字母X,灰喵喵X,趣乐微笑X,柿柿顺意X,雪白山峰X,几何山峰X,m几何线条X,mt简约美式X,mt心灵笔尖X,g拉莫标签X,g熊猫皮牌X,g拉莫德X,g梦幻水母X,g山脉灰X,g23拉莫白标X,g溜冰狗X,g拉莫标蓝X,ks22跃动红X,ks22纯白时代X,ks22流墨黑X,g22潮流解构X,fg22胡子先生X,fg山野未来X,ft22胡子兄弟X,fg43幻潮头灰X,ft圆灰字母X,fj猫猴圆环X,fj披萨热狗X,fj祥云头像X,fj星白字X,fg43幻潮头蓝X,fg43幻潮头棕X,fg43幻潮头粉X,fg43萌萌野人X,fg笔触彩虹X,fg潮流星环X,fg黑绿猴X,fg迷彩猴X,fg纹理头像X,fg勇士徽章X,fg紫色风暴X,ft11拱形猴头X,ft22红硅胶字X,ft41胡子叔叔X,ft粉泡泡棉X,ft粉色拱形X,ft竞速时刻X,ft签名英文X,ft未来虹光X,fz帽子猴头X,你好吗X,摩登X,zs银灰斜杠X,自由意志X,zs倾斜符号X,mt动力灰线X,js22吉普标白X,js22吉普标黑X,mt享受速度X,mo石膏画册X,mo山映华菲X,mf22墨黑英文X,mo紫色华菲X,mf22亮白英文X,mo彩虹斑马X,mo灰肌理签X,mo马克灰山X</t>
  </si>
  <si>
    <t>mo织金马华X</t>
  </si>
  <si>
    <t>me45微笑标识X,m45墨灰笑脸X,mo47方背胶唛X,mo45方车缝唛X,mo47鲸鱼胶唛X,mo47马克胶唛X,mo47鱼背胶唛X</t>
  </si>
  <si>
    <t>p45黑圈猴X,ks45黑迪凯斯X,me45微笑标识X</t>
  </si>
  <si>
    <t>通索罗娜宽松短T</t>
  </si>
  <si>
    <t>p黑白猴王X,p横版猴脸黑X,p横版猴脸X,p猴脸白X,p猴脸X,p猴脸字白X,p猴脸字X,p猴子脸X,p黄金城X,p墨色黑白X,p身份胸牌X,b笔触乐趣X,b清新紫色X,b自由线条X,ma黑白笑脸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t复古唐狮X,t唐狮镭射X,ta唐狮白X,ta唐狮黑X,t唐狮优点X,t唐狮质感X,ta皮质标签X,p64金标猴X,p62银猴纹理X,p64金猴纹理X,p22猴子脸X,p拼图碎片X,p探险之证X,h回新雅蓝X,h回秋叶X,h回竹X,h回感中国X,h回韵中国X,h回生机X,h回宫方块X,h回之梦X,h回纸签X,h回横线X,h回山峰X,蓝色笑脸X,p流墨字签X,mo圆徽章标X胸,mo马克字签X,m咖色质感X,ne01俏皮鸡X,你好吗X,自由意志X,新奇点子X,晴朗笑紫X,飞溅字母X,优秀字母X,优点X,mo马克字签X,月下猫X,m22浅灰笑脸X,mt未来畅想X,mt山岳探险X,mt畅想无限X,m冰块猫X,mt斜线字母X,m灰调字母X,m绒梦小影X,js22吉普标白X,js22吉普标黑X,js标签黑猫X,js吉普墨纹X,js吉普山峰X,js吉普条纹X,js希望牌X,js质感吉普X,js自然生活X,js自由山峰X,js棕色探索X,jz简约灰字X,js齿轮转动X,js山野归途X,js流墨畅想X,g梦幻水母X,g拉莫学院X,g23拉莫白标X,简单小狗X,随心畅饮X,蓝枫X,mt享受速度X,mt对话框喵X,mt鲸屿闲游X,mt蔚蓝探索X,m手写堇色X,mt动力灰线X,mt活力乐章X,mt柯基骨头X,mt自由而活X,口呆狗X,线条黑马X,p深绿猴X,风格画报X,g拉莫学院X,g生动字母X,g拉莫标蓝X,p22墨白猴X,p猴趣便签X</t>
  </si>
  <si>
    <t>p三格涂鸦X,p虚实猴白X,mt简约美式X,mt放飞自由X,js方形车牌X,jz灰色镂空X,jz银色吉普X,jz英文方块X,js吉普墨纹X,js吉普条纹X,js简洁哥特X,js野望之径X,js前行勇气X,p趣味猴X,风格画报X,油画蓝调D,g拉莫学院X,g拉莫学院D,g生动字母X,g拉莫标蓝X,g03倔驴拉磨X,</t>
  </si>
  <si>
    <t>p未来信号D,p星际遨游D,p趣味绿猴D,雪山森林D,p摩托猴子D,P猴脸方块D,p音乐猴D,mt北极星D,mt划破夜空D,mt疯狂赚钱D,mo点阵字母D,mo肌理华菲D,n01飞行伙伴D,ne01端坐熊D,ne01旗手熊D,mo大斑驳紫纹C,mo方弧变形X,mo筛子游戏D,mo点阵字母D,mo肌理华菲D,涂鸦风格D,领结小狗D,jp标志符号D,jp吉普森林D,jp玫瑰文字D,js荒野探险D,js吉普山林D,jz吉普山脉D,jz吉普寻宝D,清新蜜瓜D,永爱小狗D,彩星漫天D,孤岛之月D,斑斓星D,许愿星D,js钓鱼时光D,js疾走飞马D,js大黑色墨马C,g饼粉蓝饼干D,g饼黄色饼干D,g粉红飞马D,乐动斑点D,蝴蝶夜曲D,涂鸦丝带D,幸运之笑D,jz绿色山脉D,p蓝色猴子D,p绿色涂鸦D,p埃及猴D,mt青云之志D,隐藏猫咪D,g潮紫哥特D,甜点小狗D,未来甜序D,g拉莫学院D,油画蓝调D,幻梦蝶D</t>
  </si>
  <si>
    <t>m灿烂花日X</t>
  </si>
  <si>
    <t>雪山森林D,mt回旋几何X,m大花漾字C,优秀字母D,jz英文方块X,jp吉普森林D</t>
  </si>
  <si>
    <t>p45黑圈猴X,m45墨灰笑脸X,ja45吉普布标X,mo45马克织唛X,me45微笑标识X,m45墨灰笑脸X</t>
  </si>
  <si>
    <t>通速干口袋圆领短T</t>
  </si>
  <si>
    <t>p黑白猴王X,p横版猴脸黑X,p横版猴脸X,p猴脸白X,p猴脸X,p猴脸字白X,p猴脸字X,p猴子脸X,p黄金城X,p探险之证X,p墨色黑白X,p身份胸牌X,p猴趣便签X,p趣味猴X,p线性猴X,p圆脸猴X,p拼图碎片X,b笔触乐趣X,b清新紫色X,b自由线条X,ma黑白笑脸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猫精灵X,h回力灵猫X,p64金标猴X,g拉莫字灰X,h回新雅蓝X,h回秋叶X,h回竹X,h回感中国X,h回韵中国X,h回生机X,h回宫方块X,h回之梦X,h回纸签X,h回横线X,h回山峰X,mo蓝字玫瑰X,mo故障效X,mo马克字签X,h回力白X,</t>
  </si>
  <si>
    <t>胸袋口上标</t>
  </si>
  <si>
    <t>bv趣味垂钓X,mp音乐达人X,bw黄色花朵X,mt钓鱼愉快X</t>
  </si>
  <si>
    <t>mo45马克织唛X</t>
  </si>
  <si>
    <t>通桑蚕丝珠地POLO短T</t>
  </si>
  <si>
    <t>p黑白猴王X,p横版猴脸黑X,p横版猴脸X,p猴脸白X,p猴脸X,p猴脸字白X,p猴脸字X,p猴子脸X,p黄金城X,p墨色黑白X,p身份胸牌X,b笔触乐趣X,b清新紫色X,b自由线条X,b破势向上X,ma灰色调字母X,ma金蛇暴富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吃惊熊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金色枫叶X,t复古唐狮X,ta唐狮白X,ta唐狮黑X,t唐狮优点X,t唐狮质感X,ta皮质标签X,p64金标猴X,p22猴子脸X,p62银猴纹理X,p64金猴纹理X,p猴趣便签X,蓝色风格X,啄木鸟X,啄木鸟灰X,啄木鸟彩X,h回新雅蓝X,h回秋叶X,h回竹X,h回感中国X,h回韵中国X,h回生机X,h回宫方块X,h回之梦X,h回纸签X,h回横线X,h回山峰X,h冰蓝三角X,js吉普白X,js吉普黑X,tu啄木鸟标X,清爽线条X,质感皮牌X,经典风格X,清新雅蓝X,轻松线条X,p探险之证X,p流墨字签X,p皮质英文X,相信自由X,h穿越海浪X,摩登X,h46回力绣蓝X,飞机熊猫X,h立体徽标X,枫与雀X,h留白X,h回力灵猫X,蓝色线条X,自由态X,篆体粉X,ja22吉普签黑X,ja22吉普签白X,mo马克字签X,mo蓝字玫瑰X,mo故障效X,ha宫形文字X,mo神秘猫X,p蓝白涂鸦X,p金色猴子X,p经典咖灰X,p蓝白涂鸦X,p蓝蓝合X,p蓝盈花X,p质感咖签X,p掠影灰弧X,p手写白X,p流墨字白X,p猴趣便签X,p金色猴子X,p绿意风格X,p明亮文字X,pk灰回旋X,pk灰色皮卡X,pk简奢皮记X,pk经典米标X,pk暖牌信条X,pk皮尔山峰X,pk浅灰皮卡X,pk斜纹雅印X,pk雅韵笔迹X,pk棕咖印记X,js22吉普标白X,js质感峰形X,js鸿福满满X,js吉普越野X,js22吉普标黑X,js22吉普标白X,js质感峰形X,js吉普越野X,jz立体吉普X,js22吉普标黑X,js22吉普标白X,js质感峰形X,js冰川巨峰X,js牛仔蓝牌X,js吉普故事X,js质感吉普X,js吉普光辉X,js灰色方块X,js吉普秋叶X,js流墨畅想X,js迷宫文字X,js秋野行迹X,js山野归途X,js吉普便签X,js经典方块X,js蓝色方纹X,js标签黑猫X,js希望牌X,js棕色探索X,js森活序章X,p粉笔猴头X,p山峰猴头X,p多彩世界X,ks47活力红X,ks47简约灰白X,mf22亮白英文X,mf22墨黑英文X,ks22跃动红X,ks22纯白时代X,p你好猴头X,p米咖山系X,p标签猴头X,ks47优雅美式X,ks齿轮X,ks工装X,p波点棕纹X,p冒险故事X,ks货运码头X,ks集装箱子X,ks简白主义X,ks简约主义X,ks马刺工人X,ks锈色年轮X,ks梦想机器X,ks日出山峦X,ks野营周末X</t>
  </si>
  <si>
    <t>左下B标</t>
  </si>
  <si>
    <t>mo45黑鲸鱼X</t>
  </si>
  <si>
    <t>mo45马克织唛X,ks45黑迪凯斯X,p45黑圈猴X,</t>
  </si>
  <si>
    <t>通速干口袋立领短T</t>
  </si>
  <si>
    <t>p黑白猴王X,p横版猴脸黑X,p横版猴脸X,p猴脸白X,p猴脸X,p猴脸字白X,p猴脸字X,p猴子脸X,p黄金城X,p墨色黑白X,p身份胸牌X,b笔触乐趣X,b清新紫色X,b自由线条X,ma黑白笑脸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清新蓝耶X,t复古唐狮X,ta唐狮白X,ta唐狮黑X,t唐狮优点X,t唐狮质感X,ta皮质标签X,p64金标猴X,p62银猴纹理X,p64金猴纹理X,p拼图碎片X,p探险之证X,p22猴子脸X,h回新雅蓝X,h回秋叶X,h回竹X,h回感中国X,h回韵中国X,h回生机X,h回宫方块X,h回之梦X,h回纸签X,h回横线X,h回山峰X,mo简灰花纹X,mo蓝色玫瑰X,mo蓝字玫瑰X,js22吉普标白X,js22吉普标黑X,js吉普越野X,p22墨白猴X</t>
  </si>
  <si>
    <t>m45墨灰笑脸X</t>
  </si>
  <si>
    <t>p45黑圈猴X,m45墨灰笑脸X,ja45吉普布标X,mo45马克织唛X</t>
  </si>
  <si>
    <t>通速干半拉链POLO短T</t>
  </si>
  <si>
    <t>p黑白猴王X,p横版猴脸黑X,p横版猴脸X,p猴脸白X,p猴脸X,p猴脸字白X,p猴脸字X,p猴子脸X,p黄金城X,p墨色黑白X,p圆脸猴X,p金色猴子X,p身份胸牌X,b笔触乐趣X,b清新紫色X,b自由线条X,b破势向上X,b微笑简笔X,ma灰色调字母X,ma金蛇暴富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幸运熊猫X,h上古图腾X,经典雪花X,t复古唐狮X,ta唐狮白X,ta唐狮黑X,t唐狮优点X,t唐狮质感X,ta皮质标签X,tp沉着星光X,tp持续开心X,tp前卫格调X,tp书写旋律X,tp星光缠绕X,tp星光字X,tp衣品蓝X,p64金标猴X,p62银猴纹理X,p64金猴纹理X,梦幻泡沫X,g拉莫字灰X,h回生机X,h回新雅蓝X,h回宫方块X,h回之梦X,h回运熊猫X,h回韵中国X,h回感中国X,h回纸签X,h回横线X,h回典雪花X,h回竹X,h回秋叶X,h回山峰X,p猴趣便签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纂体熊猫X,m好运刷蓝X,</t>
  </si>
  <si>
    <t>p45黑圈猴X</t>
  </si>
  <si>
    <t>通速干针织短袖衬衫</t>
  </si>
  <si>
    <t>b花语线条X,b开心鲨X,b破势向上X,b沙漠植物X,b太极猫X,h半夏时光X,h回力山系X,h回力银X,h回形符号X,h口袋回力X,h留白签X,h留白X,h米咖字母X,h中国耀X,口袋猫X,jp山丘露营X,jp苏醒字母X,jp自然徽章X,js吉普白X,js吉普黑X,js吉普灰X,js流萤星光X,js牛仔蓝牌X,js自由山峰X,ma黑白笑脸X,ma暖棕笑意X,m22浅灰笑脸X,m灰调字母X,m简约露营X,m简约字符X,m三角字母X,m斜线纹理X,m熊猫梦X,p横版猴脸黑X,p横版猴脸X,p猴脸白X,p猴脸X,p猴脸字白X,p猴脸字X,p猴子脸X,p墨色黑白X,p身份胸牌X,飞扬笔刷X,峰顶之上X,黄金三角X,极简三角X,迷宫方块X,迷宫块米X,秋叶X,山峰X,星之梦X,质感中国X,竹韵中国X,自由笔尖X,棕咖涂鸦X,t复古唐狮X,ta唐狮白X,ta唐狮笔签X,ta唐狮黑X,t唐狮优点X,t唐狮质感X,ta皮质标签X,p64金标猴X,p62银猴纹理X,p64金猴纹理X,h回口袋猫X,h回宫方块X,h回之梦X,h回韵中国X,h回简三角X,h回感中国X,h回横线X,h回秋叶X,h回山峰X,雅竹X,生机X,畅快字母X,自由意志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隐藏猫咪X,mt柯基骨头X,mt未来畅想X,mt喜乐篆字X,mt心灵笔尖X,mt熊猫啃竹X,m嗨字母X,m绚丽烟花X,p蓝蓝合X,p拼图碎片X,p经典咖灰X,p质感咖签X,p猴趣便签X,p生机小猴X,p黄金城X,</t>
  </si>
  <si>
    <t>通牛津纺条纹长袖衬衫</t>
  </si>
  <si>
    <t>fg43幻潮头粉X,fg43幻潮头灰X,fg43幻潮头蓝X,fg22潮流解构X,fg22胡子先生X,ft22胡子兄弟X,mo石刻记忆X,ha电池猫咪X,fg43幻潮头棕X,ft41胡子叔叔X,p横版猴脸黑X,p蓝蓝合X,p质感咖签X,p流墨字签X,p猴脸字白X,ks47活力红X,ks47简约灰白X,</t>
  </si>
  <si>
    <t>口袋A标</t>
  </si>
  <si>
    <t>mo47鱼背胶唛X</t>
  </si>
  <si>
    <t>mo45马克织唛X,p45黑圈猴X,ks45黑迪凯斯X</t>
  </si>
  <si>
    <t>fg45白底标X,mo45黑鲸鱼X,mo47方背胶唛X,p45横织唛猴X,mt45云起时光X,mo45方车缝唛X,zf45纯简雪花X</t>
  </si>
  <si>
    <t>通牛津纺短袖衬衫</t>
  </si>
  <si>
    <t>p黑白猴王X,p横版猴脸黑X,p横版猴脸X,p猴脸白X,p猴脸X,p猴脸字白X,p猴脸字X,p猴子脸X,p黄金城X,p墨色黑白X,p身份胸牌X,b笔触乐趣X,b清新紫色X,b自由线条X,b破势向上X,b太极猫X,ma灰色调字母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h回新雅蓝X,h回秋叶X,h回竹X,h回感中国X,h回韵中国X,h回生机X,h回宫方块X,h回之梦X,h回纸签X,h回横线X,h回山峰X,向往生活X,自由意志X,蓝枫X,p猴子山脉X,p拼图碎片X,p机械惊叹X,p蓝蓝合X,p蓝白涂鸦X,p复古签X,p猴趣便签X,p质感咖签X,mf22亮白英文X,mf22墨黑英文X,mo咖色标签X,mo墨色条X,mo复古字迹X,mo探险意志X,mo清逸抒写X,mo笔意流韵X,mo马克灰山X,mo中华金字X,mo窥探无限X,mo慵懒假日X,mo绣金手迹X,mo马华咖签X,my墨韵星徽X,mo棕咖字签X,mo彩虹斑马X,mo马华笔签X,mo深潜轨域X,mo英文美式X,mo棕色镂空X,mo山川足迹X,mo山映华菲X,mo竹影方形X,mo灰肌理签X,mt拿铁趣味X,mt咕嘟畅饮X,ks22纯白时代X,ks22流墨黑X,ks22跃动红X,ks47活力红X,ks47简约灰白X,ks白字红刃X,ks幻想灰X,ks灵动紫X</t>
  </si>
  <si>
    <t>ks45黑迪凯斯X</t>
  </si>
  <si>
    <t>mo45方车缝唛X,mo47方背胶唛X</t>
  </si>
  <si>
    <t>通冰丝防晒短袖衬衫</t>
  </si>
  <si>
    <t>b花语线条X,b开心鲨X,b破势向上X,b沙漠植物X,b太极猫X,h半夏时光X,h回力银X,h口袋回力X,h留白签X,h留白X,h米咖字母X,h童年回忆X,h中国耀X,jp山丘露营X,jp苏醒字母X,jp自然徽章X,js吉普白X,js吉普黑X,js吉普灰X,js流萤星光X,js牛仔蓝牌X,js自由山峰X,ma黑白笑脸X,ma暖棕笑意X,m22浅灰笑脸X,m嗨字母X,m简约字符X,m随意笔刷X,m斜线纹理X,m熊猫梦X,m灰调字母X,m三角字母X,m极简灰白X,m绅士小狗X,m奔腾小狗X,p横版猴脸黑X,p横版猴脸X,p猴脸白X,p猴脸X,p猴脸字白X,p猴脸字X,p猴子脸X,p墨色黑白X,p身份胸牌X,p圆脸猴X,p流墨字签X,飞扬笔刷X,峰顶之上X,黄金三角X,极简三角X,简约山峰X,经典雪花X,迷宫方块X,迷宫块米X,惬意微笑X,秋叶X,山峰探险X,生机X,星星鲨X,星之梦X,竹韵中国X,自由笔尖X,自由意志X,t复古唐狮X,ta唐狮白X,ta唐狮黑X,t唐狮优点X,t唐狮质感X,ta皮质标签X,p64金标猴X,p62银猴纹理X,p64金猴纹理X,g拉莫字灰X,h回生机X,h回宫方块X,h回之梦X,h回韵中国X,h回简三角X,h回横线X,h回典雪花X,h回动力X,h回秋叶X,g拉莫德X,口袋猫X,好运刷X,南风知意X,轻松线条X,灰色莲花X,胆小纸盒X,p皮质英文X,p猴趣便签X,格局打开X,鲷鱼烧X,堆堆猫X,夕阳海岛X,悠闲假日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都市实验X,笔刷彩色X,糕绒小狗X,枫叶红X,p山形标签X,p生机瓶X,p高字母黑X,p猴子山脉X,p探险之证X,m咖色质感X,m碎星光X,g拉莫学院X,g溜冰狗X,g23拉莫白标X,g拉莫标蓝X,mt动力灰线X,mt咕嘟畅饮X,mt好运顺遂X,mt经典棕咖X,mt鲸屿闲游X,mt拿铁趣味X,mt蔚蓝探索X</t>
  </si>
  <si>
    <t>p45横织唛猴X,mo45方车缝唛X,mo47方背胶唛X</t>
  </si>
  <si>
    <t>mo45马克织唛X,m45墨灰笑脸X,p45黑圈猴X</t>
  </si>
  <si>
    <t>mt户外字D,mt灿若朝阳D,冰萃猫咖D,雪山森林D,埃及文化D,放空猫D,mt疯狂赚钱D,m温馨小狗D,m清新桔子D,mt划破夜空D,mt蓝线字母D,mt腊肠犬D,m快乐萌宠D,mt制胜时刻D,大仰望星空C</t>
  </si>
  <si>
    <t>通冰丝斜短袖衬衫</t>
  </si>
  <si>
    <t>b花语线条X,b开心鲨X,b破势向上X,b沙漠植物X,b太极猫X,h半夏时光X,h古韵流年X,h回力银X,h口袋回力X,h留白签X,h留白X,口袋猫X,jp山丘露营X,jp苏醒字母X,p探险之证X,p流墨字签X,p猴趣便签X,p黄金城X,p线性猴X,jp自然徽章X,js吉普白X,js吉普黑X,js吉普灰X,js流萤星光X,js牛仔蓝牌X,js自由山峰X,ma颠倒微笑X,ma黑白笑脸X,ma暖棕笑意X,m22浅灰笑脸X,m嗨字母X,m简约字符X,m随意笔刷X,m斜线纹理X,m熊猫梦X,m灰调字母X,m三角字母X,p横版猴脸黑X,p横版猴脸X,p猴脸白X,p猴脸X,p猴脸字白X,p猴脸字X,p猴子脸X,p墨色黑白X,p身份胸牌X,p默片艺术X,畅快字母X,呆小猫X,飞扬笔刷X,枫叶红X,峰顶之上X,好运未来X,极简三角X,简约山峰X,梦幻泡沫X,迷宫方块X,迷宫块米X,生机X,星之梦X,银杏叶X,折纸飞机X,质感牌X,质感中国X,竹韵中国X,自由笔尖X,自由意志X,夏日海风X,熊猫趴X,像素柯基X,t复古唐狮X,ta唐狮白X,ta唐狮黑X,t唐狮优点X,t唐狮质感X,ta皮质标签X,p64金标猴X,p62银猴纹理X,p64金猴纹理X,放空猫X,飞机熊猫X,笔刷彩色X,复古竹X,g拉莫字灰X,h回口袋猫X,h回生机X,h回纸飞机X,h回宫方块X,h回之梦X,h回韵中国X,h回简三角X,h回感中国X,h回横线X,h立体徽标X,清新雅竹X,m简约露营X,自由态X,格局打开X,运动柒X,a墨竹仙鹤X,和平之翼X,怪咖白X,猫精灵X,悠闲假日X,潮毯字X,h泡沫鲨X,h落日归山X,蓝色风格X,清新雅蓝X,夏日椰树X,南风知意X,清爽线条X,夕阳海岛X,新叶字X,h喜形于色X,摩登X,a墨竹鹤X,月下猫X,mk逗乐猫X,mk峰林之X,mk魔法灰字X,mk涂鸦空间X,u棒球小狗X,u热风字紫X,m奔腾小狗X,mt金色字母X,山峰X,纂体熊猫X,mt42蓝色牙刷X,m蓝色生活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怪咖黑X,质感皮牌X,h回纸签X,mt简约美式X,m艺术印记X,喵喵鱼X,p山形标签X,p生机瓶X,p探秘白X,p快闪折线X,n01圆脸熊仔X,ne01虎头虎脑X,ne01旅途伙伴X,ne01俏皮鸡X,ne01威字兔X,ne01熊猫布朗X,mo蓝色玫瑰X,mo蓝字玫瑰X,ha回灰极简X,ha露营圆绿X,ha饮水汪汪X,ha招呼怪X,h海精灵X,h棕榈斜杠X,mt摸鱼黑猫X,mt红颜英文X,mt无畏嫣红X,mt赤朱丹彤X,枫与雀X,p开心猴X,p猴子山脉X,p涂鸦签名X,p阻断字母X,m咖色质感X,幸运爱心X,me45微笑标识X,m几何线条X,mt山岳探险X,mt三角墨灰X,mt快乐米奥X,js22吉普标白X,js22吉普标黑X,ks47红色马蹄X,ks45红色马蹄X,mt未来畅想X,m酷酷趴猫X,m好运刷蓝X,mt斜线字母X,m绒梦小影X,m碎星光X,mt心灵笔尖X,m爱在今天X,mt熊猫啃竹X,mt爽朗微笑X,mt美味遐想X,mt黑白丛林X,ks22跃动红X,ks22流墨黑X,ks22纯白时代X,ks47活力红X,ks47简约灰白X,mt畅想无限X,m冰感笔触X,眨眼笑脸X,灰山斜字X,三行斜字X,简单笑脸X,勇者签X,翱翔梦X,丛林法则X,p蓝白涂鸦X,p太空金属X,mf22墨黑英文X,mo47棕咖胶唛X,mo彩虹斑马X,mo哥特马特X,mo华菲滑板X,mo灰肌理签X,mo咖啡鲨鱼X,mo咖色标签X,mo马克灰山X,mo清逸抒写X,mo探险意志X,mo棕色镂空X,mo红色福马X,mo蓝帽狮X,mo马华笔签X,mo墨色条X,mo秋日穗花X,mo山映华菲X,mo探索自然X,mo星星蓝字X,mo绣金手迹X,mo英文美式X,mo慵懒假日X,mo鱼尾标志X,mo紫色华菲X,mo棕咖字签X,my墨韵星徽X,mf墨黑英文X,mf亮白英文X,mo山川足迹X,mo竹影方形X,mo笔意流韵X,m22浅浅笑脸X,mt破势字母X,隐藏猫咪X,p复古签X,p蓝蓝合X,p质感咖签X,p深蓝秘境X,p掠影灰弧X,mt活力乐章X,ks43迪凯斯标X,ks47简约灰白X,mt咕嘟畅饮X,mt蔚蓝探索X,zs倾斜符号X,zs定制黑灰X,zs极简灰块X,zs银灰斜杠X,灰山斜字X,简单笑脸X,mt钓鱼猫咪X,m追光花运X,mt动力灰线X,mt对话框喵X,fj星白字X,fg失眠猴仔X,fz帽子猴头X,fj心情指引X,mt吹跑猫咪X,mt钓鱼愉快X,mt对话框喵X,mt享受速度X,mt隐光盛景X,mv钓鱼猫猫X,ks锈色年轮X,ks马刺工人X,ks锈色年轮X,g哥特潮紫X,g红墨笔韵X,g拉莫学院X,g拉莫签X,g溜冰狗X,g23拉莫白标X,g拉莫标蓝X,g婕拉学院X,g拉莫德X,mo竹栖熊猫X,mo浅灰回形X,mo趣味马X,mo腰果花迹X,口呆狗X,m枫叶口袋X,mt拿铁趣味X,自由签X,永远字X,p标签猴头X,p米咖山系X,m简约星X,mo石膏画册X,mo神秘猫X,mo招手熊猫X,mf22亮白英文X</t>
  </si>
  <si>
    <t>质感牌X,h质感牌X,h回力白X,h中华狮X,逐梦领X,三度空间米X,百雄狮领X,世纪国X,梦幻泡沫X,哈喽微笑X,百雄狮X</t>
  </si>
  <si>
    <t>大飞机熊猫C,运动柒D,大和平之翼C,顺意锦鲤D,mt划破夜空D,mt蓝线字母D,mt疯狂赚钱D,h大燃狮街头C,大仰望星空C,tb大简约狮子D,tb大宁静海滩D,tb大涂鸦唐狮D,tb大希望泼墨C月亮山D,</t>
  </si>
  <si>
    <t>mt竖排伙伴D</t>
  </si>
  <si>
    <t>js45旷野山风X,mo45方车缝唛X,mo47方背胶唛X,p45横织唛猴X,ks47红色马蹄X,ks45黑迪凯斯X,me47简约微笑X</t>
  </si>
  <si>
    <t>m45墨灰笑脸X,p45黑圈猴X,mo45马克织唛X,ks45黑迪凯斯X,me45微笑标识X,ks47黑迪凯斯X,</t>
  </si>
  <si>
    <t>通冰丝斜长袖衬衫</t>
  </si>
  <si>
    <t>b花语线条X,b开心鲨X,b破势向上X,b沙漠植物X,b太极猫X,h半夏时光X,h枫叶牛仔X,h古韵流年X,h回力山系X,h回力银X,h回形符号X,h口袋回力X,h留白签X,h留白X,h米咖字母X,h青绿牌X,口袋猫X,jp山丘露营X,jp苏醒字母X,jp自然徽章X,js吉普白X,js吉普黑X,js吉普灰X,js流萤星光X,js牛仔蓝牌X,js自由山峰X,ma颠倒微笑X,ma黑白笑脸X,ma暖棕笑意X,m22浅灰笑脸X,m嗨字母X,m简约字符X,m随意笔刷X,m斜线纹理X,m熊猫梦X,m灰调字母X,m三角字母X,p横版猴脸黑X,p横版猴脸X,p猴脸白X,p猴脸X,p猴脸字白X,p猴脸字X,p猴子脸X,p墨色黑白X,p身份胸牌X,畅快字母X,呆小猫X,飞扬笔刷X,峰顶之上X,好运未来X,极简三角X,简约山峰X,梦幻泡沫X,迷宫方块X,迷宫块米,秋叶X,山峰X,生机X,星之梦X,折纸飞机X,质感牌X,质感中国X,竹韵中国X,自由笔尖X,自由意志X,新叶字X,t复古唐狮X,ta唐狮白X,ta唐狮黑X,t唐狮优点X,t唐狮质感X,ta皮质标签X,p64金标猴X,p62银猴纹理X,p64金猴纹理X,笔刷彩色X,h回口袋猫X,h回生机X,h回纸飞机X,h回宫方块X,h回之梦X,h回韵中国X,h回简三角X,h回感中国X,h回横线X,h回秋叶X,h回山峰X,好运刷X,黄金三角X,勇者签X,m咖色质感X,p探险之证X,p流墨字签X,p猴子山脉X,p猴趣便签X,mo马克字签X,h回力白X,h回色中国X,h回塘X,h回纸签X,山峰探险X,p复古签X,p猴趣便签X,p猴子山脉X,p活力贴纸X,p流墨字白X,白巧熊X,ha跃动棕X,h摩登部落X,ha招呼怪X,h质感牌X,h回力灵猫X,ha电池猫咪X,ha太空旅行X,h回新雅绿X,h留白X,h回韵中国X,ha宫形文字X,h回生机X,ha自由随笔X,ja22吉普签白X,ja22吉普签黑X,mo马华笔签X,mo马华咖签X,mo墨色条X,mo绣金手迹X,mo英文美式X,mo紫色华菲X,mo棕咖字签X,my墨韵星徽X,mf22墨黑英文X,mo彩虹斑马X,mo故障效X,mo灰肌理签X,mo咖色标签X,mo蓝帽狮X,mo蓝字玫瑰X,mo清逸抒写X,mo鱼尾标志X,g拉莫德X,g梦幻水母X,g23拉莫白标X,g山脉灰X,ks47红色马蹄X,ks45红色马蹄X,猫精灵X,夏日海风X,ks22跃动红X,ks22流墨黑X,ks22纯白时代X,复古字体X,南风知意X,质感皮牌X,山棕影X,都市实验X,三行斜字X,绚烂秋叶X,zs炽字母语X,轻松线条X,灰山斜字X,mo趣味马X,mo竹栖熊猫X,mo竹影方形X,mo灰肌理签X,mo慵懒假日X,mo彩虹斑马X</t>
  </si>
  <si>
    <t>质感牌X,h质感牌X,h回力白X,h中华狮X,逐梦领X,三度空间米X,百雄狮领X,世纪国X,梦幻泡沫X,哈喽微笑X,简画笔蓝X,mo织金马华X</t>
  </si>
  <si>
    <t>mo45马克织唛X,mo47方背胶唛X,fg45白底标X,mo45黑鲸鱼X,mo47方背胶唛X,p45横织唛猴X,mt45云起时光X,mo45方车缝唛X,zf45纯简雪花X,mo47鲸鱼胶唛X,mo47马克胶唛X,mo47鱼背胶唛X,mo47棕咖胶唛X,mo47方背胶唛X</t>
  </si>
  <si>
    <t>月亮山D</t>
  </si>
  <si>
    <t>p45黑圈猴X,mo45马克织唛X,ks45黑迪凯斯X,</t>
  </si>
  <si>
    <t>通仿麻立领短袖衬衫</t>
  </si>
  <si>
    <t>b花语线条X,b开心鲨X,b破势向上X,b沙漠植物X,b太极猫X,h半夏时光X,h古韵流年X,h回力银X,h口袋回力X,h留白签X,h留白X,h中国色块X,h中国耀X,h中华狮X,jp山丘露营X,jp苏醒字母X,jp自然徽章X,js吉普白X,js吉普黑X,js吉普灰X,js流萤星光X,js牛仔蓝牌X,js自由山峰X,ma黑白笑脸X,ma金蛇暴富X,m22浅灰笑脸X,m灰调字母X,m简约字符X,m三角字母X,m斜线纹理X,m熊猫梦X,p横版猴脸黑X,p横版猴脸X,p猴脸白X,p猴脸X,p猴脸字白X,p猴脸字X,p猴子脸X,p墨色黑白X,p身份胸牌X,复古竹X,回形篆体X,迷宫方块X,迷宫块米X,秋叶X,生机X,随心自在X,雅竹X,质感中国X,竹韵中国X,自由笔尖X,自由意志X,t复古唐狮X,ta唐狮白X,ta唐狮黑X,t唐狮优点X,t唐狮质感X,ta皮质标签X,p64金标猴X,p62银猴纹理X,p64金猴纹理X,p拼图碎片X,p探险之证X,p黄金城X,h回生机X,h回宫方块X,h回韵中国X,h回感中国X,h回横线X,h回竹X,h回秋叶X,h回形篆字X,简约猫咪X,草绿猫X,格局打开X,蒜鸟吧X,p猴趣便签X,p山形标签X,p活力贴纸X,</t>
  </si>
  <si>
    <t>通牛奶绒圆领打底衫</t>
  </si>
  <si>
    <t>通牛奶绒半高领打底衫</t>
  </si>
  <si>
    <t>通保暖绒半高领T恤</t>
  </si>
  <si>
    <t>逐梦领X,回忆枫X,顺意字签X,新叶字X,木纹字体X,山巅云霄X,美式幸运X,复古字体X,mt马上抱富X,秀线字X</t>
  </si>
  <si>
    <t>大跳舞龙C,大潮流玩家C</t>
  </si>
  <si>
    <t>m45墨灰笑脸X,p45黑圈猴X,me45微笑标识X,mt47时尚单品X,ks45黑迪凯斯X</t>
  </si>
  <si>
    <t>涂鸦风格D,m幸运轨迹D</t>
  </si>
  <si>
    <t>mo45马克织唛X,mo45黑鲸鱼X,mt47云起时光X,m22浅浅笑脸X,m45墨灰笑脸X,mo47方背胶唛X,mt47云起时光X,fg45白底标X,p45横织唛猴X,fg45白底标X,mo45黑鲸鱼X,mo47方背胶唛X,p45横织唛猴X,mt45云起时光X,mo45方车缝唛X,zf45纯简雪花X</t>
  </si>
  <si>
    <t>守护竹林D</t>
  </si>
  <si>
    <t>通HY3523立领羽绒马甲</t>
  </si>
  <si>
    <t>p22猴子脸X,p22墨白猴X</t>
  </si>
  <si>
    <t>通纯色立领面包羽绒服</t>
  </si>
  <si>
    <t>左下口袋B标</t>
  </si>
  <si>
    <t>p45英文夹唛X,js45吉普裤唛X,ja45山行夹唛X,fg45白底黑字X,fg45方形绿标X,me45微笑标识X,ha45白蓝夹唛X,mo45马克夹唛X,my45蓝色夹唛X,tb45简约方字X,bv45紫色夹唛X</t>
  </si>
  <si>
    <t>通MD1111立领棉服</t>
  </si>
  <si>
    <t>b真挚X,b清新紫色X,q环球怪咖X,q环球白字X,qa环签字白X,qa环球签字X,jp吉标志白X,jp吉标志黑X,04方中国星X,g04椭拉莫X,g04圆功夫熊X,g04圆黄色饼X,q04方线条山X,q04椭海浪字X,q04圆艺术山X,h04椭棕咖色X,h04圆日照山X,z04椭去旅行X,z04圆宇航员X,p22猴子脸X,p22墨白猴X,p猴脸白X,p猴脸X,p猴脸字白X,p猴脸字X,z04方火焰字X,h咖色三角X,h回力深灰X,h回力白X,h回力蓝X,h回力镭射X,好心情X,幸运熊猫X,步步高升X,清新雅蓝X,熊仔口袋X,爱艺心X,甜品熊X,百万雄狮X,编织花X,美式复古X,自由笔尖X,质感牌X,雏菊蝶X,雾霾心X,青春花X,g拉莫德X,h回力皮牌X,h回力银X,h留白X,h米咖字母X,h中华狮X,v活力紫X,枫与雀X,好运刷X,摩登X,生机X,像素游戏X,熊猫趴X,折纸签X,质感中国X,竹韵中国X,自由意志X,h回力米X,h回力咖X,时光花语X,幸运爱心X,h回运熊猫X,h回新雅蓝X,h回纸签X,h回感中国X,h回韵中国X,ha猫猫冒头X,h回力熊仔X,h回力笑咖X,h回力笑颜X,h回力粉X,h复古美式X,h开心笑X,h条纹小狗X,h礼帽小狗X,h蝴蝶腊肠X,优雅结蓝X,雅竹X,清爽花X,蓝绿柠檬X,马形三角X,甜蜜心蓝X,自由蝶X,清爽线条X,花语口袋X,快乐之笑X,黑猫举牌X,糕绒小狗X,木棉羊X,简单小狗X,黄黑字母X,z格衫小狗X,灰色轨迹X,薄荷笔刷X,zs真维斯山X,zs狗狗购物X,迷宫块米X,zs黑猫纸箱X,织线小马X,木纹字体X,t唐狮宙心X,t唐狮山峰X,t唐狮幻银X,t唐狮星梦X,t唐狮爱心X,t唐狮皮牌X,t唐狮绿芽X,t唐狮镭射X,t复古唐狮X,t天使蝶结X,t微笑笔迹X,t星光蝶X,t渐圆红X,呆呆猫X,呆小猫X,花语口袋X,简约猫咪X,梦幻蝶翼X,熊猫趴X,p猴趣便签X,p盒子猴X,p绿茵旗帜X,p复古签X,p流墨字白X,p圆脸猴X,p生机瓶X,p流墨字签X,p斜杠字母X,p横版猴脸X,布朗妮熊X,格桑花X,玫瑰爱心X,甜粉草莓X,p趣味猴黑X,p线描漫画X,p波点棕纹X,p蓝盈花X,h绒花袋X,p福运猴白X,p立马发X,p趣味猴X,p数马金X,p开心猴X,p诗篇序章X,p探险之证X,04方中国星X,g04椭拉莫X,g04圆功夫熊X,g04圆黄色饼X,z04椭去旅行X,z04圆宇航员X,z04方火焰字X,j04圆无界X</t>
  </si>
  <si>
    <t>布朗熊爪X,甜粉连莓X,格双花X,玫瑰连心X,</t>
  </si>
  <si>
    <t>通MD6666立领棉服</t>
  </si>
  <si>
    <t>ja22吉普签白X,ja22吉普签黑X,ja45吉普布标X</t>
  </si>
  <si>
    <t>ja45山行夹唛X,p45英文夹唛X</t>
  </si>
  <si>
    <t>b真挚X,b清新紫色X,jp吉标志白X,jp吉标志黑X,04方中国星X,g04椭拉莫X,g04圆功夫熊X,g04圆黄色饼X,h04椭棕咖色X,h04圆日照山X,z04椭去旅行X,z04圆宇航员X,p22猴子脸X,p22墨白猴X,z04方火焰字X,h咖色三角X,h回力咖X,h回力深灰X,h回力白X,h回力蓝X,h回力镭射X,好心情X,幸运熊猫X,步步高升X,清新雅蓝X,熊仔口袋X,爱艺心X,甜品熊X,百万雄狮X,编织花X,美式复古X,自由笔尖X,质感牌X,雏菊蝶X,雾霾心X,青春花X,g拉莫德X,h回力银X,h留白X,h米咖字母X,h中华狮X,v活力紫X,枫与雀X,好运刷X,迷宫方块X,摩登X,生机X,像素柯基X,像素游戏X,星之梦X,熊猫趴X,运动柒X,折纸签X,质感中国X,竹韵中国X,篆体粉X,自由意志X,p猴脸字X,p猴脸字白X,p猴脸白X,p猴脸X,h回力皮牌X,h回力米X,时光花语X,幸运爱心X,h回运熊猫X,h回新雅蓝X,h回宫方块X,h回之梦X,h回纸签X,h回感中国X,h回韵中国X,h回篆体粉X,ja22吉普签白X,ja22吉普签黑X,哈喽微笑X,宇宙心X,幸运腊肠X,微笑织结X,心连心红X,快乐女孩X,慵懒小狗X,星之梦X,清新蓝耶X,猫猫乐园X,玫瑰爱心X,玫瑰连心X,甜粉草莓X,甜粉连莓X,种草X,竹风韵X,简单小狗X,糕绒小狗X,织梦花X,自由签X,花语口袋X,雅竹X,领结小狗X,p生机皮牌X,p绿意风格X,p黄金城X,p横版猴脸黑X,p盒子猴X,优雅结蓝X,迷彩笔触X,自由碟X,清爽花X,木棉羊X,p圆脸猴X,p线性猴X,p探险之证X,p手写白X,p绿茵旗帜X,p猴趣便签X,p复古签X,p生机瓶X,p高字母黑X,布朗妮熊X,格桑花X,玫瑰爱心X,甜粉草莓X,04方中国星X,g04椭拉莫X,g04圆功夫熊X,g04圆黄色饼X,z04椭去旅行X,z04圆宇航员X,z04方火焰字X,j04圆无界X</t>
  </si>
  <si>
    <t>通K908立领马甲</t>
  </si>
  <si>
    <t>b真挚X,b清新紫色X,jp吉标志白X,jp吉标志黑X,04方中国星X,g04椭拉莫X,g04圆功夫熊X,g04圆黄色饼X,h04椭棕咖色X,h04圆日照山X,z04椭去旅行X,z04圆宇航员X,p22猴子脸X,p22墨白猴X,z04方火焰字X,p猴脸白X,p猴脸X,p猴脸字白X,p猴脸字X,h回力银X,h简约篆灰X,h留白X,h米咖字母X,h中华狮X,v活力紫X,峰顶之上X,焦糖方块X,迷宫方块X,摩登X,生机X,像素柯基X,像素游戏X,星之梦X,熊猫趴X,质感中国X,竹韵中国X,篆体粉X,自由意志X,自由笔尖X,h回宫方块X,h回之梦X,h回韵中国X,h回感中国X,h回篆体粉X,h回力皮牌X,h回力白X,h自由界X,h回塘X,ha三角锋芒X,um22闪电云朵X,um活力趣狗X,um热风首字X,um星之梦想X,u畅快微笑X,u热风方块X,u热风签白X,u热风签X,u热风印记X,u热风字绿X,u热风字紫X,u闪耀热风X,u优秀分紫X,t唐狮宙心X,t唐狮山峰X,t唐狮星梦X,t唐狮橙蓝X,t唐狮爱心X,t唐狮绿芽X,t唐狮镭射X,t复古唐狮X,t宁静心X,t微笑笔迹X,t渐圆红X,fa刺绣字母X,fa繁花绣粉X,fa狗狗派对X,fa柳叶铭境X,fa绿草雏菊X,fa萌宠乐章X,fa萌动小狗X,fa萌喵苹果X,fa梦幻烟火X,fa飘逸字母X,fa苹果犬宝X,fa苹果小狗X,fa绒绒莓果X,fa甜梦小狗X,fa温暖花语X,fa星夜小马X,g23拉莫白标X,ja22吉普签黑X,ja22吉普签白X,ja64金色吉普X,h烛光小马X,h回力米枫X,爱艺心X,百万雄狮X,编织花X,布朗妮熊X,布朗熊爪X,呆小猫X,蛋糕熊X,粉墨X,糕绒小狗X,花语口袋X,简单小狗X,快乐女孩X,领结小狗X,美式复古X,萌宠日常X,幸运爱心X,甜品熊X,幸运腊肠X,熊仔口袋X,雅竹X,优雅蕾丝X,宇宙心X,织线小马X,质感牌X,忠诚X,竹风韵X,h回力蓝X,ha勇者之星X,ha灰色山峰X,h回力明星X,h趴窝熊X,ha电池猫咪X,h回生机X,ha太空旅行X,h回色中国X,ha摇滚纸盒X,h回素柯基X,h加油椰X,04方中国星X,g04椭拉莫X,g04圆功夫熊X,g04圆黄色饼X,z04椭去旅行X,z04圆宇航员X,z04方火焰字X,j04圆无界X</t>
  </si>
  <si>
    <t>通PC50连帽棉服</t>
  </si>
  <si>
    <t>b真挚X,b清新紫色X,jp吉标志白X,jp吉标志黑X,04方中国星X,g04椭拉莫X,g04圆功夫熊X,g04圆黄色饼X,h04椭棕咖色X,h04圆日照山X,z04椭去旅行X,z04圆宇航员X,p22猴子脸X,p22墨白猴X,z04方火焰字X,b哥特文字X,b破势向上X,b清新紫色X,b野营星光X,m全速前进X,m斜线纹理X,g拉莫德X,h回力银X,h留白X,h米咖字母X,h清风微笑X,v活力紫X,峰顶之上X,怪咖白X,怪咖黑X,好运刷绿X,生机X,像素游戏X,星之梦X,幸运熊猫X,熊猫趴X,质感中国X,竹韵中国X,自由笔尖X,自由意志,h回运刷绿X,h回之梦X,h回运熊猫X,h回韵中国X,h回感中国X,</t>
  </si>
  <si>
    <t>b笔触乐趣D,b手写生活D,b探险回忆D</t>
  </si>
  <si>
    <t>通MYY8831假两件棉服</t>
  </si>
  <si>
    <t>b真挚X,b清新紫色X,jp吉标志白X,jp吉标志黑X,p22猴子脸X,p22墨白猴X</t>
  </si>
  <si>
    <t>通776灯芯绒棉服</t>
  </si>
  <si>
    <t>通加绒麂皮绒衬衣领外套</t>
  </si>
  <si>
    <t>jp吉标志白X,jp吉标志黑X,jp山丘露营X,jp自然徽章X,b太极猫X,b微笑简笔X,b野营星光X,b哥特文字X,h米咖字母X,h熊猫黑白X,h中华狮X,胆小纸盒X,放空猫X,峰顶之上X,和平之翼X,生机X,像素游戏X,熊猫趴X,质感中国X,竹韵中国X,自由笔尖X,p22猴子脸X,p22墨白猴X,p猴脸X,p猴脸白X,p猴脸字X,p猴脸字白X,p猴子脸X,p墨色黑白X,p身份胸牌X,h回生机X,h回韵中国X,h回感中国X,p生机瓶X,p趣味猴黑X,p活力贴纸X,p猴趣便签X,p盒子猴X,p阻断字母X,p黄金城X,p复古签X,ha电池猫咪X,h回宫方块X,ha双色标签X,</t>
  </si>
  <si>
    <t>mo45黑鲸鱼X,fg45白底标X,mo45黑鲸鱼X,mo47方背胶唛X,p45横织唛猴X,mt45云起时光X,mo45方车缝唛X,zf45纯简雪花X</t>
  </si>
  <si>
    <t>b做旧天使D,b好运笔记D,b微笑简笔D,q大人生语录C,q复古环球D,q摇滚狗D,h峰顶之上D,h熊猫黑白D,大抱竹熊猫C,大和平之翼C,大阳光山茶C,放空猫D,jp大无畏龙狮C,jp吉普年代D,jp无畏字母D,jp印象山峰D,h大回平之翼C</t>
  </si>
  <si>
    <t>通加绒棒球棉服</t>
  </si>
  <si>
    <t>p猴脸白X,p猴脸X,p猴脸字白X,p猴脸字X,p猴子脸X,p墨色黑白X,b哥特文字X,b开心鲨X,b破势向上X,b手写生活X,b太极猫X,b微笑花环X,b微笑简笔X,b野营星光X,b真挚X,b紫彩涂鸦X,v山脉纹章X,v幸运山脉X,m熊猫梦X,h中华狮X,h米咖字母X,h回力白X,g拉莫德X,自由意志X,自由笔尖X,啄木鸟X,质感中国X,质感皮牌X,折纸签X,星之梦X,生机X,山峰X,迷宫方块X,好运刷X,好运刷绿X,胆小纸盒X,笔刷秋色X,jp吉标志白X,jp温暖秋色X,jp山丘露营X,jp自然徽章X,jp吉标志黑X,p22猴子脸X,p22墨白猴X,v活力白X,v活力紫X,v宁静山茶X,v新百伦字X,呆小猫X,h回生机X,h回运刷绿X,h回宫方块X,h回之梦X,h回感中国X,h回纸签X,h回山峰X,p生机皮牌X,p流墨字白X,p猴趣便签X,p盒子猴X,mo深潜轨域X,mo复古字迹X,峰峦标记X,印第安猫X,埃及文化X,口袋刷X,像素柯基X,微微一笑X,p横版猴脸X,p复古签X,mf22亮白英文X,mf22墨黑英文X,mo探险意志X,mo清逸抒写X,mo马克灰山X,ja蓝色贴X,ha回力咖标X,ha山形印记X,h活力萌犬X,ha波形连笔X,p波点棕纹X,p高字母黑X,p流墨字签X,p线描漫画X,h回感中国X,h回山峰X,h回力白X,ha猫猫冒头X,h咖色三角X,ha回力咖标X,像素柯基X,ha回灰极简X,</t>
  </si>
  <si>
    <t>p45英文夹唛X,js45吉普裤唛X,ja45山行夹唛X,fg45白底黑字X,fg45方形绿标X,me45微笑标识X,ha45白蓝夹唛X,mo45马克夹唛X,my45蓝色夹唛X,tb45简约方字X,bv45紫色夹唛X,mt47时尚单品X</t>
  </si>
  <si>
    <t>通加绒立领棉服</t>
  </si>
  <si>
    <t>p猴脸字白X,p猴子脸X,p猴脸白X,p猴脸X,p黑色黑白X,b哥特文字X,b开心鲨X,b破势向上X,b手写生活X,b太极猫X,b微笑花环X,b微笑简笔X,b野营星光X,b真挚X,b紫彩涂鸦X,g拉莫德X,自由笔尖X,啄木鸟X,竹韵中国X,质感皮牌X,折纸签X,熊猫趴X,星之梦X,像素游戏X,生机X,好运刷X,发财龙X,胆小纸盒X,爆裂纸盒X,随心自在X,跳步熊X,微微一笑X,幸运熊猫X,h中华狮X,h回力白X,h留白X,h米咖字母X,秋叶X,h顺风顺水X,jp吉标志白X,jp温暖秋色X,jp山丘露营X,jp自然徽章X,jp吉标志黑X,p22猴子脸X,p22墨白猴X,m斜线纹理,畅快字母X,h回生机X,h回之梦X,h回运熊猫X,h回韵中国X,h回纸签X,h回秋叶X,p猴趣便签X,p活力贴纸X,p复古签X,p流墨字签X,js22吉普标白X,js22吉普标黑X,h咖色三角X,ha勇者之星X,日出时刻X,畅快字母X,呆小猫X,纂体熊猫X,记忆便签X,自由意志X,方块人X,p探险之证X,p机械惊叹X,p山形标签X,p横版猴脸X,p生机皮牌X,p生机瓶X,p横版猴脸黑X,呆小猫X,嗨开心X,新叶字X,三行斜字X,只需闪耀X,山峰探险X,黑猫举牌X,绚烂秋叶X,真实力量X,t唐狮喵喵X,t唐狮山峰X,t唐狮幻银X,t唐狮星梦X,t唐狮橙蓝X,t唐狮绿芽X,t复古唐狮X,p盒子猴X,p斜杠字母X,ha曲线山脉X,ha双色标签X,h回宫方块X,h棕榈牛仔X,ha山形印记X,h回力皮牌X,h回塘X,h青绿牌X,ha猫猫冒头X,ha摩卡字形X,p高字母黑X,p冒险故事X,ha灰色山峰X,p流墨字白X,p绿茵旗帜X,p手写黑X,p手写白X,p绿茵旗帜X,p彩色拼字X,p蓝盈花X,p山形标签X,h笔迹回力白X,ha灰色回形X,ha斜山矩形X,p黄金城X,p波点棕纹X,</t>
  </si>
  <si>
    <t>通轻薄无领棉服</t>
  </si>
  <si>
    <t>p猴脸字白X,p猴子脸X,p猴脸白X,p猴脸X,p黑色黑白X,b哥特文字X,b开心鲨X,b破势向上X,b手写生活X,b太极猫X,b微笑花环X,b微笑简笔X,b野营星光X,b真挚X,b紫彩涂鸦X,jp吉标志白X,g拉莫德X,自由意志X,自由笔尖X,啄木鸟X,竹韵中国X,质感皮牌X,折纸签X,隐藏猫咪X,生机X,迷宫方块X,好运刷X,胆小纸盒X,呆小猫X,表扬自己X,v山脉纹章X,v幸运山脉X,jp吉标志白X,jp温暖秋色X,jp山丘露营X,jp自然徽章X,jp吉标志黑X,p22猴子脸X,p22墨白猴X,h回生机X,h回宫方块X,h回韵中国X,h回纸签X,</t>
  </si>
  <si>
    <t>通双面奥粒绒立领外套</t>
  </si>
  <si>
    <t>p猴脸白X,p猴脸X,p猴脸字白X,p猴脸字X,p猴子脸X,p墨色黑白X,b哥特文字X,b开心鲨X,b破势向上X,b手写生活X,b太极猫X,b微笑花环X,b微笑简笔X,b野营星光X,b真挚X,b紫彩涂鸦X,m熊猫梦X,h中华狮X,h中国耀X,微微一笑X,跳步熊X,h顺风顺水X,h米咖字母X,h回力白X,g拉莫德X,自由笔尖X,啄木鸟X,竹韵中国X,质感中国X,质感皮牌X,熊猫趴X,幸运熊猫X,星之梦X,像素游戏X,生机X,好运刷X,好运刷绿X,胆小纸盒X,爆裂纸盒X,jp吉标志白X,jp温暖秋色X,jp山丘露营X,jp自然徽章X,jp吉标志黑X,p22猴子脸X,p22墨白猴X,h回生机X,h回运刷绿X,h回之梦X,h回运熊猫X,h回韵中国X,h回感中国X,洒脱笔迹X,ha记忆山脉X,h留白X,ha摩卡字形X,h回山峰X,ha灰色回形X,t唐狮山峰X,t唐狮星梦X,t唐狮皮牌X,t唐狮绿芽X,t复古唐狮X,t好运黑猫X,t宁静心X,t热情黑X,js22吉普标白X,js22吉普光辉心,你好吗X,p生机瓶X,p猴趣便签X,p横版猴脸X,p高字母黑X,mf22亮白英文X,mf22墨黑英文X,mo复古字迹X,mo探险意志X,mo故障效X,mo清逸抒写X,mo马克灰山X,mo骏马延福X,斜线米字X,幸运银牌X,勇者签X,呆小猫X,</t>
  </si>
  <si>
    <t>mo45马克夹唛X,p45英文夹唛X,45巧克力X,45五厘米X</t>
  </si>
  <si>
    <t>通双面奥粒绒撞色开衫卫</t>
  </si>
  <si>
    <t>p表情猴X,p猴脸白X,p猴脸X,p猴脸字白X,p猴脸字X,p猴子脸X,p墨色黑白X,b保持低调X,b吃货熊猫X,b哥特文字X,b好运笔记X,b开心鲨X,b蓝鹤X,b破势向上X,b手写生活X,b顺利贴X,b太极猫X,b微笑花环X,b微笑简笔X,b野营星光X,b真挚X,b紫彩涂鸦X,q棒球小子X,q浮游小鬼X,q憨熊猫X,q褐软萌熊X,q环球白字X,q环球怪咖X,q环三角灰X,q山山叠影X,q幸运绿叶X,q修猫盖被X,qa胆小乖狗X,qa黑猫咖啡X,qa环签字白X,qa环球签字X,qa环球山脉X,qa环球条纹X,qa环球竹X,qa街头艺术X,qa山行记忆X,qa银杏红Xm熊猫梦X,h中华狮X,h中国耀X,微微一笑X,跳步熊X,h顺风顺水X,h米咖字母X,h回力白X,g拉莫德X,自由笔尖X,啄木鸟X,竹韵中国X,质感中国X,质感皮牌X,熊猫趴X,幸运熊猫X,星之梦X,像素游戏X,问号鸭X,生机X,好运刷X,好运刷绿X,胆小纸盒X,爆裂纸盒X,jp吉标志白X,jp温暖秋色X,jp山丘露营X,jp自然徽章X,jp快乐仔X,jp吉标志黑X,p22猴子脸X,p22墨白猴X,h回生机X,h回运刷绿X,h回之梦X,h回运熊猫X,h回韵中国X,h回感中国X,h回微一笑X</t>
  </si>
  <si>
    <t>通羊毛蚕丝圆领打底衫</t>
  </si>
  <si>
    <t>甜品熊X,唯一心X,复古字体X,功夫醒狮X,j灿烂笑脸X,熊仔口袋X,爱艺心X,快乐柯基X,眨眼笑脸X,幽兰X,爆裂纸盒X,好心情X,宇宙心X,自由签X,熊猫趴X,新奇点子X,h英文紫X,粉墨X,h节节攀升X,h留白X,h留白签X,h质感牌X,h开心笑X,质感牌X,幸运熊猫X,h半夏时光X,h高贵心X,记忆便签X,h熊猫飞X,清爽花X,h中华狮X,好幸运绿X,跳步熊X,平安狮X,逐梦领X,秋叶X,h爱着心白X,星之梦X,h笔刷字X,像素柯基X,迎福醒狮X,h自由界X,发财喜乐X,畅快字母X,晴朗笑紫X,编织花X,织梦花X,h口袋花X,h织锦花X,花语口袋X,h炽霞花X,月下猫X,呆小猫X,山峰X,清新雅蓝X,折纸签X,h清风微笑X,质感皮牌X,美式复古X,h吃惊X,h复古美式X,m蓝色生活X,好运刷X,幸运爱心X,b涂鸦蓝熊X,p猴子脸X,蓝色风格X,o个性签X,o打不溜X,o格子字体X,o环字山峰X,o甜心熊X,o保留黑X,优点X,质感中国X,b太极猫X,y骨头星X,顿号红X,浮光笔刷X,p墨色黑白X,隐藏猫咪X,山峰探险X,j永恒纽带X,b破势向上X,b野营星光X,b微笑简笔X,y神奇文字X,m生巧微笑X,条纹蝴蝶X,h咖啡时X,j幸运贴X,j我很好的X,o幸运笑贴X,o煤球猫X,i惬意国宝X,幸运之笑X,ia躲躲猫X,y巍峨X,啄木鸟X,h回力银X,jp自然徽章X,i熊熊出没X,i萌小喵X,o礼貌小熊X,i点亮未来X,o坚持到底X,y哥特艾姆X,j喵呜口袋X,h回力皮牌X,j旅行印迹X,h回力镭射X,j玩偶熊X,o幸运之感X,js吉祥篆书X,堆叠猫X,ia荷包熊X,i创新质感X,j富贵熊X,j瞄瞄猫X,j顺和X,勇者签X,j美好祝愿X,m极简灰白X,j我很不错X,j笑意贴X,ia布偶兔X,o永恒绘白领X,糕绒小狗X,o可爱笑容棕X,j魔法猫咪X,ia雪山樱X,ia绣银字X,ia文字猫X,优雅结X,优雅结蓝X,i缠绕心X,j甜蜜微笑X,ma墨绿标签X,h回力灵猫X,m奔赴与你X,m幸福生活X,t唐狮质感X,t复古唐狮X,o追梦向上X,蕾丝樱桃X,h摩登部落X,ma发呆猫X,轻松线条X,m奔腾小狗X,m绅士小狗X,i呆萌小熊X,o信念爱心X,o山巅逐梦X,o童真拼图X,o调皮小狗X,幻影蝶X,签绘心蓝X,蕾丝蝴蝶X,h回号红X,i幸运之花X,h回之梦X,on熊熊爱心X,h回梦蝶X,h回梦蝶蓝X,ta唐狮名牌X,t唐狮山峰X,i永恒之迹X,mz自由连笔X,t星光蝶X,顺意字签X,h回色中国X,h礼帽小狗X,j清绿花X,h回力笑咖X,h蝴蝶腊肠X,j软绵花X,h回力萌芽X,h棕榈斜杠X,on幽兰郁金X,自由蝶X,梦幻蝶翼X,h回力色块X,h幸运回蓝X,y随心律动X,萌宠日常X,on紫韵花朵X,t唐狮镭射X,i幸运花束X,j甜粉熊X,优雅蕾丝X,简约猫咪X,j追梦三杠X,o法式蕾丝X,m蓝梦蝴蝶X,微笑织结X,j爱心蕾丝X,y嗨皮道格X,uu棒球小狗X,tn唐狮速黑X,tn轻轻蕾丝X,褐色名牌X,ta简约商务X,ta黑白字母X,j可爱花花X,y人生主角X,清新蓝耶X,fa格纹猴X,fa焕蓝X,fa飘逸字母X,tn美式唐狮黑X,tn美式唐狮白X,fa苹果小狗X,领结小狗X,花结小狗X,梦未来红X,永恒经典X,fa绿草雏菊X,h回春兰X,mn滑板羊X,tn唐狮渐蓝X,o好奇小狗X,o简约红心X,on文墨郁金X,fa刺绣雏菊X,o棉绒桃心X,h秀线回力X,o歪头萌猫X,tn斑驳字X,fa液金蝴蝶X,me绣纹小黑X,fa狗狗派对X,fa情绪小狗X,fa桃心马克X,慵懒小狗X,tn唐狮签名X,o优雅签字X,o复古牌X,o幸福内心X,fa藤津花环X,o简单生活粉X,o简单生活紫X,h回力星紫X,h幸运流星X,tn字里字外X,o仿绣猫咪X,i叠心连连X,r星愿笔触X,z逐星梦X,on彩绘童梦X,o简约织结X,o精致贴紫X,复古斜线X,涂鸦风格X,o油画猫咪X,o字如雪X,o幸运小马X,o彩框花猫X,o绒心字X,o绒绒心X,简单小狗X,fa梦幻烟火X,me郁金信笺X,快乐女孩X,me刺绣爱心X,me甜心星语X,fa萌动小狗X,fa繁花绣粉X,j萌犬袋X,me星花点缀X,or清清山茶X,or心绣语X,fb初始经典X,fb字母兄弟X,fb旋转花朵X,fb洋葱汉堡X,fb绚丽字母X,fb花影诗行X,fb雏菊猿头X,fb黑桃扑克X,m冰块猫X,m叠猫趴X,m吃惊熊X,m咖色质感X,m好运刷蓝X,m柔缎蝶X,m简笔画X,m线条蝴蝶X,m绽放烟花X,m蝴蝶纷飞X,fa萌宠乐章X,格子猫咪X,汉堡墩墩X,j喜悦牌X,j爱之心X,j织双心X,me星星闪亮X,me毛线金毛X,me油画丁香X,me紫色晴空X,fa蝶玫秘语X,fa柳叶铭境X,i爱翼蝶X,ia甜心蜜语X,i幸运熊趣X,or甜心小猫X,y快乐色彩X,j心浪漫X,j比心小熊X,o爱心小狗X,o线条汪汪X,o萌象戏球X,ha太空旅行X,t唐狮宙心X,t唐狮星梦X,t唐狮爱心X,t渐圆红X,t蓝梦结X,ma乐观向上X,ta棕榈方块X,ta简约线框X,h回力圆粉X,on飘羽白X,st浪漫心心X,st绒趣小黑X,st质感丝带X,or再次心动X,or涂鸦小马X,uu清新绣字X,me墨色绣字X,me奇趣小狗X,t唐狮橙蓝X,h条纹小狗X,j欢乐微笑X,o哈喽小熊白X,o开花兔X,o快乐柴犬X,fb花蝶与信X,fb茶杯小熊X,fa苹果犬宝X,fb猿头寄语X,fb追梦小狗X,fa萌喵苹果X,j排列点X,or镂空白猫X,fa甜梦小狗X,ia可爱好运X,ia玫瑰与蝶X,mt宏辉月光X,ia丝绣结X,玫瑰爱心X,玫瑰连心X,ma渐变枫叶X,ia绣梦花蝶X,o欢乐腊肠X,fa繁花蝶恋X,fb阳光花影X,fb耶耶耶X,mn时尚萌宠X,甜粉草莓X,甜粉连莓X,ia幸运袋X,ma心动标签X,fb四叶桃心X,j愉快时光X,o低调小结X,o半月星X,o半月星灰X,o星帽小狗X,ha猫猫冒头X,j彩绣字X,o优雅丝结X,ja未来有光X,ja橙意生活X,ja简素之境X,ja绿色山头X,ja蓝色贴X,ja酷动时刻X,mt毛线猫咪X,h心花盛开X,j幸运花开X,j温柔心跳X,j萌宠之星X,幸运涂星X,h绒花袋X,me开心结X,me琥珀绒结X,o气球狗X,h笔迹回力X,h回力熊爪X,fa星夜小马X,fa温暖花语X,me猫咪印记X,me幸运蕾丝X,me清幽百合X,me花漾织语X,me花簇口袋X,o口袋熊熊X,o抱猫记X,o排列图形X,o晴朗山峰X,o绒绒樱桃X,m毛绒萌狗X,fa刺绣字母X,fa绒绒莓果X,ia幸运萌猫X,ia温暖猫咪X,me爱之赞歌X,ia温暖爱心X,j曲韵字母X,j环心心X,j环环心X,or三色心X,o墨韵午马X,o萌趣满园X,o幸运布贴X,o心绒结X,o快乐织梦X,o瞬息永恒X,mt三角墨灰X,y旋风白鸽X,y呆呆文字X,me绣线阳光X,me头套猫猫X,fb织布狗狗X,fb爱心闪电X,h笔迹回力白X,简单笑脸X,h回力米X,h温暖番茄X,布朗妮熊X,布朗熊爪X,h喵喵萌爪X,o优雅弧线X,o毛绒马X,来财马X,熊口袋X,h元宝马X,h多彩小马X,j梅花狮X,j梅花金字X,猫猫萌爪X,bv愉快黑猫X,bv灰斜矩形X,bv简灰山脉X,bv都市棕X,bv都市航行X,bw异形哥特X,ta书法马X,tb积极宣言X,tb舒意签X,zs潮型印章X,bw棕色翼形X,bw清新黑猫X,bw红枫叶X,ba都市连笔X,ba镂空圆形X,bv原三角X,bv素雅签白X,bv素雅签蓝X,bw斜线规则X,bw群峰山脉X,ho印章书法X,ta舞狮金字X,zs无奈标签X,zs马到功成X,回旋田纹X,t福运马X,ia优雅字花X,ia优雅花绣X,me奇妙心X,me美妙心X,o奔腾福马X,o幸运暴富X,o拼图爱心X,o趣白小柴X,新年马X,马年平安X,h发财马年X,h新跃福马X,m富马X,m钱花花X,tn玉米鼠X,uu丝结兔X,uu拥抱小狗X,uu环绕爱心X,uu简约牌X,uu藏蓝字母X,uu贝雷汪汪X,vi口袋蓝熊X,y纯洁山茶X,y好运年年X,j奇妙动物X,喵喵萌爪X,ia手涂爱心X,ia爱心手涂X,ia绒感棉致X,ia绒感爱心X,o吉祥马年X,o喜乐马年X,o悠然花蔓X,o守候之喵X,o幸运绣心X,o彩虹之焰X,o暖色心情X,o欢乐玩耍X,o温暖樱桃X,o温暖马X,o萌马旺财X,o质感未来X,ba线性金马X,ba金马亨运X,bv好运马X,zs帐篷森林X,mp微笑笔触X,bw叶绿签X,bw星月海豚X,bv班尼蓝签X,bb倒地鸡X,bb三色腊肠X,bb单色字母X,j好运马X,me优雅小马X,o平行四杠X,o三联空心X,o笔刷空心X,o雪之巅X,h回素柯基X,bw自然连笔X,bv暖枫雅章X,bv简灰色块X,bw马上开心X,bw好运幻字X,bw登山高峰X,bw马上福来X,bw夹心猫猫X,by赤马锦鲤X,bw醒狮字魂X,fa幸运棕牌X,fa语梦气泡X,m棉绒白马X,ia星途人生X,ia软萌兔领X,ia香萌犬领X,j绒心小兔X,o轻快生活X,bv午马祝福X,bv漫步日记X,bv盒子头X,bv金马好运X,bv马到功成X,bw墩墩坐下X,bw梁生祝梦X,bw福纹雅章X,js棕影山脉X,bb星光织梦X,bb星痕笔意X,bb班尼微笑X,bb花语织梦X,fa元宝小马X,tn数字解马X,o银色山脉X,bs方块字母X,bw打招呼猫X,mo咖色标签X,mo鱼尾标志X,mo蓝帽狮X,m贪吃小狗X,m蓝心熊X,m蔚蓝雪山X,bb粉绒花X,bw幸运相随X,bb简洁丝带X,o心跳暖暖X,o雪中皮牌X,o旺财小马X,ia双子心跳X,ia星星魔法X,o云朵丝带X,o哈喽皮牌X,o清织花X,o织帽猫X,o连心随笔X,经典爪印X,bv蓝灰山图X,zs追寻意志X,p猴脸字白X,p猴脸白X,p猴脸X,b哥特文字X,b开心鲨X,b手写生活X,b微笑花环X,b真挚X,b紫彩涂鸦X,ma灿烂人生X,m熊猫梦X,h顺风顺水X,h米咖字母X,h回力白X,g拉莫德X,自由意志X,自由笔尖X,竹韵中国X,像素游戏X,仙人岛X,微微一笑X,生机X,你好吗X,迷宫方块X,荷塘X,胆小纸盒X,步步高升X,jp吉标志白X,jp温暖秋色X,jp山丘露营X,jp吉标志黑X,p22猴子脸X,p22墨白猴X,h回生机X,h回宫方块X,h回韵中国X,h回塘X,h回秋叶X,h回你好X,mt斜线字母X,mt喜乐篆字X,m全速前进X,m斜线纹理X,m灰调字母X,js22吉普标黑X,p02墨色黑白X,p横版猴脸X,m日日进金X,m22浅灰笑脸X,暖心汪汪X,斜线米字X,双峰山X,鲷鱼烧X,mt山岳探险X,高峰之上X,柿柿顺意X,峰顶之上X,摩登X,黑猫举牌X,竹韵中国X,爆裂纸盒X,呆呆猫X,p黄金城X,p波点棕纹X,p生机瓶X,p猴趣便签X,ha音乐纸盒X,黄金营地X,金色枫叶X,节奏光盘X,山棕影X,经典风格X,山峰探险X,</t>
  </si>
  <si>
    <t>m45墨灰笑脸X,p45黑圈猴X</t>
  </si>
  <si>
    <t>通羊毛蚕丝半高领打底衫</t>
  </si>
  <si>
    <t>p蓝盈花X,p流墨字白X,p绿茵旗帜X,p快闪折线X,p手写白X,幸运爱心X,逐梦领X,质感牌X,百万雄狮X,美式复古X,自由落笔X</t>
  </si>
  <si>
    <t>m45墨灰笑脸X,mo45马克织唛X,p45黑圈猴X</t>
  </si>
  <si>
    <t>通撞色棒球领棉服</t>
  </si>
  <si>
    <t>p猴脸白X,p猴脸X,p猴脸字白X,p猴脸字X,p墨色黑白X,b哥特文字X,b开心鲨X,b破势向上X,b手写生活X,b太极猫X,b微笑花环X,b微笑简笔X,b野营星光X,b真挚X,b紫彩涂鸦X,m熊猫梦X,h中华狮X,随心自在X,h顺风顺水X,秋叶X,h米咖字母X,h留白X,h回力白X,g拉莫德X,自由笔尖X,竹韵中国X,质感皮牌X,星之梦X,生机X,迷宫方块X,好运刷X,好运刷绿X,胆小纸盒X,呆小猫X,jp吉标志白X,jp温暖秋色X,jp山丘露营X,jp自然徽章X,jp吉标志黑X,p22猴子脸X,p22墨白猴X,v活力紫X,v山脉纹章X,畅快字母X,v幸运山脉X,复古字体X,熊猫趴X,逐梦领X,h回生机X,h回运刷绿X,h回宫方块X,h回之梦X,h回韵中国X,h回塘X,h回秋叶X,</t>
  </si>
  <si>
    <t>通420G加绒针织夹克</t>
  </si>
  <si>
    <t>jp吉标志白X,jp吉标志黑X,jp山丘露营X,jp温暖秋色X,jp自然徽章X,b破势向上X,b太极猫X,b微笑简笔X,b野营星光X,b真挚X,ma金蛇暴富X,ma乐观向上X,b笔触乐趣X,b清新紫色X,v活力白X,v活力紫X,啄木鸟X,h玉石图腾X,发财龙X,枫与雀X,几何山峰X,迷宫方块X,迷宫块米X,生机X,折纸签X,质感中国X,竹韵中国X,自由笔尖X,自由意志X,p猴脸白X,p猴脸X,p猴脸字白X,p猴脸字X,p墨色黑白X,p猴子脸X,p身份胸牌X,h回生机X,h回宫方块X,h回韵中国X,h回感中国X,h回纸签X,呆呆猫X,简笔男孩X,p生机皮牌X,p猴脸白X,p绿意风格X,p山形标签X,p探秘白X,p黄金城X,p流墨字签X,p三角标志X,p生机瓶X,p斜杠字母X,p圆脸猴X,h回力皮牌X,ha太空旅行X,ha双色标签X,ha摩卡字形X,h回塘X,h活力萌犬X,ha电池猫咪X,h回色中国X,h回之梦X,h回山峰X,ha猫猫冒头X,</t>
  </si>
  <si>
    <t>jp大无畏龙狮C,jp吉普年代D,jp无畏字母D,b真挚D,h大玉石图腾C,</t>
  </si>
  <si>
    <t>通MY005半高领毛衣</t>
  </si>
  <si>
    <t>h蛇年好运D,mt骏马笔触D,mt新年绒马D</t>
  </si>
  <si>
    <t>蛇年顺利X</t>
  </si>
  <si>
    <t>p45横织唛猴X,mo45黑鲸鱼X,mo47方背胶唛X,fg45白底标X,fg45白底标X,mo45黑鲸鱼X,mo47方背胶唛X,p45横织唛猴X,mt45云起时光X,mo45方车缝唛X,zf45纯简雪花X</t>
  </si>
  <si>
    <t>m大绒绒心C</t>
  </si>
  <si>
    <t>通MY001圆领毛衣</t>
  </si>
  <si>
    <t>h蛇年好运D</t>
  </si>
  <si>
    <t>畅快字母X,花语口袋X,美式复古X,星之梦X,幸福蛇牌X,熊仔口袋X,h回力米X,m新年蛇X,v醒狮签X,qa环球猫X,qa黑猫咖啡X,q环球白字X,q憨熊猫X,p墨色黑白X,p猴子脸X,jp自然徽章X,jp好运微笑X,jp古典字体X,h中华狮X,g拉莫德X,b野营星光X,b涂鸦蓝熊X,b太极猫X,b破势向上X,b可爱猫X,b哥特文字,啄木鸟X,好运刷X,爆裂纸盒X,y艾姆字母X,虎头蛇X,金蛇舞狮X,胖墩锦鲤X,平安如意X,蛇年顺利X,h蛇年好运X,ma好运蛇X,ma乐观向上X,ma无畏青春X,ma折纸印签X,p鸿运来X,百事喜乐X,便签花X,福蛇字X,js吉普黑X,js吉祥篆书X,吉祥字X,</t>
  </si>
  <si>
    <t>fg45白底标X,mt45云起时光X,mo45方车缝唛X,zf45纯简雪花X</t>
  </si>
  <si>
    <t>通MY003高领毛衣</t>
  </si>
  <si>
    <t>通MY013一体绒圆领毛衣</t>
  </si>
  <si>
    <t>畅快字母X,花语口袋X,美式复古X,星之梦X,幸福蛇牌X,熊仔口袋X,h回力米X,p墨色黑白X,p猴子脸X,jp自然徽章X,h中华狮X,g拉莫德X,b野营星光X,b涂鸦蓝熊X,b太极猫X,b破势向上X,b哥特文字,啄木鸟X,好运刷X,爆裂纸盒X,y艾姆字母X,ma乐观向上X,福蛇字X,口袋蛇宝X,js吉普黑X,js吉祥篆书X,平安狮X,甜品熊X,织梦繁花X,h炽霞花X,h回力红X,斜线米字X,猫猫乐园X,瑞气盈门X,红色战马X,织线小马X,苹安喜乐X,马上发财X,新年马X,来财马X,织线小马X,马年平安X,ha圆环福马X,ha福到来迎X,ha马年鸿运X,h发财马年X,h奔腾马字X,h新跃福马X,h烛光小马X,h马年有福X,h糕绒白马X,h醒狮梦马X,一切都顺X,口袋潮马X,顶个苹果X,mt三角墨灰X,m咖色质感X,m蓝心熊X,m生巧微笑X,p数马金X,p22猴子脸X
,p22墨白猴X</t>
  </si>
  <si>
    <t>福蛇字X,h中华狮X,幸福蛇牌X,福马印记X,畅快字母X,花语口袋X,美式复古X,星之梦X,幸福蛇牌X,熊仔口袋X,h回力米X,p墨色黑白X,p猴子脸X,jp自然徽章X,h中华狮X,g拉莫德X,b野营星光X,b涂鸦蓝熊X,b太极猫X,b破势向上X,b哥特文字,啄木鸟X,好运刷X,爆裂纸盒X,y艾姆字母X,ma乐观向上X,福蛇字X,口袋蛇宝X,js吉普黑X,js吉祥篆书X,平安狮X,甜品熊X,织梦繁花X,h炽霞花X,h回力红X,斜线米字X,猫猫乐园X,瑞气盈门X,红色战马X,织线小马X,苹安喜乐X,马上发财X,新年马X,来财马X,织线小马X,马年平安X,ha圆环福马X,ha福到来迎X,ha马年鸿运X,h发财马年X,h奔腾马字X,h新跃福马X,h烛光小马X,h马年有福X,h糕绒白马X,h醒狮梦马X,</t>
  </si>
  <si>
    <t>马上发财D,马年喜乐D,鸿运聚财D,大好运绵绵C,大马年好运C,ha马上福到D,h奔腾马字D,h烛光小马D,ha大马年鸿运C,h大醒狮梦马C,</t>
  </si>
  <si>
    <t>p45横织唛猴X,me45微笑标识X,m45墨灰笑脸X,fg45白底标X,ja45大地足迹X,mt45云起时光X,mo45方车缝唛X,zf45纯简雪花X</t>
  </si>
  <si>
    <t>p45黑圈猴X,m45墨灰笑脸X</t>
  </si>
  <si>
    <t>m大绒绒心C,大半面马C,</t>
  </si>
  <si>
    <t>通MY005一体绒半高领毛衣</t>
  </si>
  <si>
    <t>福蛇字X,蛇年顺利X</t>
  </si>
  <si>
    <t>mo45黑鲸鱼X,mo47方背胶唛X,p45横织唛猴X,fg45白底标X,mt45云起时光X,mo45方车缝唛X,zf45纯简雪花X</t>
  </si>
  <si>
    <t>通MY014一体绒高领毛衣</t>
  </si>
  <si>
    <t>h蛇年好运D,</t>
  </si>
  <si>
    <t>BBH桑蚕丝POLO长T</t>
  </si>
  <si>
    <t>p猴脸白X,p猴脸X,p猴子脸X,p墨色黑白X,b笔触乐趣X,b破势向上X,b手写生活X,b太极猫X,b真挚X,g拉莫德蓝X,h留白签X,h留白X,h中华狮X,发财龙X,节奏光盘X,迷宫方块X,你好吗X,迎福醒狮X,啄木鸟X,自由笔尖X,p22猴子脸X,p22墨白猴X,P64金标猴X,h回宫方块X,h回你好X,</t>
  </si>
  <si>
    <t>通冰丝防晒长袖衬衫</t>
  </si>
  <si>
    <t>p黑白猴王X,p横版猴脸黑X,p横版猴脸X,p猴脸白X,p猴脸X,p猴脸字白X,p猴脸字X,p猴子脸X,p黄金城X,p墨色黑白X,p身份胸牌X,b笔触乐趣X,b清新紫色X,b自由线条X,ma垂落竹青X,ma发呆猫X,ma灰色调字母X,ma两条方块X,h半夏时光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h回生机X,h回新雅蓝X,h回宫方块X,h回之梦X,h回感中国X,h回纸签X,h回横线X,h回竹X,h回秋叶X,h回山峰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轻松线条X,p皮质英文X,p64金猴纹理X,p生机瓶X,p猴趣便签X,p圆脸猴X,p探秘白X,p趣味猴X,p探险之证X,mo蓝色玫瑰X,mo蓝字玫瑰X,随心畅饮X,美好时光X,p猴子山脉X,u热风签X,p质感咖签X,p深绿猴X,p掠影灰弧X,p流墨字签X,p蓝白涂鸦X,p波点棕纹X,p彩色拼字X,p经典咖灰X,p你好猴头X,ks47红色马蹄X,ks45红色马蹄X,ks22跃动红X,ks22流墨黑X,ks22纯白时代X,p速度至上X,p流墨字白X,p多彩世界X,ks47活力红X,ks45黑迪凯斯X,ks47简约灰白X,p米咖山系X,p经典好运X,p标签猴头X,p破界宣言X</t>
  </si>
  <si>
    <t>mo45黑鲸鱼X,mo47方背胶唛X,mt45云起时光X,mo45方车缝唛X,zf45纯简雪花X</t>
  </si>
  <si>
    <t>p45黑圈猴X,m45墨灰笑脸X,ja45吉普布标X,mo45马克织唛X,ks45黑迪凯斯X</t>
  </si>
  <si>
    <t>通法兰绒长袖衬衫</t>
  </si>
  <si>
    <t>b太极猫X,b微笑花环X,b真挚X,b电话小熊X,b破势向上X,b手写生活X,b微笑简笔X,b野营星光X,h中华狮X,p横版猴脸黑X,p横版猴脸X,p猴脸白X,p猴脸X,p猴子脸X,p墨色黑白X,创意签米X,呆小猫X,相信自由X,星之梦X,竹韵中国X,棕榈中国X,荷塘X,g拉莫德X,g拉莫德白X,g拉莫德蓝X,v幸运山脉X,p22猴子脸X,p22墨白猴X,jp吉标志白X,jp自然徽章X,t复古唐狮X,ta唐狮白X,ta唐狮黑X,t唐狮优点X,t唐狮质感X,ta皮质标签X,p64金标猴X,h回之梦X,h回韵中国X,h回岭绿X,h回塘X,h回单牌咖X,p活力贴纸X,p流墨字签X,p默片艺术X,p探险之证X,p斜杠字母X,</t>
  </si>
  <si>
    <t>p45黑圈猴X,mo45马克织唛X</t>
  </si>
  <si>
    <t>通牛津纺长袖衬衫</t>
  </si>
  <si>
    <t>b太极猫X,b微笑花环X,b真挚X,b电话小熊X,b破势向上X,b手写生活X,b微笑简笔X,b野营星光X,p横版猴脸黑X,p横版猴脸X,p猴脸白X,p猴脸X,p猴子脸X,p墨色黑白X,步步高升X,飞扬笔刷X,潦草小狗X,迷宫方块X,你好吗X,你行你来X,山峰X,星之梦X,自由意志X,g拉莫德X,g拉莫德白X,g拉莫德蓝X,v幸运山脉X,p22猴子脸X,p22墨白猴X,b花语线条X,b开心鲨X,b竹影清风X,ma颠倒微笑X,ma黑白笑脸X,t复古唐狮X,ta唐狮白X,ta唐狮黑X,t唐狮优点X,t唐狮质感X,ta皮质标签X,p64金标猴X,h回宫方块X,h回之梦X,h回动力X,h回山峰X,h回你好X,fg笔触彩虹X,fg潮流星环X,fg黑绿猴X,fg迷彩猴X,fg山野未来X,fg纹理头像X,fg勇士徽章X,fg紫色风暴X,mt红颜英文X,p流墨字签X,p开心猴X,p猴子山脉X,p高字母黑X,自由笔尖X,怪咖黑X,怪咖白X,m斜线纹理X,m奔腾小狗X,h回力蓝X,金色麦穗X,h回力皮牌X,节奏光盘X,h英文蓝X,h旅途之上X,好运刷X,p明亮文字X,p复古签X,p64金猴纹理X,mo马克字签X,mo蓝字玫瑰X,米色几何X,质感牌X,像素柯基X,p猴趣便签X,ge紫色花环X,h吹风小猫X,h中国色块X,ha灰色山峰X,h回力白X,h幸运签X,ha双色标签X,ha棕咖哥特X,ha跃动棕X,p黄金城X,p猴脸字白X,p波点棕纹X,p生机小猴X,p身份胸牌X,p蓝白涂鸦X,p生机皮牌X,ks47红色马蹄X,ks45红色马蹄X,p蓝蓝合X,ks47活力红X,ks47简约灰白X,p趣味猴X,p圆脸猴X,p你好猴头X,</t>
  </si>
  <si>
    <t>mo47鱼背胶唛X,js47口袋织唛X</t>
  </si>
  <si>
    <t>p45黑圈猴X,mo45马克织唛X,ks45黑迪凯斯X</t>
  </si>
  <si>
    <t>fg45白底标X,fg47背胶白标X,mt时尚单品X,mo45黑鲸鱼X,mo47方背胶唛X,mt45云起时光X,mo45方车缝唛X,zf45纯简雪花X,p45横织唛猴X</t>
  </si>
  <si>
    <t>ge大紫色花环C</t>
  </si>
  <si>
    <t>通灯芯绒长袖衬衫</t>
  </si>
  <si>
    <t>b太极猫X,b真挚X,b电话小熊X,b破势向上X,b手写生活X,b微笑简笔X,b野营星光X,抱竹熊猫X,创意签米X,笔刷秋色X,表扬自己X,呆呆猫X,发财龙X,功夫醒狮X,记忆便签X,节奏光盘X,你好吗X,山峰X,微微一笑X,幸运熊猫X,熊猫趴X,银杏叶X,折纸签X,质感牌X,棕榈中国X,迷宫方块X,复古字体X,枫叶熊猫X,生机X,日暮晚巷X,a幸运龙X,h玉石图腾X,h英文紫X,g拉莫德X,g拉莫德白X,g拉莫德蓝X,v幸运山脉X,jp吉标志白X,jp山丘露营X,jp温暖秋色X,jp自然徽章X,爱艺心X,畅快字母X,呆小猫X,花语口袋X,美式复古X,甜品熊X,星之梦X,熊仔口袋X,烟花X,织梦花X,组合标签X,m生巧微笑X,v山脉纹章X,p22猴子脸X,p22墨白猴X,t复古唐狮X,ta唐狮白X,ta唐狮黑X,t唐狮优点X,t唐狮质感X,ta皮质标签X,tp沉着星光X,p64金标猴X,h回宫方块X,h回之梦X,h回运熊猫X,h回岭绿X,h回纸签X,h回,h回山峰X,h回你好X,m萌萌花绣X,m斜线纹理X,mt无畏嫣红X,m咖色质感X,破裂英文X,h回动力X,tm户外垂钓X,t唐狮山峰X,t唐狮幻银X,t唐狮星梦X,t唐狮橙蓝X,t唐狮皮牌X,t棕咖唐狮X,ha招呼怪X,ha双色标签X,h留白X,h留白签X,ja64金色吉普X,ja22吉普签白X,m22浅灰笑脸X,m灰调字母X,p黄金城X,p横版猴脸X,p横版猴脸黑X,p62银猴纹理X,p猴趣便签X,p生机瓶X,p冒险故事X,p复古签X,p斜杠字母X,浮光笔刷X,回旋白字X,熊猫精灵X,p探险之证X,p流墨字白X,p开心猴X,ha猫猫冒头,h回力咖X,h回力笑咖X,h礼帽小狗X,mt喜乐篆字X,mt宏辉月光X,自由意志X,ha回灰极简X,ha米色篆字X,ha自由随笔X,h回力白X,洒脱笔迹X,h吹风小猫X,h质感牌X,墨色中国X,h回力皮牌X,竹韵中国X,简约斜纹X,斜线米字X,zs简洁羽翼X,h回力灵猫X,阳光山茶X,h笔迹回力白X,ha摇滚纸盒X,ha黑猫棕格X,p三角标志X,p生机小猴X,p猴脸白X,p猴脸X,p圆脸猴X,p重叠三角X,p绿茵旗帜X,p山形标签X,p活力贴纸X,p深绿猴X,p身份胸牌X,p猴子脸X,p质感咖签X,p掠影灰弧X,ks47红色马蹄X,ks45红色马蹄X,h回生机X,</t>
  </si>
  <si>
    <t>质感牌X,h质感牌X,h回力白X,h中华狮X,逐梦领X,三度空间米X,百雄狮领X,世纪国X,梦幻泡沫X,哈喽微笑X,简画笔蓝X</t>
  </si>
  <si>
    <t>ja45吉普布标X,mo47方背胶唛X,mo45方车缝唛X</t>
  </si>
  <si>
    <t>p45黑圈猴X,ja45吉普布标X,m45墨灰笑脸X,ks45黑迪凯斯X</t>
  </si>
  <si>
    <t>q哥特笔迹D,q环球怪咖D,q环球集D,b国风翔鹤D,b破坏字体D,b十字星芒D,b真挚D,大抱竹熊猫C,运动柒D,大竹韵C,h大玉石图腾C,飞向宇宙C,大阳光山茶C</t>
  </si>
  <si>
    <t>通加绒灯芯绒长袖衬衫</t>
  </si>
  <si>
    <t>b太极猫X,b真挚X,b电话小熊X,b破势向上X,b手写生活X,b微笑简笔X,b野营星光X,抱竹熊猫X,创意签米X,笔刷秋色X,表扬自己X,呆呆猫X,发财龙X,功夫醒狮X,记忆便签X,节奏光盘X,你好吗X,山峰X,微微一笑X,幸运熊猫X,熊猫趴X,银杏叶X,折纸签X,质感牌X,棕榈中国X,迷宫方块X,复古字体X,枫叶熊猫X,生机X,日暮晚巷X,a幸运龙X,h玉石图腾X,h英文紫X,g拉莫德X,g拉莫德白X,g拉莫德蓝X,v幸运山脉X,jp吉标志白X,jp山丘露营X,jp温暖秋色X,jp自然徽章X,爱艺心X,畅快字母X,呆小猫X,花语口袋X,美式复古X,甜品熊X,星之梦X,熊仔口袋X,烟花X,织梦花X,组合标签X,m生巧微笑X,v山脉纹章X,p22猴子脸X,p22墨白猴X,h趴窝熊X,h遂愿贴X,焦糖方块X,猫精灵X,像素柯基X,qb心心葵花X,h回力咖X,h回力米X,h回力镭射X,h回力皮牌X,h咖色三角X,h回力紫X,h回力银X,h炽霞花X,h复古美式X,h口袋花X,h绚丽烟火X,h质感牌X,t复古唐狮X,ta唐狮白X,ta唐狮黑X,t唐狮优点X,t唐狮质感X,ta皮质标签X,h回生机X,h回宫方块X,h回之梦X,h回运熊猫X,h回岭绿X,h回纸签X,h回,h回山峰X,h回你好X,t唐狮山峰X,t唐狮幻银X,t唐狮星梦X,t唐狮橙蓝X,t唐狮皮牌X,t棕咖唐狮X,h留白X,ha双色标签X,h回力灵猫X,自由意志X,ja22吉普签白X,ja22吉普签黑X,ja64金色吉普X,p冒险故事X,m斜线纹理X,p波点棕纹X,p黄金城X,p山形标签X,p流墨字白X,p流墨字签X,ha波形连笔X,墨色中国X,h笔迹回力白X,ha米色篆字X,p生机小猴X,p猴脸白X,p猴脸X,p圆脸猴X,p重叠三角X,p绿茵旗帜X,</t>
  </si>
  <si>
    <t>q哥特笔迹D,q环球怪咖D,q环球集D,b国风翔鹤D,b破坏字体D,b十字星芒D,b真挚D,大抱竹熊猫C,运动柒D,大竹韵C,h大玉石图腾C,飞向宇宙C</t>
  </si>
  <si>
    <t>ja45吉普布标X,mo45马克织唛X,mo47方背胶唛X,mo45方车缝唛X</t>
  </si>
  <si>
    <t>通拼接立领羊羔绒外套</t>
  </si>
  <si>
    <t>ma大灿烂人生D,b大涂鸦星空D,b电话小熊D,b中国鹤D,h大玉石图腾C,运动柒D,像素游戏D,大日暮晚巷C,大巨大嗯姆C,大复古字体C,复古竹C,月下猫D,猫小满D,埃及文化D,p猴脸字D,p猴脸字白D,p比耶猴D,h滑板狗狗D,ha猫咪纸箱D,</t>
  </si>
  <si>
    <t>通锥形通勤休闲裤</t>
  </si>
  <si>
    <t>p黑白猴王X,p横版猴脸黑X,p横版猴脸X,p猴脸白X,p猴脸X,p猴脸字白X,p猴脸字X,p猴子脸X,p黄金城X,p墨色黑白X,p身份胸牌X,b笔触乐趣X,b清新紫色X,b自由线条X,b破势向上X,b紫彩涂鸦X,ma灰色调字母X,ma金蛇暴富X,ma洒脱笔签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h回生机X,h回新雅蓝X,h回宫方块X,h回之梦X,h回感中国X,h回纸签X,h回横线X,h回竹X,h回秋叶X,h回山峰X,p猴趣便签X,</t>
  </si>
  <si>
    <t>fg45白底黑字X</t>
  </si>
  <si>
    <t>通仿麻休闲短裤</t>
  </si>
  <si>
    <t>p黑白猴王X,p横版猴脸黑X,p横版猴脸X,p猴脸白X,p猴脸X,p猴脸字白X,p猴脸字X,p猴子脸X,p黄金城X,p墨色黑白X,p身份胸牌X,b笔触乐趣X,b清新紫色X,b自由线条X,tf白色汽车人X,b破势向上X,ma灰色调字母X,ma金蛇暴富X,ma洒脱笔签X,h回力皮牌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p64金标猴X,p62银猴纹理X,p64金猴纹理X,h回生机X,h回新雅蓝X,h回宫方块X,h回之梦X,h回感中国X,h回纸签X,h回横线X,h回竹X,h回秋叶X,h回山峰X,p猴子山脉X,p三角标志X,p皮质英文X,p山形标签X,ja线描吉普X,</t>
  </si>
  <si>
    <t>p45黑圈猴X,m45墨灰笑脸X,ja45吉普布标X</t>
  </si>
  <si>
    <t>通伞兵休闲短裤</t>
  </si>
  <si>
    <t>p黑白猴王X,p横版猴脸黑X,p横版猴脸X,p猴脸白X,p猴脸X,p猴脸字白X,p猴脸字X,p猴子脸X,p黄金城X,p墨色黑白X,p身份胸牌X,b笔触乐趣X,b清新紫色X,b自由线条X,b破势向上X,b紫彩涂鸦X,ma灰色调字母X,ma金蛇暴富X,ma洒脱笔签X,h回力银X,h回力皮牌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g拉莫字灰X,h回生机X,h回新雅蓝X,h回宫方块X,h回之梦X,h回感中国X,h回纸签X,h回横线X,h回竹X,h回秋叶X,h回山峰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p探险之证X,ja线描吉普X,ks47优雅美式X,ks灵动紫X,ks幻想灰X,ks22跃动红X,ks47活力红X,ks47简约灰白X,ks22流墨黑X,ks47红色马蹄X</t>
  </si>
  <si>
    <t>fg45白底标X,ja三层山脉X,ja22吉普签白X,ja22吉普签黑X,ks47红色马蹄X,ks22跃动红X</t>
  </si>
  <si>
    <t>ks45红迪凯斯X</t>
  </si>
  <si>
    <t>通伞兵束脚休闲裤</t>
  </si>
  <si>
    <t>b花语线条X,b开心鲨X,b破势向上X,b沙漠植物X,b太极猫X,h半夏时光X,h回力银X,h口袋回力X,口袋猫X,jp山丘露营X,jp苏醒字母X,jp自然徽章X,js吉普白X,js吉普黑X,js吉普灰X,js流萤星光X,js牛仔蓝牌X,js自由山峰X,ma乐观向上X,m22浅灰笑脸X,m灰调字母X,m简约字符X,m三角字母X,m斜线纹理X,m熊猫梦X,p横版猴脸黑X,p横版猴脸X,p猴脸白X,p探险之证X,p猴脸X,p猴脸字白X,p猴脸字X,p猴子脸X,p墨色黑白X,p身份胸牌X,飞扬笔刷X,峰顶之上X,黄金三角X,极简三角X,简约山峰X,经典雪花X,迷宫方块X,迷宫块米X,惬意微笑X,秋叶X,山峰探险X,生机X,星星鲨X,星之梦X,竹韵中国X,自由笔尖X,自由意志X,畅快字母X,山峰X,质感中国X,褐色名牌X,山地露营X,t复古唐狮X,ta唐狮白X,ta唐狮黑X,t唐狮优点X,t唐狮质感X,ta皮质标签X,p64金标猴X,p62银猴纹理X,p64金猴纹理X,h回生机X,h回宫方块X,h回之梦X,h回韵中国X,h回简三角X,h回感中国X,h回横线X,h回典雪花X,h回动力X,h回秋叶X,h回山峰X,h回口袋猫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ks锈色年轮X,ks幻想灰X,ks22跃动红X,ks47活力红X,ks47简约灰白X,ks22流墨黑X</t>
  </si>
  <si>
    <t>fg45白底黑字X,mo45马克夹唛X,ks45红迪凯斯X,</t>
  </si>
  <si>
    <t>通加绒防水工装裤</t>
  </si>
  <si>
    <t>p猴脸白X,p猴脸X,p猴脸字白X,p猴脸字X,p猴子脸X,p墨色黑白X,b哥特文字X,b开心鲨X,b破势向上X,b手写生活X,b太极猫X,b微笑花环X,b微笑简笔X,b野营星光X,b真挚X,b紫彩涂鸦X,b涂鸦蓝熊X,h中华狮X,h米咖字母X,h回力白X,g拉莫德X,自由意志X,自由笔尖X,啄木鸟X,竹韵中国X,质感皮牌X,折纸签X,秀线字X,熊猫趴X,新奇点子X,生机X,迷宫方块X,好运刷X,胆小纸盒X,爆裂纸盒X,jp吉标志白X,jp自然徽章X,p64金标猴X,h回生机X,h回宫方块X,h回韵中国X,h回纸签X,轻松一刻X,双峰山X,</t>
  </si>
  <si>
    <t>通XD雪尼尔弯刀裤</t>
  </si>
  <si>
    <t>p横版猴脸X,p猴脸白X,p猴子脸X,p墨色黑白X,b笔触乐趣X,b破势向上X,b手写生活X,b太极猫X,b微笑简笔X,b野营星光X,b真挚裤X,复古竹X,复古字体X,巨大嗯姆X,迷宫方块X,南风知意X,秋叶X,山峰X,随心自在X,熊猫趴X,折纸签X,质感皮牌X,h回力白X,h留白X,h中国色块X,h中华狮X,g拉莫德X,g拉莫德白X,g拉莫德蓝X,v幸运山脉X,p64金标猴X,h回宫方块X,h回纸签X,h回秋叶X,h回山峰X,mo45马克织唛X,h回力皮牌X,ha宫形文字X,好运刷X,h回力签字X,ha自由随笔X,自由意志X,竹韵中国X,枫与雀X,m斜线纹理X,m嗨字母X,m艺术印记X,m22浅灰笑脸X,js22吉普标白X,js质感峰形X,js鸿福满满X,js吉普越野X,js22吉普标黑X,jz立体吉普X,js冰川巨峰X,js牛仔蓝牌X,js吉普故事X,js质感吉普X,js吉普光辉X,js灰色方块X,js吉普秋叶X,p猴脸X,p复古签X,p猴趣便签X,p探险之证X,p明亮文字X,山棕影X,像素游戏X,好运布贴X,枫叶相框X,绚烂秋叶X,摩登X,</t>
  </si>
  <si>
    <t>裤右口袋标</t>
  </si>
  <si>
    <t>mo45马克夹唛X,js45吉普裤唛X,ja45山行夹唛X,fg45白底黑字X,fg45方形绿标X,me45微笑标识X,ha45白蓝夹唛X,mo45马克夹唛X,my45蓝色夹唛X,tb45简约方字X,bv45紫色夹唛X,p45英文夹唛X</t>
  </si>
  <si>
    <t>裤后右袋A标</t>
  </si>
  <si>
    <t>ja45吉普布标X,m45墨灰笑脸X,mo45马克夹唛X</t>
  </si>
  <si>
    <t>通XD加绒雪尼尔弯刀裤</t>
  </si>
  <si>
    <t>复古竹X,山峰X,随心自在X,折纸签X,好运刷X,熊仔口袋X,幸运熊猫X,星之梦X,秋叶X,h回力白X,h留白X,h中国色块X,h回力皮牌X,h回力签字X,ha跃动棕X,ha回灰极简X,h复古美式X,自由意志X,竹韵中国X,枫与雀X,m斜线纹理X,m嗨字母X,复古字体X,m艺术印记X,竹韵中国X,m22浅灰笑脸X,m22浅灰笑脸X,mt财运金马X,mt活力橘猫X,mt简约美式X,mt无畏嫣红X,mt一马当先X,m咖色质感X,m随意笔刷X,m幸福生活X,m几何线条X,js22吉普标白X,js22吉普标黑X,jz立体吉普X,js质感峰形X,js吉普越野X,jz立体吉普X,js冰川巨峰X,js牛仔蓝牌X,js吉普故事X,js质感吉普X,js吉普光辉X,js灰色方块X,js吉普秋叶X,mo43戴帽狮X,mo秋日穗花X,mo棕纹印记X,h回宫方块X,ha摇滚纸盒X,ha猫猫冒头X,h简约萌宠X,h回运熊猫X,h回山峰X,h口袋回力X,ha摩卡字形X,mt探索山峰X,质感中国X,爆裂纸盒X,像素游戏X,jz日出色彩X,jz立体吉普X,js鸿福满满X,</t>
  </si>
  <si>
    <t>mo45马克夹唛X</t>
  </si>
  <si>
    <t>通XD雪尼尔锥形裤</t>
  </si>
  <si>
    <t>p横版猴脸X,p猴脸白X,p猴子脸X,p墨色黑白X,b笔触乐趣X,b破势向上X,b手写生活X,b太极猫X,b微笑简笔X,b野营星光X,b真挚裤X,复古竹X,复古字体X,巨大嗯姆X,迷宫方块X,南风知意X,秋叶X,山峰X,随心自在X,熊猫趴X,折纸签X,质感皮牌X,h回力白X,h留白X,h中国色块X,h中华狮X,g拉莫德X,g拉莫德白X,g拉莫德蓝X,v幸运山脉X,p22猴子脸X,p22墨白猴X,p猴脸字白X,t复古唐狮X,ta唐狮白X,ta唐狮黑X,t唐狮优点X,t唐狮质感X,ta皮质标签X,p64金标猴X,h回宫方块X,h回纸签X,h回秋叶X,h回山峰X,</t>
  </si>
  <si>
    <t>通梭织收褶机能长裤</t>
  </si>
  <si>
    <t>h中华狮X,双边熊X,艺术笔尖X,质感皮牌X,山形英文X,百雄狮领X,h花纹图腾X,战胜英文X,星之梦X,创意贴X,g拉莫德X,g拉莫德白X,g拉莫德蓝X,v幸运山脉X,v复古埃及X,t复古唐狮X,t口袋萌宠X,ta唐狮白X,ta唐狮黑X,t唐狮优点X,t唐狮质感X,ta皮质标签X,tp沉着星光X,tp持续开心X,tp前卫格调X,tp书写旋律X,tp星光缠绕X,tp星光字X,tp衣品蓝X,64金标猴X,p46刺绣猴脸X,h回之梦X</t>
  </si>
  <si>
    <t>通速干大口袋工装裤</t>
  </si>
  <si>
    <t>h中华狮X,双边熊X,艺术笔尖X,质感皮牌X,山形英文X,百雄狮领X,h花纹图腾X,战胜英文X,星之梦X,创意贴X,新奇点子X,g拉莫德X,g拉莫德白X,g拉莫德蓝X,v幸运山脉X,v复古埃及X,t复古唐狮X,t口袋萌宠X,ta唐狮白X,ta唐狮黑X,t唐狮优点X,t唐狮质感X,ta皮质标签X,tp沉着星光X,tp持续开心X,tp前卫格调X,tp书写旋律X,tp星光缠绕X,tp星光字X,tp衣品蓝X,p64金标猴X,p46刺绣猴脸X,h回之梦X</t>
  </si>
  <si>
    <t>通冰丝斜束脚裤</t>
  </si>
  <si>
    <t>通220G针织拼接短裤</t>
  </si>
  <si>
    <t>fg45白底标X</t>
  </si>
  <si>
    <t>通梭织收褶机能短裤</t>
  </si>
  <si>
    <t>h中华狮X,双边熊X,艺术笔尖X,质感皮牌X,山形英文X,百雄狮领X,h复古浪潮X,h花纹图腾X,战胜英文X,古骑士X,折纸签X,口袋刷X,g拉莫德X,生机X,p64金标猴X,h回纸签X,p猴脸白X,p猴脸字X,p墨色黑白X,p黄金城X,p探险之证X,p猴子脸X,功夫醒狮X,猫精灵X,js22吉普标白X,p哥特幻想X,p横版猴脸X,p猴脸白X,p皮质英文X,p圆脸猴X,ha宫形文字X,ha回灰极简X,h回力萌芽X,h摩登部落X,h青绿牌X,摩登X,m22浅灰笑脸X,mt荆棘英文X,m萌萌花绣X,mt哐哐喝水X,m表情笑X,m好运刷蓝X,清新雅蓝X,mt摸鱼黑猫X,m表情笑X,m22浅灰笑脸X,ks47红色马蹄X</t>
  </si>
  <si>
    <t>mo45马克夹唛X,ks45红迪凯斯X</t>
  </si>
  <si>
    <t>通山系侧口袋短裤</t>
  </si>
  <si>
    <t>h中华狮X,双边熊X,艺术笔尖X,质感皮牌X,山形英文X,百雄狮领X,h花纹图腾X,战胜英文X,简画笔X,生机X,p64金标猴X,p46刺绣猴脸X</t>
  </si>
  <si>
    <t>通冰丝大帽檐高倍防晒服</t>
  </si>
  <si>
    <t>p黑白猴王X,p横版猴脸黑X,p横版猴脸X,p猴脸白X,p猴脸X,p猴脸字白X,p猴脸字X,p猴子脸X,p黄金城X,p墨色黑白X,p探秘白X,p探秘远古X,p身份胸牌X,b笔触乐趣X,b简易字母X,b绿色山峰X,b清新紫色X,b自由线条X,tf飞字英雄X,tf金刚脸谱X,tf英雄光芒X,b破势向上X,ma垂落竹青X,ma发呆猫X,ma灰色调字母X,ma金蛇暴富X,ma蓝海奇遇X,ma两条方块X,ma生机勃发X,ma蔚蓝寄语X,h回力皮牌X,h口袋回力X,h留白签X,h摩登部落X,h湛蓝自由X,h质感牌X,充电猫X,绿意微笑X,清新雅蓝X,秋叶X,随心自在X,夏日椰树X,雅竹X,质感中国X,竹韵中国,jp山丘露营X,jp苏醒字母X,js吉普黑X,js吉普灰X,js流萤星光X,js牛仔蓝牌X,js三角山峰X,js自然生活小X,js自由山峰X,m22吉运笑脸X,m嗨字母X,m极简灰白X,m快乐字签X,m墨绿松树X,m三角字母X,m斜线纹理X,m熊猫梦X,m灰调字母X,g拉莫德X,百万雄狮X,呆小猫X,胆小纸盒X,飞扬笔刷X,好运刷X,褐色名牌X,黄金三角X,简约斜纹X,迷宫方块X,南风知意X,山峰X,生机X,时尚心语X,新叶字X,星之梦X,勇往无前X,勇者签X,折纸签X,种草X,自由笔尖X,自由意志X,远峰绿X,登山者X,t复古唐狮X,t口袋萌宠X,ta唐狮白X,ta唐狮黑X,t唐狮优点X,t唐狮质感X,tp沉着星光X,tp持续开心X,tp前卫格调X,tp书写旋律X,tp星光缠绕X,tp星光字X,tp衣品蓝X,p46刺绣猴脸X,h回生机X,h回新雅蓝X,h回宫方块X,h回之梦X,h回感中国X,h回纸签X,h回横线X,h回竹X,h回秋叶X,h回山峰X,mz自由连笔X,mk斜纹字母X,p流墨字签X,p随心一挥X,p探秘白X,火焰复古X,tn渐变字母X,tn路牌X,tn露营地X,tn美好世界X,tn美式唐狮白X,tn美式唐狮黑X,tn美式唐狮X,tn唐狮潮新X,tn唐狮徽环X,tn唐狮徽院X,tn唐狮机能X,tn唐狮渐蓝X,tn唐狮速白X,tn唐狮速黑X,tn唐狮图腾X,tn唐狮银闪X,tb晨曦山脉X,tb开心精灵X,tb蓝点黑字X,tb倾斜线条X,tb圈蓝英文X,tb手写唐狮X,tb四条斜线X,tb唐狮字母X,tb涂鸦唐狮X,笔刷彩色X,新叶字X,日落冲浪X,ha回灰极简X,ha回灰简约X,ha回力青年X,ha回力篆国X,ha露营圆绿X,ha年代纪录X,ha倾斜方块X,ha清风绿竹X,ha饮水汪汪X,h回力白X,h回力简黑X,h回力萌芽X,h留白X,h留白签X,h美好承诺X,ja22吉普签黑X,ja22吉普签白X,ja线描吉普X,ja吉普皮牌X,环形山峰X,绿色名牌X,飞机熊猫X,熊猫趴X,轻松线条X,蓝色风格X,梦幻鲸鱼X,蓝色中国X,露营签X,翠柳中国X,好运未来X,兜风狗X,简约斜纹X,mt简约美式X,m22浅灰笑脸X,u闪耀热风X,u机能风X,u热风方块X,u热风签白X,u热风签X,u热风印记X,u热风字绿X,u闪耀热风X,ho墨色山影X,ho海蓝渐变X,ha回灰极简X,h回力蓝X,h中国回潮X,h中国色块X,ha回灰极简X,h回力蓝X,h中国回潮X,h中国色块X,m冰块猫X,竹韵中国X,口袋笔刷X,悠然自得X,永远字X,ks47红色马蹄X,ks45红色马蹄X,pk皮尔山峰X,pk浅灰皮卡X,pk白山皮卡X,pk灰色皮卡X,p山峰猴头X,p破界宣言X,p经典咖灰X,p黑红学院X,p蓝白涂鸦X,p蓝蓝合X,p猴子脸X,p黄金城X,p身份胸牌X,p速度至上X,p明亮文字X,p山形标签X,p奔跑猴X,p拼图碎片X,p线性猴X,js63反光银X,p趣味猴黑X,p斜杠字母X,p太空金属X,p手写白X,p掠影灰弧X,p猴趣便签X,p粉笔猴头X,p流墨字白X,p冒险故事X,p质感咖签X,简约山形X,zs倾斜符号X,经典雪花X,极简三角X,fj星白字X,p米咖山系X,p经典好运X,p标签猴头X,p黑圈萌猴X,p深蓝秘境X,zs灰色顿号X,zs银灰斜杠X,素色斜纹X,p你好猴头X,复古字体X,日出时刻X,纂体熊猫X,呆呆猫X,棕榈中国X,p探险之证X,p生机小猴X</t>
  </si>
  <si>
    <t>mo45黑鲸鱼X,mo45马克织唛X,mo47方背胶唛X,mo45方车缝唛X,p45横织唛猴X,mo47方背胶唛X</t>
  </si>
  <si>
    <t>通冰丝连帽防晒服</t>
  </si>
  <si>
    <t>自由意志X,自由笔尖X,篆体中国X,竹林深处X,忠诚X,青山绿影X,质感牌X,h质感牌X,随心笔蓝X,生机X,梦幻泡影X,蓝开心呀X,复古字体X,复古字体黑X,潮流符号X,爆裂纸盒X,百万雄狮X,h英文紫X,仙鹤X,h口袋回力X,h回力深灰X,h回力白X,古骑士X,熊猫拼图X,p46刺绣猴脸X,h回生机X</t>
  </si>
  <si>
    <t>通拼色防晒服</t>
  </si>
  <si>
    <t>g拉莫德X,复古字体X,怪咖白X,怪咖黑X,忠诚X,风格画报X,梦幻泡影X,种草X,熊猫趴X,山峰X,古骑士领X,h回力深灰X,h回力白X,z真维蓝X,破裂英文X,三度空间米X,随心自在X,熊仔口袋X,质感牌X,h质感牌X,逐梦领X,经典风格X,生机X,p46刺绣猴脸X,h回生机X,h回山峰X</t>
  </si>
  <si>
    <t>通户外冲孔连帽防晒服</t>
  </si>
  <si>
    <t>绿意微笑X,谁言不弃X,惬意小猫X,百万雄狮X,s清凉忆夏X,世纪国X,自由笔尖X,g拉莫德X,复古字体X,怪咖白X,怪咖黑X,忠诚X,风格画报X,梦幻泡影X,熊猫趴X,种草X,m名创笑脸X,冰萃猫咖X,双峰山X,竹叶熊猫X,h正红中国X,生机X,笑脸皮牌X,简约图形X,迷宫方块X,星之梦X,复古竹X,勇进者胜X,p46刺绣猴脸X,h回生机X,h回进者胜X,h回宫方块X,h回之梦X,mk斜纹字母X,g67拉莫字勾X,ho白色渐变X,ho纯白徽章X,ho豆年代X,ho豆字母白X,ho豆字母黑X,ho红豆年代X,ho渐变文字X,ho线条签X,ho色块山X,ho酷酷表情X,ho红豆白X,p黄金城X,p太空金属X,p探秘远古X,p横版猴脸黑X,p拼图碎片X,p金色猴子X,p猴脸白X,p猴脸字白X,p探秘白X,p奔跑猴X,p猴趣便签X,p圆脸猴X,p猴脸字X,p保罗金字X,p猴脸X,p猴趣便签X,p圆脸猴X,tn火焰复古X,tn渐变字母X,tn路牌X,tn露营地X,tn美好世界X,tn美式唐狮白X,tn美式唐狮黑X,tn美式唐狮X,tn唐狮潮新X,tn唐狮徽环X,tn唐狮徽院X,tn唐狮机能X,tn唐狮渐蓝X,tn唐狮速白X,tn唐狮速黑X,tn唐狮图腾X,tn唐狮银闪X,tb晨曦山脉X,tb开心精灵X,tb蓝点黑字X,tb倾斜线条X,tb圈蓝英文X,tb手写唐狮X,tb四条斜线X,tb唐狮字母X,tb涂鸦唐狮X,p皮质英文X,p生机瓶X,p横板猴脸X,p山形标签X,p快闪折线X,p流墨字签X,p生机小猴X,p萌趣潮猴X,p猴子脸X,mt爽朗微笑X,p质感咖签X,p掠影灰弧X,p波点棕纹X,p斜杠字母X,mt动力灰线X,ks22跃动红X,ks梦想机器X,ks墨灰凯斯X,ks马刺工人X,ks22纯白时代X,ks47简约灰白X,ks灵动紫X,ks幻想灰X,js22吉普标白X,js22吉普标黑X,ks22跃动红X,ks梦想机器X,ks墨灰凯斯X,ks马刺工人X,ks22纯白时代X,ks47简约灰白X,ks灵动紫X,ks幻想灰X,p横版猴脸X,p时尚笔触X,p冒险故事X,p你好猴头X,p破界宣言X,p米咖山系X,p蓝盈花X,p探险之证X,p明亮文字X,p米咖山系X,m22浅浅笑脸X</t>
  </si>
  <si>
    <t>fg45白底标X,p45横织唛猴X</t>
  </si>
  <si>
    <t>通冰丝大帽檐防晒服</t>
  </si>
  <si>
    <t>忠诚X,z真维蓝X,z海豚尾巴X,m名创笑脸X,笔绘叠叠X,谁言不弃X,惬意小猫X,g拉莫德X,复古字体X,怪咖白X,怪咖黑X,风格画报X,梦幻泡影X,种草X,熊猫趴X,冰萃猫咖X,呆小猫X,自由意志X,h棕榈回力X,h越野摩托X,山峰X,生机X,p46刺绣猴脸X,h回生机X,h回山峰X,p圆脸猴X,p标签猴头X,</t>
  </si>
  <si>
    <t>通连帽防晒服</t>
  </si>
  <si>
    <t>mo45方车缝唛X</t>
  </si>
  <si>
    <t>通23M174防晒服</t>
  </si>
  <si>
    <t>通XD冰丝工装短裤</t>
  </si>
  <si>
    <t>ja吉普皮牌X,ja22吉普签黑X,ja22吉普签白X,p猴脸X,p猴脸白X</t>
  </si>
  <si>
    <t>通XD拉链工装短裤</t>
  </si>
  <si>
    <t>ks47活力红X,ks47简约灰白X,ks22流墨黑X,ks47红色马蹄X,ks锈色年轮X</t>
  </si>
  <si>
    <t>ks47红色马蹄X,ks22跃动红X</t>
  </si>
  <si>
    <t>通XD网孔透气短裤</t>
  </si>
  <si>
    <t>男XD户外透气短裤</t>
  </si>
  <si>
    <t>通冰丝牛仔五分裤</t>
  </si>
  <si>
    <t>ks锈色年轮X</t>
  </si>
  <si>
    <t>ks47红色马蹄X,ks45红迪凯斯X</t>
  </si>
  <si>
    <t>fg45白底标X,mo45马克织唛X</t>
  </si>
  <si>
    <t>通华棉直筒裤</t>
  </si>
  <si>
    <t>p45黑圈猴X,mt47时尚单品X,fg45白底黑字X,mo45马克夹唛X,bv45紫色夹唛X,p45英文夹唛X,me45微笑标识X,ks45红迪凯斯X</t>
  </si>
  <si>
    <t>裤左侧竖标</t>
  </si>
  <si>
    <t>mt心灵笔记X</t>
  </si>
  <si>
    <t>男XD6300空气层长裤</t>
  </si>
  <si>
    <t>ja22吉普签黑X,ja22吉普签白X</t>
  </si>
  <si>
    <t>通速干高弹短裤</t>
  </si>
  <si>
    <t>裤中标</t>
  </si>
  <si>
    <t>mo竖排文字X</t>
  </si>
  <si>
    <t>me45微笑标识X,mo45马克夹唛X,ks45红迪凯斯X</t>
  </si>
  <si>
    <t>fg45白底标X,ha咖色悦动X,h留白X,ha倾斜方块X,ha星愿牌X,h棕榈斜杠X,ha跃动棕X,mt怦然心动X</t>
  </si>
  <si>
    <t>通保暖绒打底裤</t>
  </si>
  <si>
    <t>迷宫块米X,破碎皮签X,自由意志X,爆裂纸盒X,幸运熊猫X,简单笑脸X,高峰之上X,乐观纸盒X,山峰探险X,像素柯基X,灰色轨迹X,清爽线条X,迷宫方块X,回旋白字X,星之梦X,只需闪耀X,都市实验X,愉快生活X,猫小黑X,棕咖涂鸦X,墨色中国X,方块中国X,开心欢乐X,绣迹定位X,骏马图腾X,黄格理想X,胆小纸盒X,哈尼熊X,像素游戏X,口袋刷X,山峰X,星韵中国X,马年如意X,落日山林X,焦糖方块X,经典风格X</t>
  </si>
  <si>
    <t>男HB加绒华棉连卫</t>
  </si>
  <si>
    <t>左臂侧标</t>
  </si>
  <si>
    <t>h璀璨流星X</t>
  </si>
  <si>
    <t>m45墨灰笑脸X,me45微笑标识X,</t>
  </si>
  <si>
    <t>ks45黑迪凯斯X,ks47黑迪凯斯X</t>
  </si>
  <si>
    <t>大半面马C</t>
  </si>
  <si>
    <t>h璀璨流星D,大哥特未来C,m阳光涂鸦D,涂鸦风格D</t>
  </si>
  <si>
    <t>h璀璨流星X,幸运涂星X,玫瑰连心X,软绒喵X,布朗熊爪X,胆小纸盒X,浮光笔刷X,星之梦X,聚焦四射X,种草X,自由意志X,优雅结蓝X,摩登X,格双花X,玫瑰连心X,幸运涂星X,莲花醒狮X,ha云端梦猫X</t>
  </si>
  <si>
    <t>男华夫格假V领两件长T</t>
  </si>
  <si>
    <t>呆小猫X,种草X,自由意志X,迷宫方块X,生机X,熊猫趴X,呆呆猫X,高峰之上X,口袋刷X,哈尼熊X,黑猫举牌X,经典风格X,质感中国X,竹韵中国X,mt咖啡萌猫X,mt摸鱼黑猫X,m墨绿松树x,m咖色质感X,m嗨字母X,m22浅灰笑脸X,m斜线纹理X,mt未来畅想X,mt喜乐篆字X,mt无畏嫣红X,h回力皮牌X,H回色中国X,H回韵中国X,H回生机X,H回力银X,h留白X,雅竹X,ha回灰极简X,ha像素牛仔X,h回生机X,b墨蓝流动X,b保持低调X,b竹影清风X,b花语线条X,b好运来到X,ma松弛一下X,ma张嘴比耶X,ma畅快字签X,ma垂落竹青X,b破势向上X,mb紫韵闪耀X,mb质感标签X,mb异形签文X,mb跳跃柯基X,mb畅快连笔X,mb森林白X,mb保护森林X,mb月夜畅想X,mb清新绿意X,mb紫色韵味X,tb棕色便签X,tb纸箱黑猫X,tb唐狮篆体X,tb简约雏菊X,tb几何纹理X,tb观月猫X,tb搞怪纸盒X,tb晨曦山脉X,ta唐狮白X,ta绘梦蓝X,mf22亮白英文X,mf22墨黑英文X,mf复古棕印X,mf几何冰川X,mf金秋枫叶X,mf马华潮字X,mf山野印记X,mf舒意熊猫X,mf歪头黑猫X,mf重装序列X,mf马华潮签X,p黄金城X,p深绿猴X,p生机小猴X,p猴脸白X,p猴脸字白X,p活力贴纸X,p猴趣便签X,p掠影灰弧X,p手写白X,p生机皮牌X,p质感咖签X,js22吉普标黑X,js22吉普标白X,js齿轮转动X,js宫纹绿竹X,js自由山峰X,mf22亮白英文X,mf22墨黑英文X,mo咖色标签X,mo墨色条X,mo复古字迹X,mo慵懒假日X,mo绣金手迹X,mo马华咖签X,fv棕黄猴头X,fv彩色甜圈X,ft酸性字体X,ft山影棕X,fg街头猿人X,fv紫色潮字X,fg杏运飞机X,fg22潮流解构X,fg22胡子先生X,fg43幻潮头粉X,fg43幻潮头灰X,fg43幻潮头蓝X,fg43幻潮头棕X,fg43萌萌野人X,fg笔触彩虹X,fg迷彩猴X,fg山野未来X,ft11拱形猴头X,ft22红硅胶字X,ft22胡子兄弟X,ft41胡子叔叔X,fz帽子猴头X,zs黑猫便签X,zs方格灰发X,zs电视罗伯X,zs真维斯山X,zs写意竹韵X,zs回转中国X,zs保持真实X,zs瓶中绿叶X,zs无奈标签X,zs吹风猫X,zs22斜白英文X,zs22斜墨英文X,zs白色字迹X,zs灰蓝字迹X,zs倾斜符号X,zs山脉标签X,zs银灰斜杠X,zf22雪中飞白X,zf22雪中飞墨X,zf47纯简雪花X,zf飞雪山峰X,zf飘逸手签X,zf咖色标签X,zf简约棕牌X,zf灰圆矩X,zf欢乐像素X,zf绿色标签X,g拉莫标黑X,g拉莫标蓝X,g拉莫标白X,g拉莫德X,g拉莫德蓝X,mp咖色线标X,mp半月星灰X,mp神秘故事X,mp微笑笔触X,mv雪山之旅X,mp斑点三角X,jn灰影山X,jn萌动时刻X,jn梦想彼岸X,jn祥云福X,jn棕色熊牌X,js22吉普标黑X,js22吉普标白X,ja线描吉普X,ja64金色吉普X,ja吉普皮牌X,ja蓝色吉普X,ja红动吉普X,ja橙意生活X,ja山地冒险X,je山脉倒影X,ja露营冒险X,ja绿意昂染X,ja手绘自由X,ja墨灰山形X</t>
  </si>
  <si>
    <t>通弹力冰丝束脚裤</t>
  </si>
  <si>
    <t>mo45马克夹唛X,ks45红迪凯斯X,me45微笑标识X,p45英文夹唛X</t>
  </si>
  <si>
    <t>js22吉普标黑X,js22吉普标白X,js灰色方块X,js吉普越野X,js自然生活X,mo棕色镂空X,mo山序新生X,mo浅灰回形X,mo斜灰圆X,mo灰肌理签X,mo彩虹斑马X,mo笔意流韵X,mo竹影方形X,mo山野青岚X,mf22亮白英文X,p猴子脸X,p掠影灰弧X,p质感咖签X,p破界宣言X,p流墨字白X,p流墨字白X,摩登X,种草X,灰山斜字X,自由意志X,都市实验X,zs倾斜符号X,呆呆猫X,绚烂秋叶X,zs保持真实X,古典方块X,晴空序章X,山峰探险X,简约斜纹X,山棕影X,p经典好运X,p米咖山系X,</t>
  </si>
  <si>
    <t>男G美式空气层POLO短T</t>
  </si>
  <si>
    <t>p45黑圈猴X,q45环球字母X,m45墨灰笑脸X,ja45吉普布标X,mo45马克织唛X,mo45黑鲸鱼X,mo45马克夹唛X,mo45棕咖文字X,js45旷野山风X,ja45吉普布标X,p45英文夹唛X,p45黑圈猴X,me45微笑标识X,mt47时尚单品X,fg45白底黑字X,mo47方背胶唛X,ks45黑迪凯斯X,ks47黑迪凯斯X,ks45黑迪凯斯X,fg45方形绿标X,me45微笑标识X,m22浅浅笑脸X,fg45方形绿标,</t>
  </si>
  <si>
    <t>fg22潮流解构X,fg43萌萌野人X,fg43幻潮头灰X,fg43幻潮头粉X,ft41胡子叔叔X,mo咖色标签X,mo彩虹斑马X,mo哥特马特X,mf22亮白英文X,mf22墨黑英文X,m22浅灰笑脸X,m灰调字母X,mt未来畅想X,mt简约美式X,m斜线纹理X,p三角标志X,p掠影灰弧X,p流墨字白X,p圆脸猴X,p速度至上X,ja22吉普签黑X,ja22吉普签白X,ja吉普皮牌X,ja红动吉普X,ja山地冒险X,js流墨畅想X,js22吉普标白X,js22吉普标黑X,js吉普越野X,jz简约灰字X,ta唐狮黑X,ta唐狮白X,t唐狮质感X,ta耷拉猫X,ta简洁签名X,um萌趣简笔X,um星璇热风X,um美式风格X,um22闪电云朵X,u热风签X,u热风签白X,tb倾斜线条X,tb纸箱黑猫X,tb简约狮子X,tb萌宠伙伴X,tb唐狮篆体X,je山脉倒影X,je探索发现X,je经典山系X,mf舒意熊猫X,mf重装序列X,mf几何冰川X,mf复古棕印X,mf墨竹写意X,b好运来到X,b花语线条X,ma笔端光影X,b太极猫X,mb森林白X,mb保护森林X,mz自由连笔X,mb闪耀之星X,ft22胡子兄弟X,ft11拱形猴头X,ft22红硅胶字X,fg山野未来X,fg43幻潮头蓝X,my自由马克X,mu自由笔迹X,my哥特白标X,my马克鸿运X,fv棕黄猴头X,fv紫色潮字X,fv灰色标签X,fv彩色甜圈X,fg43幻潮头棕X</t>
  </si>
  <si>
    <t>男G格纹拼接休闲裤</t>
  </si>
  <si>
    <t>mo45马克夹唛X,fg45白底黑字X</t>
  </si>
  <si>
    <t>fg22潮流解构X,fg43萌萌野人X,fg43幻潮头灰X,fg43幻潮头粉X,ft41胡子叔叔X,mo咖色标签X,mo彩虹斑马X,mo哥特马特X,mf22亮白英文X,mf22墨黑英文X,m22浅灰笑脸X,m灰调字母X,mt未来畅想X,mt简约美式X,m斜线纹理X,p流墨字白X,p掠影灰弧X,p山峰猴头X,p横版猴脸黑X,p横版猴脸X,ja22吉普签黑X,ja22吉普签白X,ja吉普皮牌X,ja红动吉普X,ja墨灰山形X,js流墨畅想X,js22吉普标白X,js22吉普标黑X,js吉普越野X,jz简约灰字X,ta唐狮黑X,ta唐狮白X,t唐狮质感X,ta耷拉猫X,ta简洁签名X,um萌趣简笔X,um星璇热风X,um美式风格X,um22闪电云朵X,u热风签X,u热风签白X,tb倾斜线条X,tb纸箱黑猫X,tb简约狮子X,tb萌宠伙伴X,tb唐狮篆体X,je山脉倒影X,je探索发现X,je经典山系X,mf舒意熊猫X,mf重装序列X,mf几何冰川X,mf复古棕印X,mf墨竹写意X,b好运来到X,b花语线条X,ma笔端光影X,b太极猫X,mb森林白X,mb保护森林X,mz自由连笔X,mb闪耀之星X,ft22胡子兄弟X,ft11拱形猴头X,ft22红硅胶字X,fg山野未来X,fg43幻潮头蓝X,mv简约斜块X,mv远征之心X,me45微笑标识X,mu自由笔迹X,my自由马克X,fv棕黄猴头X,fv紫色潮字X,fv灰色标签X,fv彩色甜圈X,p猴脸X,p猴脸白X,p猴子脸X,p圆脸猴X,p拼图碎片X,p身份胸牌X,</t>
  </si>
  <si>
    <t>男G飞行员假两件棉服</t>
  </si>
  <si>
    <t>ft41胡子叔叔X,fg22潮流解构X,mf22亮白英文X,mf22墨黑英文X,m22浅灰笑脸X,m22浅浅笑脸X,m22吉运笑脸X,m22灿烂微笑X,p22墨白猴X,p22猴子脸X,ja22运动黑标X,ja22运动白标X,ja22吉普签白X,ja22吉普签黑X,js22吉普标白X,js22吉普标黑X,ta黑白字母X,ta唐狮黑X,um22闪电云朵X,tb蓝点黑字X,tb唐狮字母X,tb圈蓝英文X,</t>
  </si>
  <si>
    <t>男TZS防风长袖户外外套</t>
  </si>
  <si>
    <t>男GBH水洗牛仔衬衣外套</t>
  </si>
  <si>
    <t>男G美式可拆毛领棉服</t>
  </si>
  <si>
    <t>男摇粒绒立领外套</t>
  </si>
  <si>
    <t>男T冰丝暗格纹阔腿裤</t>
  </si>
  <si>
    <t>zs极简灰块X,zs简线标签X,ks锈色年轮X,mt动力灰线X,mt拿铁趣味X,ta奇炫字母X,um星璇热风X,u热风方块X,je渐变斜纹X,je牛仔标签X,je探索发现X,je经典山系X,je山脉倒影X,mf自由马华X,ma笑脸标签X,mb闪耀之星X,mv简约斜块X,my浪涛峰峦X,my哥特白标X,mu马华山峰X,bw自由之心X,bv班尼山峰X,bv班尼潮色X,bv白色山野X,zf超越自我X,zf静墨留白X,zf雪飞琴键X,zf飞雪山峰X,jn几何简纹X,jn棕色熊牌X,jn梦想彼岸X,jn祥云福X,jn灰影山X,sw静谧风动X,sw海蓝印记X,sw连贯笔迹X,竹韵中国X,竹韵中国X,mf复古棕印X,p猴脸白X,p猴子脸X,mo彩虹斑马X,js吉普越野X,tb倾斜线条X,zs白色字迹X,浮光笔刷X,tb简约狮子X,记忆便签X,ma笔端光影X,ta简洁签名X,墨色中国X,tb积极宣言X,mf几何冰川X,mf舒意熊猫X,mo灰肌理签X,mf重装序列X,ja蓝色贴X,tb四分之一X,ta酷灰拱桥X,tb质感哥特X,ja未来有光X,zs银灰斜杠X,ta敞开心扉X,ja简素之境X,mo竹影方形X,ja绿意旷野X,fg灰潮头像X,ft潮萌兄弟X,fg双排黑字X,ks优雅美式X,ks简白凯斯X,p黑圈萌猴X,ja吉普纯白X,js吉普亮白X,js吉普墨黑X,um热风云朵X,fg潮红文字X,fg潮萌野人X,ft弧形猴头X,mv秋天细语X,me微笑标签X,my蓝色马克X,my自由马签X,fv双色猴头X,fv黑白猴头X,bw轻松户外X,zf简约白字X,zf飘逸绘签X,sw杰森白字X,h留浅白签X,自由毅志X,h回力浅白X,b花语连线X,mz自由描笔X,迷宫砖块X,b好运即到X,fg旷野未来X,fg黑绿猴头X,js22吉普标白X,js22吉普标黑X,简约山形X,p黄金城X,p猴趣便签X,p墨色黑白X,</t>
  </si>
  <si>
    <t>fg45白底黑字X,p45英文夹唛X,ks45红迪凯斯X</t>
  </si>
  <si>
    <t>通速干口袋立领短T,通速干口袋圆领短T,男T莱赛尔口袋短T</t>
  </si>
  <si>
    <t>mo45马克夹唛X,fg45白底黑字X,mt47时尚单品X,p45黑圈猴X,bv45紫色夹唛X,st45星期六X,p45英文夹唛X,js45吉普裤唛X,ja45山行夹唛X,fg45白底黑字X,fg45方形绿标X,me45微笑标识X,ha45白蓝夹唛X,my45蓝色夹唛X,tb45简约方字X,jj45极简吉普X,st45星期六X,jj45环状吉普X,ks45红迪凯斯X,ks47红色马蹄X,fg45白底黑字,</t>
  </si>
  <si>
    <t>男XD6099休闲裤,男XD6220口袋伞兵长裤,男柔滑摇粒绒束脚裤,男G高街弯刀卫裤,男GJMC3609长裤,男GXD6005长裤,男GKYS6606休闲长裤,男GXH61193休闲长裤,男GXH93261休闲长裤,男GXH93719休闲长裤,通加绒华棉直筒裤,男空气层宽松卫裤,男GHO潮牌加绒长裤,男GHO潮牌加绒束脚裤,男JMC3801针织长裤,男高街褶皱卫裤,男GXH93317休闲长裤,男GXH93813休闲长裤,男GKYS3902休闲长裤,男FX工装伞兵长裤,男GXH针织仿牛仔直筒裤,男GXH天丝棉迷彩工装裤,男GXH93823休闲长裤,男GJMC3610伞兵长裤,男加绒休闲直筒牛仔裤,通华棉罗纹小脚裤,男GXD6193长裤,男GXD6295长裤,男GXD6707长裤,男GXH户外工装裤,男XD568直筒西裤,男JMC3812休闲长裤,男GHO潮牌束脚裤,男GXH通勤百搭束脚裤,男XD6211莱赛尔长裤,通华棉直筒裤,男GJMC3902三防加绒长裤,女360G空气棉阔腿裤,女380G空气棉束脚裤,女加绒华棉阔腿裤,通羊羔绒束脚卫裤,男FX潮牌加绒束脚卫裤,男FX潮牌加绒宽松卫裤,通羊驼绒罗纹小脚裤,男加绒空气层宽松卫裤,男GHO潮牌长裤,男G阔腿牛仔裤,男G香蕉茧型牛仔裤,男猫须工艺喇叭牛仔裤,男猫须工艺直筒牛仔裤,男美式水洗弯刀低腰牛仔裤,通XD牛仔弯刀裤,通冰丝牛仔直筒裤,通休闲阔腿牛仔裤,通休闲直筒牛仔裤,男FX潮牌宽松卫裤,男FX潮牌束脚卫裤,男GJMC3808长裤,男G博奥绒休闲长裤,男JMC3802户外长裤,男JMC3810户外长裤,男KYS3906休闲长裤,男XD6082渐变扎染长裤,男XD6168伞兵长裤,男XD6199高街长裤,男XD6286解构长裤,男XD6288重磅水洗长裤,男XD6312休闲长裤,男美式弯刀长裤,男美式微喇卫裤,男盛世棉重磅弯刀裤,男直筒解构长裤,男重磅纯棉休闲直筒裤,通200G华夫格锥形裤,通220G针织直筒裤,通JMC3127休闲裤,通XD082弯刀长裤,通XD户外机能伞兵裤,通XD网孔透气弯刀长裤,通冰丝直筒九分裤,通博奥绒针织长裤,通弹力冰丝束脚裤,通海岛绒束脚卫裤,通加绒雪尼尔束脚裤,通宽松直筒休闲长裤,通伞兵束脚休闲裤,通双面摇粒绒束脚卫裤,通双面摇粒绒直筒裤,通水洗棉休闲束脚裤,通水洗棉休闲直筒裤,通速干高弹九分裤,通速干直筒九分裤,通摇粒绒束脚卫裤,男盛世棉加绒弯刀裤,通DSZ41006黑金工装羽绒裤,女糯米一体绒阔腿裤,男加绒直筒解构长裤,女加绒雪尼尔阔腿裤,女雪尼尔阔腿裤,女加绒防水工装裤,女加绒华棉微喇裤,女慕斯绒大口袋工装裤,女慕斯绒撒银阔腿裤,女XLY纯棉伞兵工装裤,女XH加绒撞钉弯刀工装裤,女加绒华棉束脚裤,女380G空气棉阔腿裤,女雪尼尔束脚裤,女加绒雪尼尔束脚裤,女华棉束脚裤,女华棉微喇裤,女羊羔绒小脚裤,男XD6099加绒休闲裤,男T美式街头运动长裤,通XD加绒雪尼尔弯刀裤,男T伞兵大口袋工装裤,男T速干防晒伞兵裤,男T美式户外透气直筒裤,男T美式户外休闲短裤,男G泡泡纱工装短裤,男T慕迪格休闲短裤,男T美式拉筋条直筒裤,女山本阔腿长裤,男T冰丝垂感直筒裤,通山系五分短裤,通速干五分裤,通速干网眼短裤,男美式休闲哈伦束脚裤,通梭织收褶机能短裤,男纯棉运动短裤,男T冰丝暗格纹阔腿裤,男T户外解构伞兵短裤,男T三防肌理感短裤,男HK索罗娜直筒裤,通速干高弹短裤,通重磅短裤,男T冰丝运动短裤,男T解构拼条休闲短裤,女亚麻纯色短裤,男T220G针织短裤,通休闲牛仔五分裤,男G格纹拼接休闲裤,通DK冰丝直筒九分裤,女工装伞兵长裤,通DK重磅短裤,通K重磅短裤,男G山系口袋休闲短裤,男DK伞兵大口袋工装裤,女奥粒绒翻领宽松卫,女冰丝防蚊阔腿裤,女高街铆钉伞兵裤,女220G针织束脚裤,女220G针织阔腿裤,女扎染伞兵长裤,女冰丝防晒短裤,女冰丝防蚊短裤,女速干抗菌短裤,女220G针织五分裤,女华夫格短裤,女仿羊绒阔腿裤,女华棉阔腿裤,女冰丝防晒直筒裤,女冰丝防晒束脚裤,女速干大口袋工装裤,女山本阔腿裤,女速干伞兵长裤,女九分萝卜裤,女冰丝防晒微喇裤,通Q感空气层弯刀裤,男XD552莱赛尔长裤,通XD085侧条拼接长裤,通XD3258纯棉弯刀长裤,通锥形通勤休闲裤,通XD1695工装长裤,通XD纯棉洗水工装长裤,通牛津纺长袖衬衫,男FX潮牌宽松圆卫,男XD6300空气层长裤,女糯米阔腿裤,男GJMC3609长裤,男GXD6005长裤,女慕斯绒阔腿裤,女XLY格纹装饰带弯刀裤,女ZS腰绳分割牛仔裤,女慕斯绒大口袋工装裤,女加绒华棉阔腿裤,女慕斯绒撒银阔腿裤,女慕斯绒阔腿裤,女糯米阔腿裤,女羊羔绒小脚裤,女羊毛醋酸阔腿裤,女山本阔腿长裤</t>
  </si>
  <si>
    <t>p45英文夹唛X,js45吉普裤唛X,ja45山行夹唛X,fg45白底黑字X,fg45方形绿标X,me45微笑标识X,ha45白蓝夹唛X,mo45马克夹唛X,my45蓝色夹唛X,tb45简约方字X,bv45紫色夹唛X,mt47时尚单品X,jj45边缘车缝X,fg45白底标X,jo47吉跃烫唛X</t>
  </si>
  <si>
    <t>女麂皮绒短款外套,男G美式翻领PU皮夹克,男斜纹拼色翻领休闲夹克,男G美式翻领PU皮夹克,男连帽户外防风冲锋衣,男翻领夹克棉服,男三防飞行员夹克棉服,男G飞行员假两件棉服,男工装连帽羽绒服,男衬衫式羽绒服,男摇粒绒立领夹克外套,男户外保暖毛绒马甲,男G时尚无袖羽绒马甲,男GXH00025休闲外套,男美式拉链口袋衬衫外套,男针织拼接羽绒服,男面包仿皮棉服,男三防飞行员夹克棉服,男翻领夹克棉服,男G飞行员假两件棉服,男科技棉轻量立领棉服,男轻薄连帽棉服,男休闲面包连帽棉服,男直冲棉压胶立领棉服,男科技棉轻量立领棉服,通加绒立领棉服,通加绒棒球棉服,通加绒重磅撞色棒球服,男美式防风立领棉服,男G飞行员假两件棉服,通MY013一体绒圆领毛衣,通轻薄无领棉服,男G撞色贴条连帽棉服,男棒球领羽绒服,男衬衫式羽绒服,男衬衫式羽绒服,男针织拼接羽绒服,男立领面包羽绒服,男GDG立领提花渲染羽绒面包服,男G大口袋连帽羽绒服,男G户外休闲保暖羽绒服,男G休闲保暖工装羽绒服,男工装连帽羽绒服,男直冲棉压胶立领棉服,男科技棉轻量立领棉服,通MD1111立领棉服,通MD6666立领棉服,男休闲面包连帽棉服,男衬衫式休闲夹克棉服,通加绒棒球棉服,通420G加绒针织夹克,通撞色棒球领棉服,男立领插肩面包棉服,男立领插肩袖羽绒服,通HY3511连帽长款羽绒服,通HY5143拼接灯芯绒羽绒服,男针织拼接羽绒服,通MD1111立领棉服,男立领插肩面包棉服,男连帽可拆卸毛领棉服,男摇粒绒立领夹克外套,通纯色立领面包羽绒服,通棉柔磨绒连卫,男盛世棉加绒弯刀裤,通220G针织直筒裤,通海岛绒束脚卫裤,通华棉罗纹小脚裤,通羊羔绒束脚卫裤,通羊驼绒罗纹小脚裤,通纯色立领面包羽绒服,男灯芯绒棉马甲,女HK波浪绗缝连帽棉服,女HK拼接格纹立领棉服,通MD9999假两件棉服,通MD6666立领棉服,男保暖摇粒绒马甲,男保暖摇粒绒连帽卫,通加绒半拉链连卫,男灯芯绒棉马甲,双面奥粒绒立领外套,男华棉羊羔绒开衫卫,女糯米一体绒开衫卫,女面包连帽羽绒服,男轻薄拉链棉马甲,通加绒重磅撞色棒球服,男GHJ立领毛衫羽绒服,男翻领夹克棉服,男THHR轻商务衬衫鹅绒服,男TZM轻面包连帽羽绒服,男摇粒绒立领夹克外套,男直冲棉压胶立领棉服,男摇粒绒立领开衫外套,男T户外纯色机能外套,通速干立领针织外套,男T撞色棒球开衫卫,男T撞色棒球开衫卫,男G华棉撞色开衫卫,男立领休闲夹克外套,男T美式户外透气直筒裤,通220G针织华棉罗纹小脚裤,男直冲棉压胶立领棉服,男科技棉轻量立领棉服,男美式防风立领棉服,男G飞行员假两件棉服,男翻领夹克棉服,男三防飞行员夹克棉服,男面包仿皮棉服,男棒球领羽绒服,男衬衫式羽绒服,男立领插肩袖羽绒服,男针织拼接羽绒服,男立领面包羽绒服,男GDG立领提花渲染羽绒面包服,男G大口袋连帽羽绒服,男G户外休闲保暖羽绒服,男G休闲保暖工装羽绒服,男工装连帽羽绒服,男直冲棉压胶立领棉服,男科技棉轻量立领棉服,通MD1111立领棉服,通MD6666立领棉服,男休闲面包连帽棉服,男衬衫式休闲夹克棉服,通加绒棒球棉服,男立领插肩面包棉服,通纯色立领面包羽绒服,男盛世棉加绒弯刀裤,通220G针织直筒裤,通海岛绒束脚卫裤,通华棉罗纹小脚裤,通羊羔绒束脚卫裤,通羊驼绒罗纹小脚裤,通加绒立领棉服,男华棉羊羔绒开衫卫,通K908立领马甲,通加绒重磅撞色棒球服,男G时尚无袖羽绒马甲,男户外保暖毛绒马甲,男摇粒绒立领夹克外套,男灯芯绒棉马甲,男T撞色棒球开衫卫,男G华棉撞色开衫卫,男立领休闲夹克外套,男T美式户外透气直筒裤通MD6666立领棉服,通MD9999假两件棉服,通MD1111立领棉服,通加绒棒球棉服,女面包连帽羽绒服,</t>
  </si>
  <si>
    <t>fg45白底标X,fg47背胶白标X,mt47时尚单品X,js45织唛山峰X,ja45大地足迹X,mo45黑鲸鱼X,p45横织唛猴X,mo47鱼背胶唛X,ja45吉普布标X,p45英文夹唛X,tb47潮型字X,tb45简约方字X,p47背胶猴X,m45墨灰笑脸X,fg47背胶白标X,mo45马克织唛X,mo45黑鲸鱼X,tb45潮锐字X,p45黑圈猴X,mo47鲸鱼胶唛X,mt47云起时光X,tn47鸿狮烫唛X,mo47方背胶唛X,jo47吉跃烫唛X,me45微笑标识X,m45墨灰笑X,mt45云起时光X,mo45方车缝唛X,zf45纯简雪花X,mo47棕咖胶唛X,mo47马克胶唛X,fg47背胶白标X,js45旷野山风X,ks45红色马蹄X,ks47红色马蹄X,ks45黑迪凯斯X,fo47艾佛烫唛X,js45旷野山风X,ha45回力蔚蓝X,mo47方背胶唛X,mo45方车缝唛X,m22浅浅笑脸X,me47简约微笑X,mo47方背胶唛X</t>
  </si>
  <si>
    <t>通免烫长袖衬衫,通立领华棉半拉链卫,男FX潮牌宽松连帽卫,男砂洗空气层圆卫,男G华棉假两件卫衣,男FX潮牌宽松开衫卫,男FX潮牌宽松长T,通毛圈连卫,男YYNS针织V领背心马甲,男GXN仿马海毛圆领毛衣,男GXN翻领复古针织衫,男华夫格假两件V领长T,男YYNS圆领绞花毛衫,通YYNS双拉链开衫,男衬衫式休闲夹克棉服,男连帽软壳外套,男工装连帽羽绒服,男YYNS亨利领毛衫,男G大口袋连帽羽绒服,通加绒立领华棉半拉链卫,男GXN复古渐变圆领毛衣,男YCF套头一体绒毛衫,通YYNS半拉链条纹开衫,通LN纯羊毛半高领毛衫,男YYNS套头连帽毛衫,通羊羔绒连卫,通海岛绒圆卫,通YWJL羽绒蚕丝半高领打底衫,通加绒牛津纺条纹长袖衬衫,男GXN翻领针织衫,男YYNS圆领菠萝纹毛衫,通MY013一体绒圆领毛衣,男YYNS撞色明线毛衫,通420G加绒针织夹克,通羊羔绒圆卫,通加绒华棉连卫,男G休闲保暖工装羽绒服,通YYNS条纹套头衫,通YYNS半拉链绞花开衫,男FX潮牌加绒宽松开衫卫,男FX潮牌加绒宽松圆卫,男FX潮牌加绒宽松连帽卫,男GHO潮牌加绒圆卫,男GHO潮牌圆卫,男摇粒绒半拉链套头衫,通保暖绒半高领T恤,男插肩半拉链保暖打底衫,通YYNS绵羊绒一体绒高领毛衣,通保暖绒圆领T恤,通加绒牛津纺长袖衬衫,通YYNS绵羊绒一体绒半高领毛衣,通MY005半高领毛衣,男加绒抗菌圆领长T,男超细摇粒绒半拉链长T,男超细摇粒绒半高领长T,通加绒半拉链连卫,男G摇粒绒翻领夹克外套,通羊毛蚕丝半高领打底衫,男LL纯色POLO领毛衫,男T华棉撞色半拉链卫,男加绒半拉链立领长T,男YYNS撞色拼接套头毛衫,通纯棉长T,通纯棉圆领短T,通华夫格假两件长T,男华夫格亨利领长T,男T美式华棉撞色圆卫,男G华棉撞色开衫卫,通加绒麂皮绒衬衣领外套,男保暖摇粒绒连帽卫,通加绒法兰绒格纹长袖衬衫,男亨利领华夫格长T,通YYNS双拉链绞花毛衫,通220G华夫格圆领长T,通法兰绒格纹长袖衬衫,男斜纹拼色翻领休闲夹克,通YYNS半拉链开衫,男保暖摇粒绒圆卫,通220G纯棉圆领长T,男加绒华棉羊羔绒开衫卫,女羊驼绒连卫,女羊驼绒圆卫,女糯米一体绒开衫卫,通YYNS绵羊绒一体绒圆领毛衣,通毛圈圆卫,通海岛绒三角绗线圆卫,男FXHO宽松解构圆卫,男T韩系格纹长袖衬衫,男GHO潮牌加绒连帽卫,男GHO潮牌加绒开衫卫,男T速干防晒伞兵裤,男T三防肌理感长袖衬衫,男立领休闲夹克外套,男T户外纯色机能外套,男G肌理感工装长袖衬衫,男T撞色棒球开衫卫,男G条纹拼色长袖衬衫,通仿棉速干POLO短T,通户外速干运动长T,男纯棉三角绗线长T,通牛津纺条纹短袖衬衫,男T三防肌理感短袖衬衫,男T曼巴棉解构短T,通纯棉牛仔长袖衬衫,男T美式撞色速干短T,男G潮酷棉美式条纹短T,男G泡泡纱工装短袖衬衫,男T美式户外透气短袖衬衫,男T户外撞色透气防晒服,男T慕迪格半拉链短T,女纯棉条纹长T,男G木兰棉刺绣短T,男T纯棉假两件短T,通220G华夫格圆领短T,通冰丝斜短袖衬衫,男HB华棉连帽卫,男T拼色条连帽防晒服,男G解构短T,通速干防晒短T,男T莱赛尔口袋短T,男T透气速干运动POLO衫,男T户外半拉链短袖衬衫,男T纯棉解构运动背心,男G潮酷棉美式插肩短T,男TBL冰丝无痕POLO短T,通速干网眼背心,男T速干解构POLO短T,男G开源双面条纹撞色短T,男T户外解构立领防晒服,通冰丝圆领短T,男连帽防晒服,通冰丝高倍连帽防晒服,男T海鸥领速干POLO短T,通新冰丝大帽檐高倍防晒服,男G时尚翻领半拉链POLO,通速干半拉链立领短T,男FX潮牌宽松圆卫,通220G华夫格POLO短T,男冰丝速干网眼短T,男T开源双面工装背心,男T纯棉圆领短T,通纯棉背心,男华夫格假两件V领短T,男G木兰棉假两件短T,男T户外速干运动背心,女连帽防晒服,女冰丝连帽防晒服,女轻薄收腰长款防晒服,女超薄宽松长袖衬衫,女超薄宽松衬衫,女冰丝防晒衬衫,女冰丝大帽檐防晒服,女冰丝斗篷大帽檐防晒服,女拼色连帽防晒服,女拼接立领防晒服,女四面弹防晒衬衣,女休闲纯棉衬衫,通XD拉链工装短裤,通XD网孔透气短裤,男XD02户外透气短裤,通XD冰丝工装短裤,通牛津纺长袖衬衫,通牛津纺条纹长袖衬衫,通MY005一体绒半高领毛衣,通MY001圆领毛衣,通户外冲孔连帽防晒服,男G泡泡纱工装短裤,男G休闲保暖工装羽绒服,男衬衫式休闲夹克棉服,男工装连帽羽绒服,通加绒半拉链连卫,男FX潮牌宽松连帽卫,通棉柔磨绒连卫,男T户外撞色透气防晒服,男T三防肌理感短袖衬衫,通新冰丝大帽檐高倍防晒服,通冰丝圆领短T,通纯棉圆领短T</t>
  </si>
  <si>
    <t>p45黑圈猴X,q45环球字母X,m45墨灰笑脸X,ja45吉普布标X,mo45马克织唛X,mo45黑鲸鱼X,mo45马克夹唛X,mo45棕咖文字X,js45旷野山风X,ja45吉普布标X,p45英文夹唛X,p45黑圈猴X,me45微笑标识X,mt47时尚单品X,fg45白底黑字X,mo47方背胶唛X,ks45黑迪凯斯X,ks47黑迪凯斯X,ks45黑迪凯斯X,fg45方形绿标X,me45微笑标识X,m22浅浅笑脸X,fg45方形绿标,ks45黑迪凯斯X</t>
  </si>
  <si>
    <t>通速干口袋圆领短T,通速干半拉链POLO短T,通弧摆开叉短裤,通JMC3223短裤,通纯棉圆领短T,通冰丝防晒短袖衬衫,通重磅短裤,通纯棉长T,通冰丝斜长袖衬衫,通液氨双面POLO短T,通冰丝压胶无痕POLO短T,通冰丝圆领短T,通灯芯绒长袖衬衫,通户外速干运动长T,通速干无痕POLO短T,通冰丝斜短袖衬衫,男G重磅竹节棉短T,通YC91003防晒服,通透气大口袋连帽防晒服,通220G华夫格圆领长T,通重磅长T,通撞色插肩圆领长T,通华夫格假两件长T,通220G纯棉圆领长T,通BBH桑蚕丝POLO长T,通亨利领假两件长T,通免烫长袖衬衫,通法兰绒长袖衬衫,通牛津纺长袖衬衫,通牛津纺条纹长袖衬衫,通冰丝防晒长袖衬衫,通格纹长袖衬衫,通纯棉牛仔长袖衬衫,通220G华夫格圆领短T,通XD冰丝工装短裤,通速干高弹短裤,通XD拉链工装短裤,通法兰绒格纹长袖衬衫,通毛圈三角绗线圆卫,通牛津纺条纹短袖衬衫,通速干半拉链立领短T,通速干半拉链立领长T,通纯棉牛仔长袖衬衫,通麂皮绒圆卫,男纯棉轻商务衬衫,通220G华夫格POLO短T,通速干针织短袖衬衫,通华棉开衫卫,通毛圈圆卫,通毛圈连卫,通速干立领针织外套,男YYNS亨利领毛衫,通YYNS双拉链绞花毛衫,男YYNS开衫V领毛衫,通棉柔磨绒连卫,通YYNS双拉链绞花毛衫,男斜纹拼色翻领休闲夹克,男YYNS套头连帽毛衫,男TZS防风长袖户外外套,男GXH00025休闲外套,男超细摇粒绒半拉链长T,男G华棉假两件卫衣,男G美式翻领PU皮夹克,男摇粒绒半拉链套头衫,通YYNS双拉链开衫,男华棉半拉链连卫,男蜜丝绒连帽冲锋衣外套,男连帽户外防风冲锋衣,男YYNS针织V领背心马甲,通休闲V领开衫卫,男美式拉链口袋衬衫外套,男YYNS圆领菠萝纹毛衫,男YYNS圆领绞花毛衫,男连帽面包羽绒服,通保暖绒圆领T恤,男立领面包羽绒服,通加绒法兰绒格纹长袖衬衫,通加绒牛津纺条纹长袖衬衫,通加绒牛津纺长袖衬衫,男加绒抗菌工装长袖衬衫,男加绒法兰绒长袖衬衫,男GHO潮牌开衫卫,男G飞行员假两件棉服,通LN纯羊毛半高领毛衫,男华夫格亨利领长T,男加绒美式宽松翻领卫,男华夫格假两件V领长T,通立领华棉半拉链卫,男GHO潮牌连帽卫,通YYNS条纹套头衫,通羊羔绒连卫,通羊羔绒圆卫,通加绒立领华棉半拉链卫,男G摇粒绒翻领夹克外套,男超细摇粒绒半拉链长,男超细摇粒绒半高领长T,男GXN翻领针织衫,F0951,F0956,F0973,F0982,K0066,K0071,男GXN翻领复古针织衫,男摇粒绒立领夹克外套,男GHO潮牌加绒圆卫,男GHO潮牌圆卫,男GXN仿马海毛圆领毛衣,通420G加绒针织夹克,男G麂皮绒复古翻领夹克棉服,男插肩半拉链保暖打底衫,男GHO潮牌加绒开衫卫,男摇粒绒开衫外套,男YCF套头一体绒毛衫,男翻领夹克棉服,男户外保暖毛绒马甲,男立领插肩袖羽绒服,男棒球领羽绒服,男衬衫式羽绒服,男针织拼接羽绒服,男工装连帽羽绒服,男直冲棉压胶立领棉服,男GBH水洗牛仔衬衣外套,男GXN复古渐变圆领毛衣,男GHO潮牌加绒连帽卫,通加绒重磅开衫卫,通加绒重磅撞色棒球服,通YYNS绵羊绒一体绒圆领毛衣,通YYNS绵羊绒一体绒高领毛衣,通加绒立领棉服,通加绒棒球棉服,通MD1111立领棉服,通MD6666立领棉服,通轻薄无领棉服,通PC5002连帽棉服,通撞色棒球领棉服,男三防飞行员夹克棉服,男面包仿皮棉服,男科技棉轻量立领棉服,男休闲面包连帽棉服,男美式防风立领棉服,男衬衫式休闲夹克棉服,男撞色拉链立领棉服,男G户外撞色口袋棉服,男立领插肩面包棉服,男连帽可拆卸毛领棉服,男轻薄连帽棉服,男轻薄无领贴袋棉服,男G撞色贴条连帽棉服,男连帽软壳外套,通YYNS半拉链开衫,通保暖绒半高领T恤,男加绒抗菌圆领长T,男灯芯绒棉马甲,通YYNS绵羊绒一体绒半高领毛衣,男华棉羊羔绒开衫卫,通MY013一体绒圆领毛衣,通加绒华棉连卫,女面包连帽羽绒服,男LL纯色POLO领毛衫,通羊毛蚕丝半高领打底衫,通YYNS半拉链绞花开衫,通加绒半拉链连卫,通立领羽绒服,通连帽羽绒服,通MY005一体绒半高领毛衣,男纯棉三角绗线长T,通羊驼绒罗纹小脚裤,通海岛绒三角绗线圆卫,通羊毛蚕丝圆领打底衫,通加绒灯芯绒长袖衬衫,女针梭拼接羽绒服,通海岛绒圆卫,女糯米一体绒开衫卫,通YYNS半拉链条纹开衫,男保暖摇粒绒连帽卫,男加绒休闲V领开衫卫,男立领羽绒马甲,男亨利领长T,男G华棉撞色开衫卫,男T三防肌理感长袖衬衫,男T韩系格纹长袖衬衫,男T美式华棉撞色圆卫,男T户外纯色机能外套,男G肌理感工装长袖衬衫,男G条纹拼色长袖衬衫,男亨利领华夫格长T,男T华棉撞色半拉链卫,男T曼巴棉解构短T,男G潮酷棉美式条纹短T,男T三防肌理感短袖衬衫,男G开源双面条纹撞色短T,男T慕迪格半拉链短T,男G潮酷棉美式插肩短T,男HB华棉连帽卫,男HB华棉圆领卫,男TBL冰丝无痕POLO短T,男T纯棉解构运动背心,男T纯棉圆领短T,男T海鸥领速干POLO短T,男T户外半拉链短袖衬衫,男T莱赛尔口袋短T,男T美式户外透气短袖衬衫,男T美式撞色速干短T,男T伞兵大口袋工装裤,男T速干解构POLO短T,女180G纯棉宽松短T,女180G纯棉长T,女210G针织V领长T,女210G针织抽褶短T,女210G针织撞色POLO短T,女210G撞色插肩短T,女230G纯棉长T,女冰丝连帽防晒服,女插肩拼条短T,女纯棉条纹长T,女华棉翻领宽松卫,女莱赛尔双面针织短T,女连帽防晒服,女毛圈常规连卫,女毛圈宽松圆卫,通220G纯棉圆领短T,通仿棉速干POLO短T,通速干防晒短T,通撞色罗纹短T,女HK格纹休闲衬衫,男T拼色条连帽防晒服,男T户外撞色透气防晒服,男T户外解构立领防晒服,男G美式空气层polo短T,男T透气速干运动POLO衫,通220G华夫格圆领长T,男T美式户外透气短袖衬衫,男G泡泡纱工装短袖衬衫,男美式休闲哈伦束脚裤,通仿棉珠地POLO领短T,男立领休闲夹克外套,通新冰丝大帽檐高倍防晒服,通冰丝高倍连帽防晒服,男冰丝速干网眼短T,男T海鸥领速干POLO短T,男G时尚翻领半拉链POLO,男T纯棉假两件短T,男T户外半拉链短袖衬衫,男T户外速干运动背心,男G木兰棉假两件短T,通纯棉背心,男2399大帽檐防晒,女亚麻纯色衬衫,男连帽防晒服,男DK纯棉圆领短T,女210G方领显瘦正肩短T,通DK冰丝斜短袖衬衫,男2399大帽檐防晒服,女210G拼接撞领POLO衫,男DK冰丝速干网眼短T,通DK冰丝圆领短T,女HK格纹休闲衬衫,女莱赛尔条纹衬衫,女亚麻纯色衬衫,女210G拼接撞领POLO衫,女冰丝插肩立领防晒服,通立领羽绒服,通连帽羽绒服</t>
  </si>
  <si>
    <t>左下A标</t>
  </si>
  <si>
    <t>ja45吉普布标X,ja45大地足迹X</t>
  </si>
  <si>
    <t>男撞色拉链立领棉服</t>
  </si>
  <si>
    <t>质感牌X,h质感牌X,h回力白X,h中华狮X,逐梦领X,三度空间米X,百雄狮领X,世纪国X,梦幻泡沫X,哈喽微笑X,简画笔蓝X,百雄狮领X,ha自由随笔X,mo织金马华X,</t>
  </si>
  <si>
    <t>通灯芯绒长袖衬衫,通冰丝斜长袖衬衫,通冰丝斜短袖衬衫,通双面奥粒绒立领外套,保暖绒半高领打底衫,通速干半拉链立领长T,男T美式华棉撞色圆卫,男纯棉三角绗线长T,男T华棉撞色半拉链卫,通毛圈圆卫,通纯棉圆领短T,男G华棉撞色开衫卫,男T海鸥领速干POLO短T</t>
  </si>
  <si>
    <t>幸运爱心X,美式复古X,功夫醒狮X,领结小狗X,顿号红X,格子猫咪X,布朗熊爪X,玫瑰连心X,快乐女孩X,甜粉连莓X,h咖啡时X,h蝴蝶腊肠X,h回力圆粉X,h复古美式X,h回力布熊X,h莫兰蒂字X,h回力签花X,h温暖番茄X,h涂画连心X,h醒狮盛开X,sr手绘笺心X,sr双花轻柔X,sr冬日伙伴X,t繁花绣章X,t简爱心心X,t暖冬小汪X,t唐狮涂星X,t唐狮漫花X,m可爱风景X,m生巧微笑X,sr暖黄花字X,vi抱狗布熊X,p45黑圈猴X,p45黑圈猴X,fg45方形绿标X,</t>
  </si>
  <si>
    <t>女180G纯棉长T,女毛圈宽松圆卫,女羊羔绒大版开衫卫,女毛圈大版开衫卫,女毛圈短款半拉链卫,女毛圈常规连卫,女羊驼绒圆卫,女羊驼绒连卫,女羊驼绒撞色插肩连卫,女毛圈撞色开衫卫,女320G短款开衫卫,女HB320G短款开衫卫,女HB毛圈大版开衫卫,女奥粒绒翻领宽松卫,男HB华棉连帽卫,男HB加绒华棉圆卫,通加绒华棉连卫,男HB加绒华棉圆卫,男HB华棉圆领卫,男华棉半拉链连卫,女180G纯棉宽松短T,通纯棉长T,女华棉翻领宽松卫,女210G针织V领长T,通纯棉圆领短T,女HB纯棉宽松短T,男G木兰棉刺绣短T,男T慕迪格半拉链短T,男G时尚翻领半拉链POLO,女210G假两件短T,</t>
  </si>
  <si>
    <t>快乐派对D,ia奇妙日D,me心动轨迹D,h回心字D,o欢乐马驹D,h彩色猫D,j奇妙动物D,m可爱风景D,涂鸦风格D,m可爱风景D,m梦幻轨迹D,快乐派对D,快乐女孩D,mo织金马华X,sr暖黄花字D,mo紫藤花蕊X,m幸运轨迹D,mo织金马华</t>
  </si>
  <si>
    <t>女180G纯棉长T,女180G纯棉短T,女180G纯棉宽松短T,通220G华夫格圆领短T,通纯棉圆领短T,通纯棉长T,男G华棉撞色开衫卫,通纯棉圆领短T,男T华棉撞色半拉链卫,男纯棉三角绗线长T,男T美式华棉撞色圆卫,通220G华夫格圆领短T,通速干网眼背心,通冰丝圆领短T,女HB纯棉宽松短T,通纯棉圆领短T,男T纯棉圆领短T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</si>
  <si>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fa彩虹奇遇D,m梦幻轨迹D,拼贴果绘D,ma飞向梦想X,mo弯曲哥特X,mt大涂鸦萌宠C,o元气线条D,m梦幻轨迹D,m梦幻轨迹D,m阳光涂鸦D,h回心字D,m幸运轨迹D,m灿烂花日X,涂鸦风格男D,m梦幻轨迹D,mv大春野极光C,mo潮流贴纸D,mo弯曲哥特X</t>
  </si>
  <si>
    <t>女180G纯棉长T,女180G纯棉短T,女180G纯棉宽松短T,通纯棉圆领短T,男T美式华棉撞色圆卫,通毛圈圆卫,通纯棉长T,通撞色罗纹短T,通220G华夫格圆领短T,通纯棉圆领短T,通冰丝圆领短T,通纯棉圆领短T,男HB华棉连帽卫,男T纯棉圆领短T,通速干防晒短T,男T美式撞色速干短T,通纯棉背心</t>
  </si>
  <si>
    <t>清新竹D,清绣竹D,桃花萌兔D,逸竹熊猫D,枝头雀D,h清岚竹D,h浪漫花藤D,守护竹林D,静谧花枝D,逸竹熊猫D,清绣竹D,桃花萌兔D,枝头雀D,大清新竹C,h大简约竹叶C,清新竹D,m雅竹熊猫D,h清岚竹D,h回新竹D,清新竹D,清绣竹D,放青松D,状元及第D,fa藤条字母D,h回枝头雀D,p大趣味标签C,雀上枝头D,h回力白X,p大学院课间C,蝶伴花D,静谧花枝D,群青蝶影D,h浪漫花藤D,h熊猫戏枝D,群青蝶影D,竹熊花趣D,tm劲松连肩D,枝头雀D,tb大线稿狮头C,mf蓝色花藤X,p大学院课间C,m花蝶落D,m清冷梅花D,mo紫藤花蕊X,h蝴蝶如意D,mo潮流贴纸D,mo紫藤花蕊X</t>
  </si>
  <si>
    <t>女毛圈宽松圆卫,女保暖绒宽松圆卫,女羊驼绒圆卫,通毛圈连卫,通毛圈圆卫,通羊羔绒连卫,通海银绒连卫,通华夫格圆领短T,通加绒华棉连卫,通海岛绒连卫,通羊羔绒圆卫,女180G纯棉长T,通棉柔磨绒连卫,通麂皮绒连卫,通220G华夫格圆领长T,女180G纯棉宽松短T,通麂皮绒圆卫,通220G纯棉圆领长T,通立领华棉半拉链卫,女MC毛圈短款半拉链卫,通纯棉圆领短T,通冰丝圆领短T,通仿棉速干POLO短T,通220G华夫格圆领短T,通220G纯棉圆领短T,通纯棉圆领短T,女180G撞色宽松短T,通速干抗菌运动短T,通速干网眼背心,通速干防晒短T,女MC抗菌正肩短T,女210G针织抽褶短T,男潮牌重磅宽松T恤,通纯棉背心,通纯棉长T,通抗菌圆领短T,女抗菌V领短T,女190G冰丝短款短T,通重磅长T,男G重磅竹节棉短T,通毛圈三角绗线圆卫,通纯棉长T,通华棉开衫卫,男砂洗空气层圆卫,通户外速干运动长T,男纯棉三角绗线长T,通海岛绒圆卫,通保暖绒半高领T恤,男加绒美式宽松翻领卫,通加绒立领华棉半拉链卫,男HB加绒华棉圆卫,男HB华棉连帽卫,通纯棉长T,男G木兰棉刺绣短T,通纯棉圆领短T,女HB纯棉宽松短T,通纯棉圆领短T,男T纯棉圆领短T,男T户外速干运动背心</t>
  </si>
  <si>
    <t>爱艺连心X,风花雪樱X,糕绒连狗X,落日粉霞X,梦幻连翼X,唯一连心X,幽连兰X,宇宙连心X,</t>
  </si>
  <si>
    <t>女加绒华棉阔腿裤,女加绒华棉束脚裤,女加绒华棉微喇裤,女华棉阔腿裤,女华棉束脚裤,女华棉微喇裤,女羊羔绒小脚裤,女速干伞兵长裤</t>
  </si>
  <si>
    <t>通HJ隐形口袋短袖衬衫</t>
  </si>
  <si>
    <t>通320口袋圆领短T</t>
  </si>
  <si>
    <t>通320纯棉圆领短T</t>
  </si>
  <si>
    <t>通条纹防晒服</t>
  </si>
  <si>
    <t>通速干网眼防晒服</t>
  </si>
  <si>
    <t>通素色防晒服</t>
  </si>
  <si>
    <t>通速干篮球短裤</t>
  </si>
  <si>
    <t>通沙滩裤</t>
  </si>
  <si>
    <t>通镭射休闲短裤</t>
  </si>
  <si>
    <t>通常熟20330短裤</t>
  </si>
  <si>
    <t>通常熟19113短裤</t>
  </si>
  <si>
    <t>通GOP短裤</t>
  </si>
  <si>
    <t>通90沙滩裤</t>
  </si>
  <si>
    <t>通拉架七分裤</t>
  </si>
  <si>
    <t>通冰丝七分裤</t>
  </si>
  <si>
    <t>通网眼冰丝裤</t>
  </si>
  <si>
    <t>通拼色冰丝裤</t>
  </si>
  <si>
    <t>通丹杰仕950长裤</t>
  </si>
  <si>
    <t>通WPH9231牛仔长裤</t>
  </si>
  <si>
    <t>通九分西装直筒裤</t>
  </si>
  <si>
    <t>通户外多口袋机能外套</t>
  </si>
  <si>
    <t>通户外纯色机能外套</t>
  </si>
  <si>
    <t>通DL松紧腰牛仔裤</t>
  </si>
  <si>
    <t>通DL平腰牛仔裤</t>
  </si>
  <si>
    <t>通ZWS2006家居长袖套装</t>
  </si>
  <si>
    <t>通ZWS2005家居长袖套装</t>
  </si>
  <si>
    <t>通圆领毛衣</t>
  </si>
  <si>
    <t>通CP001龙年毛衣</t>
  </si>
  <si>
    <t>通YMF133针织衫</t>
  </si>
  <si>
    <t>通YMF29针织衫</t>
  </si>
  <si>
    <t>通YM13013针织衫</t>
  </si>
  <si>
    <t>通雪尼尔加绒圆领毛衣</t>
  </si>
  <si>
    <t>通加绒针织背心毛衣</t>
  </si>
  <si>
    <t>通貂绒毛衣</t>
  </si>
  <si>
    <t>通红色LUCK龙毛衣</t>
  </si>
  <si>
    <t>通W728兔年红色毛衣</t>
  </si>
  <si>
    <t>通MY012加绒高领毛衣</t>
  </si>
  <si>
    <t>通MY011加绒半高领毛衣</t>
  </si>
  <si>
    <t>通MY010加绒圆领毛衣</t>
  </si>
  <si>
    <t>通温变德绒无痕打底衫</t>
  </si>
  <si>
    <t>通HJ牛奶绒半高领打底衫</t>
  </si>
  <si>
    <t>通HJ牛奶绒圆领打底衫</t>
  </si>
  <si>
    <t>通连帽羽绒马甲</t>
  </si>
  <si>
    <t>通立领羽绒马甲</t>
  </si>
  <si>
    <t>通羊毛蚕丝打底裤</t>
  </si>
  <si>
    <t>通温变德绒无痕打底裤</t>
  </si>
  <si>
    <t>通牛奶绒打底裤</t>
  </si>
  <si>
    <t>通HJ牛奶绒打底裤</t>
  </si>
  <si>
    <t>女羊毛蚕丝半高领打底衫</t>
  </si>
  <si>
    <t>女冰丝牛仔裤</t>
  </si>
  <si>
    <t>女亚麻休闲短裤</t>
  </si>
  <si>
    <t>女嘻哈工装裤</t>
  </si>
  <si>
    <t>女西装长裤</t>
  </si>
  <si>
    <t>女五分西装短裤</t>
  </si>
  <si>
    <t>女五分牛仔短裤</t>
  </si>
  <si>
    <t>女温变德绒无痕打底衫</t>
  </si>
  <si>
    <t>女温变德绒无痕打底裤</t>
  </si>
  <si>
    <t>女条纹圆领短T</t>
  </si>
  <si>
    <t>女超薄宽松长袖衬衫</t>
  </si>
  <si>
    <t>女户外撞色连帽机能外套</t>
  </si>
  <si>
    <t>女收口工装裤</t>
  </si>
  <si>
    <t>女山本阔腿裤</t>
  </si>
  <si>
    <t>女山本半身裙</t>
  </si>
  <si>
    <t>女220G针织半身裙</t>
  </si>
  <si>
    <t>女桑蚕丝高领打底衫</t>
  </si>
  <si>
    <t>女牛仔阔腿裤</t>
  </si>
  <si>
    <t>女牛仔哈伦裤</t>
  </si>
  <si>
    <t>女牛奶绒半高领打底衫</t>
  </si>
  <si>
    <t>女莫代尔半高领打底衫</t>
  </si>
  <si>
    <t>女罗纹半高领打底衫</t>
  </si>
  <si>
    <t>女金丝绒连卫</t>
  </si>
  <si>
    <t>女金丝绒阔腿裤</t>
  </si>
  <si>
    <t>女加绒半高领长T</t>
  </si>
  <si>
    <t>女加厚百褶裙</t>
  </si>
  <si>
    <t>女户外纯色机能外套</t>
  </si>
  <si>
    <t>女韩版束脚裤</t>
  </si>
  <si>
    <t>女高领条纹长T</t>
  </si>
  <si>
    <t>女灯芯绒长裤</t>
  </si>
  <si>
    <t>女德绒打底裤</t>
  </si>
  <si>
    <t>女大版圆领毛衣</t>
  </si>
  <si>
    <t>女纯棉打底裙</t>
  </si>
  <si>
    <t>女垂感阔腿裤</t>
  </si>
  <si>
    <t>女冰丝阔腿裤</t>
  </si>
  <si>
    <t>女冰丝短裤</t>
  </si>
  <si>
    <t>女薄款百褶裙</t>
  </si>
  <si>
    <t>女ZWSA0851背心</t>
  </si>
  <si>
    <t>女ZWS5144家居长袖套装</t>
  </si>
  <si>
    <t>女ZWS5143家居长袖套装</t>
  </si>
  <si>
    <t>女ZWS2056家居长袖套装</t>
  </si>
  <si>
    <t>女ZWS1925家居长袖套装</t>
  </si>
  <si>
    <t>女ZWS034BH文胸</t>
  </si>
  <si>
    <t>女ZF9013针织衫</t>
  </si>
  <si>
    <t>女ZF9009针织衫</t>
  </si>
  <si>
    <t>女ZF7520针织衫</t>
  </si>
  <si>
    <t>女ZF7128针织衫</t>
  </si>
  <si>
    <t>女ZF506针织衫</t>
  </si>
  <si>
    <t>女YZD358连衣裙</t>
  </si>
  <si>
    <t>女YRZ005长裤</t>
  </si>
  <si>
    <t>女YRY779长裤</t>
  </si>
  <si>
    <t>女YF常规0537长裤</t>
  </si>
  <si>
    <t>女YF常规0150长裤</t>
  </si>
  <si>
    <t>女YF8003长裤</t>
  </si>
  <si>
    <t>女YF80长裤</t>
  </si>
  <si>
    <t>女YF1017长裤</t>
  </si>
  <si>
    <t>女YCMS006毛衣</t>
  </si>
  <si>
    <t>女XPP2909长裤</t>
  </si>
  <si>
    <t>女XPP2908长裤</t>
  </si>
  <si>
    <t>女XPP2906长裤</t>
  </si>
  <si>
    <t>女XPP2807长裤</t>
  </si>
  <si>
    <t>女XPP2806长裤</t>
  </si>
  <si>
    <t>女XPP2017长裤</t>
  </si>
  <si>
    <t>女XPP2011长裤</t>
  </si>
  <si>
    <t>女XPP2001长裤</t>
  </si>
  <si>
    <t>女XMM8810短裙</t>
  </si>
  <si>
    <t>女XMM2136短裙</t>
  </si>
  <si>
    <t>女XMM2135短裙</t>
  </si>
  <si>
    <t>女XMM2130短裙</t>
  </si>
  <si>
    <t>女XMM2117短裙</t>
  </si>
  <si>
    <t>女WPH22001</t>
  </si>
  <si>
    <t>女PH2132半裙</t>
  </si>
  <si>
    <t>女NH条纹圆领短T</t>
  </si>
  <si>
    <t>女NH垂感阔腿裤</t>
  </si>
  <si>
    <t>女NH冰丝短裤</t>
  </si>
  <si>
    <t>女NHYZD358连衣裙</t>
  </si>
  <si>
    <t>女NHYRZ1长裤</t>
  </si>
  <si>
    <t>女NHPH2132半裙</t>
  </si>
  <si>
    <t>女NHMB-01冰丝裤</t>
  </si>
  <si>
    <t>女NHBL22K57连衣裙</t>
  </si>
  <si>
    <t>女NHBL22K51连衣裙</t>
  </si>
  <si>
    <t>女N5牛仔哈伦裤</t>
  </si>
  <si>
    <t>女MJ601棋盘格长裤</t>
  </si>
  <si>
    <t>女MJ0722阔腿裤</t>
  </si>
  <si>
    <t>女LD3087长裤</t>
  </si>
  <si>
    <t>女LD3086长裤</t>
  </si>
  <si>
    <t>女LD3053长裤</t>
  </si>
  <si>
    <t>女LD3051长裤</t>
  </si>
  <si>
    <t>女LB6060加绒针织工装裤</t>
  </si>
  <si>
    <t>女LB320云朵针织裤</t>
  </si>
  <si>
    <t>女LB312云朵阔腿裤</t>
  </si>
  <si>
    <t>女KD6067双面德绒束脚裤</t>
  </si>
  <si>
    <t>女JYT长款鲨鱼裤</t>
  </si>
  <si>
    <t>女JSW韩版束脚裤</t>
  </si>
  <si>
    <t>女JSW垂感阔腿裤</t>
  </si>
  <si>
    <t>女JSW冰丝阔腿裤</t>
  </si>
  <si>
    <t>女JN501毛衣</t>
  </si>
  <si>
    <t>女HY8111毛衣</t>
  </si>
  <si>
    <t>女CH332牛仔短裤</t>
  </si>
  <si>
    <t>女BL22K57连衣裙</t>
  </si>
  <si>
    <t>女BL22K51连衣裙</t>
  </si>
  <si>
    <t>女B26休闲短裤</t>
  </si>
  <si>
    <t>女8811加绒哈伦裤</t>
  </si>
  <si>
    <t>女6195针织短T</t>
  </si>
  <si>
    <t>女1959温变鲨鱼裤</t>
  </si>
  <si>
    <t>女双面摇粒绒立领外套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</si>
</sst>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微软雅黑"/>
      <charset val="134"/>
    </font>
    <font>
      <b/>
      <sz val="14"/>
      <color theme="1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AE2F6"/>
        <bgColor indexed="64"/>
      </patternFill>
    </fill>
    <fill>
      <patternFill patternType="solid">
        <fgColor rgb="FFACD78D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6" fillId="14" borderId="14" applyNumberFormat="0" applyAlignment="0" applyProtection="0">
      <alignment vertical="center"/>
    </xf>
    <xf numFmtId="0" fontId="17" fillId="14" borderId="13" applyNumberFormat="0" applyAlignment="0" applyProtection="0">
      <alignment vertical="center"/>
    </xf>
    <xf numFmtId="0" fontId="18" fillId="1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vertical="center" wrapText="1"/>
    </xf>
    <xf numFmtId="0" fontId="5" fillId="5" borderId="3" xfId="0" applyFont="1" applyFill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4" fillId="5" borderId="1" xfId="0" applyFont="1" applyFill="1" applyBorder="1" applyProtection="1">
      <alignment vertical="center"/>
    </xf>
    <xf numFmtId="0" fontId="4" fillId="5" borderId="4" xfId="0" applyFont="1" applyFill="1" applyBorder="1" applyAlignment="1" applyProtection="1">
      <alignment horizontal="center" vertical="center"/>
    </xf>
    <xf numFmtId="0" fontId="1" fillId="0" borderId="3" xfId="0" applyFont="1" applyBorder="1" applyProtection="1">
      <alignment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6" borderId="2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vertical="center" wrapText="1"/>
    </xf>
    <xf numFmtId="0" fontId="1" fillId="0" borderId="5" xfId="0" applyFont="1" applyBorder="1" applyProtection="1">
      <alignment vertical="center"/>
    </xf>
    <xf numFmtId="0" fontId="4" fillId="5" borderId="6" xfId="0" applyFont="1" applyFill="1" applyBorder="1" applyAlignment="1" applyProtection="1">
      <alignment horizontal="center" vertical="center"/>
    </xf>
    <xf numFmtId="0" fontId="4" fillId="8" borderId="2" xfId="0" applyFont="1" applyFill="1" applyBorder="1" applyAlignment="1" applyProtection="1">
      <alignment vertical="center" wrapText="1"/>
    </xf>
    <xf numFmtId="0" fontId="4" fillId="7" borderId="4" xfId="0" applyFont="1" applyFill="1" applyBorder="1" applyAlignment="1" applyProtection="1">
      <alignment horizontal="center" vertical="center" wrapText="1"/>
    </xf>
    <xf numFmtId="0" fontId="4" fillId="5" borderId="7" xfId="0" applyFont="1" applyFill="1" applyBorder="1" applyAlignment="1" applyProtection="1">
      <alignment horizontal="center" vertical="center"/>
    </xf>
    <xf numFmtId="0" fontId="4" fillId="5" borderId="5" xfId="0" applyFont="1" applyFill="1" applyBorder="1" applyAlignment="1" applyProtection="1">
      <alignment horizontal="center" vertical="center"/>
    </xf>
    <xf numFmtId="0" fontId="4" fillId="8" borderId="5" xfId="0" applyFont="1" applyFill="1" applyBorder="1" applyAlignment="1" applyProtection="1">
      <alignment vertical="center" wrapText="1"/>
    </xf>
    <xf numFmtId="0" fontId="4" fillId="7" borderId="2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vertical="center" wrapText="1"/>
    </xf>
    <xf numFmtId="0" fontId="4" fillId="7" borderId="7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0" fontId="4" fillId="7" borderId="8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7" borderId="4" xfId="0" applyFont="1" applyFill="1" applyBorder="1" applyAlignment="1" applyProtection="1">
      <alignment horizontal="center" vertical="center"/>
    </xf>
    <xf numFmtId="0" fontId="4" fillId="7" borderId="2" xfId="0" applyFont="1" applyFill="1" applyBorder="1" applyAlignment="1" applyProtection="1">
      <alignment vertical="center" wrapText="1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Protection="1">
      <alignment vertical="center"/>
    </xf>
    <xf numFmtId="0" fontId="4" fillId="9" borderId="2" xfId="0" applyFont="1" applyFill="1" applyBorder="1" applyAlignment="1" applyProtection="1">
      <alignment horizontal="center" vertical="center"/>
    </xf>
    <xf numFmtId="0" fontId="1" fillId="9" borderId="3" xfId="0" applyFont="1" applyFill="1" applyBorder="1" applyProtection="1">
      <alignment vertical="center"/>
    </xf>
    <xf numFmtId="0" fontId="4" fillId="7" borderId="4" xfId="0" applyFont="1" applyFill="1" applyBorder="1" applyAlignment="1" applyProtection="1">
      <alignment horizontal="left" vertical="center"/>
    </xf>
    <xf numFmtId="0" fontId="4" fillId="2" borderId="5" xfId="0" applyFont="1" applyFill="1" applyBorder="1" applyAlignment="1" applyProtection="1">
      <alignment horizontal="center" vertical="center"/>
    </xf>
    <xf numFmtId="0" fontId="1" fillId="2" borderId="3" xfId="0" applyFont="1" applyFill="1" applyBorder="1" applyProtection="1">
      <alignment vertical="center"/>
    </xf>
    <xf numFmtId="0" fontId="4" fillId="7" borderId="8" xfId="0" applyFont="1" applyFill="1" applyBorder="1" applyAlignment="1" applyProtection="1">
      <alignment horizontal="center" vertical="center" wrapText="1"/>
    </xf>
    <xf numFmtId="0" fontId="4" fillId="7" borderId="5" xfId="0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vertical="center" wrapText="1"/>
    </xf>
    <xf numFmtId="0" fontId="4" fillId="7" borderId="5" xfId="0" applyFont="1" applyFill="1" applyBorder="1" applyAlignment="1" applyProtection="1">
      <alignment horizontal="center" vertical="center" wrapText="1"/>
    </xf>
    <xf numFmtId="0" fontId="4" fillId="7" borderId="9" xfId="0" applyFont="1" applyFill="1" applyBorder="1" applyAlignment="1" applyProtection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</xf>
    <xf numFmtId="0" fontId="1" fillId="9" borderId="0" xfId="0" applyFont="1" applyFill="1">
      <alignment vertical="center"/>
    </xf>
    <xf numFmtId="0" fontId="4" fillId="9" borderId="5" xfId="0" applyFont="1" applyFill="1" applyBorder="1" applyAlignment="1" applyProtection="1">
      <alignment horizontal="center" vertical="center"/>
    </xf>
    <xf numFmtId="0" fontId="4" fillId="9" borderId="3" xfId="0" applyFont="1" applyFill="1" applyBorder="1" applyAlignment="1" applyProtection="1">
      <alignment horizontal="center" vertical="center"/>
    </xf>
    <xf numFmtId="0" fontId="1" fillId="9" borderId="5" xfId="0" applyFont="1" applyFill="1" applyBorder="1" applyProtection="1">
      <alignment vertical="center"/>
    </xf>
    <xf numFmtId="0" fontId="4" fillId="7" borderId="1" xfId="0" applyFont="1" applyFill="1" applyBorder="1" applyProtection="1">
      <alignment vertical="center"/>
    </xf>
    <xf numFmtId="0" fontId="4" fillId="7" borderId="3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/>
    </xf>
    <xf numFmtId="0" fontId="4" fillId="10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10" borderId="1" xfId="0" applyFont="1" applyFill="1" applyBorder="1" applyAlignment="1" applyProtection="1">
      <alignment horizontal="center" vertical="center"/>
    </xf>
    <xf numFmtId="0" fontId="4" fillId="10" borderId="1" xfId="0" applyFont="1" applyFill="1" applyBorder="1" applyAlignment="1" applyProtection="1">
      <alignment vertical="center" wrapText="1"/>
    </xf>
    <xf numFmtId="0" fontId="4" fillId="11" borderId="1" xfId="0" applyFont="1" applyFill="1" applyBorder="1" applyAlignment="1" applyProtection="1">
      <alignment horizontal="center" vertical="center"/>
    </xf>
    <xf numFmtId="0" fontId="4" fillId="11" borderId="1" xfId="0" applyFont="1" applyFill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94"/>
  <sheetViews>
    <sheetView tabSelected="1" topLeftCell="C1" workbookViewId="0">
      <pane ySplit="1" topLeftCell="A2" activePane="bottomLeft" state="frozen"/>
      <selection/>
      <selection pane="bottomLeft" activeCell="E1" sqref="E1"/>
    </sheetView>
  </sheetViews>
  <sheetFormatPr defaultColWidth="9" defaultRowHeight="16.5" customHeight="1" outlineLevelCol="3"/>
  <cols>
    <col min="1" max="1" width="39.1666666666667" style="2" customWidth="1"/>
    <col min="2" max="2" width="39.5378787878788" style="2" customWidth="1"/>
    <col min="3" max="3" width="107.212121212121" style="3" customWidth="1"/>
    <col min="4" max="4" width="78.1969696969697" style="3" customWidth="1"/>
  </cols>
  <sheetData>
    <row r="1" ht="47.25" customHeight="1" spans="1:4">
      <c r="A1" s="4" t="s">
        <v>0</v>
      </c>
      <c r="B1" s="4" t="s">
        <v>1</v>
      </c>
      <c r="C1" s="4" t="s">
        <v>2</v>
      </c>
      <c r="D1" s="5" t="s">
        <v>3</v>
      </c>
    </row>
    <row r="2" customHeight="1" spans="1:4">
      <c r="A2" s="6" t="s">
        <v>4</v>
      </c>
      <c r="B2" s="7" t="s">
        <v>5</v>
      </c>
      <c r="C2" s="8"/>
      <c r="D2" s="9"/>
    </row>
    <row r="3" customHeight="1" spans="1:4">
      <c r="A3" s="10"/>
      <c r="B3" s="7" t="s">
        <v>6</v>
      </c>
      <c r="C3" s="11"/>
      <c r="D3" s="10"/>
    </row>
    <row r="4" customHeight="1" spans="1:4">
      <c r="A4" s="6" t="s">
        <v>7</v>
      </c>
      <c r="B4" s="7" t="s">
        <v>5</v>
      </c>
      <c r="C4" s="11"/>
      <c r="D4" s="10"/>
    </row>
    <row r="5" customHeight="1" spans="1:4">
      <c r="A5" s="10"/>
      <c r="B5" s="7" t="s">
        <v>6</v>
      </c>
      <c r="C5" s="11"/>
      <c r="D5" s="10"/>
    </row>
    <row r="6" customHeight="1" spans="1:4">
      <c r="A6" s="7" t="s">
        <v>8</v>
      </c>
      <c r="B6" s="7" t="s">
        <v>5</v>
      </c>
      <c r="C6" s="11"/>
      <c r="D6" s="10"/>
    </row>
    <row r="7" customHeight="1" spans="1:4">
      <c r="A7" s="10"/>
      <c r="B7" s="7" t="s">
        <v>6</v>
      </c>
      <c r="C7" s="11"/>
      <c r="D7" s="10"/>
    </row>
    <row r="8" customHeight="1" spans="1:4">
      <c r="A8" s="6" t="s">
        <v>9</v>
      </c>
      <c r="B8" s="7" t="s">
        <v>5</v>
      </c>
      <c r="C8" s="11"/>
      <c r="D8" s="10"/>
    </row>
    <row r="9" customHeight="1" spans="1:4">
      <c r="A9" s="10"/>
      <c r="B9" s="7" t="s">
        <v>6</v>
      </c>
      <c r="C9" s="11"/>
      <c r="D9" s="10"/>
    </row>
    <row r="10" customHeight="1" spans="1:4">
      <c r="A10" s="6" t="s">
        <v>10</v>
      </c>
      <c r="B10" s="7" t="s">
        <v>5</v>
      </c>
      <c r="C10" s="11"/>
      <c r="D10" s="10"/>
    </row>
    <row r="11" customHeight="1" spans="1:4">
      <c r="A11" s="10"/>
      <c r="B11" s="7" t="s">
        <v>6</v>
      </c>
      <c r="C11" s="11"/>
      <c r="D11" s="10"/>
    </row>
    <row r="12" customHeight="1" spans="1:4">
      <c r="A12" s="6" t="s">
        <v>11</v>
      </c>
      <c r="B12" s="12" t="s">
        <v>5</v>
      </c>
      <c r="C12" s="11"/>
      <c r="D12" s="10"/>
    </row>
    <row r="13" customHeight="1" spans="1:4">
      <c r="A13" s="10"/>
      <c r="B13" s="12" t="s">
        <v>6</v>
      </c>
      <c r="C13" s="8"/>
      <c r="D13" s="10"/>
    </row>
    <row r="14" customHeight="1" spans="1:4">
      <c r="A14" s="6" t="s">
        <v>12</v>
      </c>
      <c r="B14" s="12" t="s">
        <v>5</v>
      </c>
      <c r="C14" s="8"/>
      <c r="D14" s="10"/>
    </row>
    <row r="15" customHeight="1" spans="1:4">
      <c r="A15" s="6" t="s">
        <v>13</v>
      </c>
      <c r="B15" s="12" t="s">
        <v>5</v>
      </c>
      <c r="C15" s="8"/>
      <c r="D15" s="10"/>
    </row>
    <row r="16" customHeight="1" spans="1:4">
      <c r="A16" s="13"/>
      <c r="B16" s="12" t="s">
        <v>14</v>
      </c>
      <c r="C16" s="8"/>
      <c r="D16" s="10"/>
    </row>
    <row r="17" customHeight="1" spans="1:4">
      <c r="A17" s="6" t="s">
        <v>15</v>
      </c>
      <c r="B17" s="12" t="s">
        <v>5</v>
      </c>
      <c r="C17" s="8" t="s">
        <v>16</v>
      </c>
      <c r="D17" s="10"/>
    </row>
    <row r="18" ht="47.25" customHeight="1" spans="1:4">
      <c r="A18" s="6" t="s">
        <v>17</v>
      </c>
      <c r="B18" s="12" t="s">
        <v>5</v>
      </c>
      <c r="C18" s="8" t="s">
        <v>18</v>
      </c>
      <c r="D18" s="10"/>
    </row>
    <row r="19" customHeight="1" spans="1:4">
      <c r="A19" s="6" t="s">
        <v>19</v>
      </c>
      <c r="B19" s="12" t="s">
        <v>5</v>
      </c>
      <c r="C19" s="8" t="s">
        <v>20</v>
      </c>
      <c r="D19" s="10"/>
    </row>
    <row r="20" ht="54" customHeight="1" spans="1:4">
      <c r="A20" s="6" t="s">
        <v>21</v>
      </c>
      <c r="B20" s="12" t="s">
        <v>5</v>
      </c>
      <c r="C20" s="8" t="s">
        <v>22</v>
      </c>
      <c r="D20" s="10"/>
    </row>
    <row r="21" customHeight="1" spans="1:4">
      <c r="A21" s="6" t="s">
        <v>23</v>
      </c>
      <c r="B21" s="12" t="s">
        <v>5</v>
      </c>
      <c r="C21" s="8" t="s">
        <v>24</v>
      </c>
      <c r="D21" s="10"/>
    </row>
    <row r="22" ht="59.25" customHeight="1" spans="1:4">
      <c r="A22" s="6" t="s">
        <v>25</v>
      </c>
      <c r="B22" s="12" t="s">
        <v>5</v>
      </c>
      <c r="C22" s="8" t="s">
        <v>26</v>
      </c>
      <c r="D22" s="10"/>
    </row>
    <row r="23" customHeight="1" spans="1:4">
      <c r="A23" s="6" t="s">
        <v>27</v>
      </c>
      <c r="B23" s="12" t="s">
        <v>5</v>
      </c>
      <c r="C23" s="8" t="s">
        <v>28</v>
      </c>
      <c r="D23" s="10"/>
    </row>
    <row r="24" ht="41.25" customHeight="1" spans="1:4">
      <c r="A24" s="6" t="s">
        <v>29</v>
      </c>
      <c r="B24" s="12" t="s">
        <v>5</v>
      </c>
      <c r="C24" s="8"/>
      <c r="D24" s="10"/>
    </row>
    <row r="25" ht="41.25" customHeight="1" spans="1:4">
      <c r="A25" s="13"/>
      <c r="B25" s="12" t="s">
        <v>30</v>
      </c>
      <c r="C25" s="8"/>
      <c r="D25" s="10"/>
    </row>
    <row r="26" ht="41.25" customHeight="1" spans="1:4">
      <c r="A26" s="13"/>
      <c r="B26" s="12" t="s">
        <v>6</v>
      </c>
      <c r="C26" s="8"/>
      <c r="D26" s="10"/>
    </row>
    <row r="27" ht="41.25" customHeight="1" spans="1:4">
      <c r="A27" s="13"/>
      <c r="B27" s="7" t="s">
        <v>31</v>
      </c>
      <c r="C27" s="8"/>
      <c r="D27" s="10"/>
    </row>
    <row r="28" ht="41.25" customHeight="1" spans="1:4">
      <c r="A28" s="13"/>
      <c r="B28" s="7" t="s">
        <v>32</v>
      </c>
      <c r="C28" s="8" t="s">
        <v>33</v>
      </c>
      <c r="D28" s="10"/>
    </row>
    <row r="29" ht="41.25" customHeight="1" spans="1:4">
      <c r="A29" s="13"/>
      <c r="B29" s="7" t="s">
        <v>34</v>
      </c>
      <c r="C29" s="8" t="s">
        <v>35</v>
      </c>
      <c r="D29" s="10"/>
    </row>
    <row r="30" ht="41.25" customHeight="1" spans="1:4">
      <c r="A30" s="13"/>
      <c r="B30" s="7" t="s">
        <v>36</v>
      </c>
      <c r="C30" s="8" t="s">
        <v>37</v>
      </c>
      <c r="D30" s="10"/>
    </row>
    <row r="31" ht="41.25" customHeight="1" spans="1:4">
      <c r="A31" s="13"/>
      <c r="B31" s="7" t="s">
        <v>38</v>
      </c>
      <c r="C31" s="8" t="s">
        <v>39</v>
      </c>
      <c r="D31" s="10"/>
    </row>
    <row r="32" ht="41.25" customHeight="1" spans="1:4">
      <c r="A32" s="6" t="s">
        <v>40</v>
      </c>
      <c r="B32" s="12" t="s">
        <v>5</v>
      </c>
      <c r="C32" s="8"/>
      <c r="D32" s="10"/>
    </row>
    <row r="33" ht="41.25" customHeight="1" spans="1:4">
      <c r="A33" s="10"/>
      <c r="B33" s="12" t="s">
        <v>30</v>
      </c>
      <c r="C33" s="8"/>
      <c r="D33" s="10"/>
    </row>
    <row r="34" ht="41.25" customHeight="1" spans="1:4">
      <c r="A34" s="10"/>
      <c r="B34" s="12" t="s">
        <v>6</v>
      </c>
      <c r="C34" s="8"/>
      <c r="D34" s="10"/>
    </row>
    <row r="35" ht="41.25" customHeight="1" spans="1:4">
      <c r="A35" s="10"/>
      <c r="B35" s="7" t="s">
        <v>41</v>
      </c>
      <c r="C35" s="8"/>
      <c r="D35" s="10"/>
    </row>
    <row r="36" ht="41.25" customHeight="1" spans="1:4">
      <c r="A36" s="10"/>
      <c r="B36" s="7" t="s">
        <v>31</v>
      </c>
      <c r="C36" s="8"/>
      <c r="D36" s="10"/>
    </row>
    <row r="37" ht="41.25" customHeight="1" spans="1:4">
      <c r="A37" s="10"/>
      <c r="B37" s="7" t="s">
        <v>32</v>
      </c>
      <c r="C37" s="8" t="s">
        <v>42</v>
      </c>
      <c r="D37" s="10"/>
    </row>
    <row r="38" ht="41.25" customHeight="1" spans="1:4">
      <c r="A38" s="10"/>
      <c r="B38" s="7" t="s">
        <v>36</v>
      </c>
      <c r="C38" s="8" t="s">
        <v>43</v>
      </c>
      <c r="D38" s="10"/>
    </row>
    <row r="39" ht="41.25" customHeight="1" spans="1:4">
      <c r="A39" s="10"/>
      <c r="B39" s="7" t="s">
        <v>38</v>
      </c>
      <c r="C39" s="8" t="s">
        <v>44</v>
      </c>
      <c r="D39" s="10"/>
    </row>
    <row r="40" ht="41.25" customHeight="1" spans="1:4">
      <c r="A40" s="6" t="s">
        <v>45</v>
      </c>
      <c r="B40" s="12" t="s">
        <v>5</v>
      </c>
      <c r="C40" s="8"/>
      <c r="D40" s="10"/>
    </row>
    <row r="41" ht="41.25" customHeight="1" spans="1:4">
      <c r="A41" s="10"/>
      <c r="B41" s="12" t="s">
        <v>30</v>
      </c>
      <c r="C41" s="8"/>
      <c r="D41" s="10"/>
    </row>
    <row r="42" ht="41.25" customHeight="1" spans="1:4">
      <c r="A42" s="10"/>
      <c r="B42" s="12" t="s">
        <v>6</v>
      </c>
      <c r="C42" s="8"/>
      <c r="D42" s="10"/>
    </row>
    <row r="43" ht="41.25" customHeight="1" spans="1:4">
      <c r="A43" s="10"/>
      <c r="B43" s="7" t="s">
        <v>31</v>
      </c>
      <c r="C43" s="8"/>
      <c r="D43" s="10"/>
    </row>
    <row r="44" ht="41.25" customHeight="1" spans="1:4">
      <c r="A44" s="10"/>
      <c r="B44" s="7" t="s">
        <v>32</v>
      </c>
      <c r="C44" s="8" t="s">
        <v>46</v>
      </c>
      <c r="D44" s="10"/>
    </row>
    <row r="45" ht="41.25" customHeight="1" spans="1:4">
      <c r="A45" s="10"/>
      <c r="B45" s="7" t="s">
        <v>34</v>
      </c>
      <c r="C45" s="8" t="s">
        <v>35</v>
      </c>
      <c r="D45" s="10"/>
    </row>
    <row r="46" ht="41.25" customHeight="1" spans="1:4">
      <c r="A46" s="10"/>
      <c r="B46" s="7" t="s">
        <v>36</v>
      </c>
      <c r="C46" s="8" t="s">
        <v>47</v>
      </c>
      <c r="D46" s="10"/>
    </row>
    <row r="47" ht="41.25" customHeight="1" spans="1:4">
      <c r="A47" s="10"/>
      <c r="B47" s="7" t="s">
        <v>38</v>
      </c>
      <c r="C47" s="8" t="s">
        <v>44</v>
      </c>
      <c r="D47" s="10"/>
    </row>
    <row r="48" ht="41.25" customHeight="1" spans="1:4">
      <c r="A48" s="7" t="s">
        <v>48</v>
      </c>
      <c r="B48" s="7" t="s">
        <v>5</v>
      </c>
      <c r="C48" s="8" t="s">
        <v>49</v>
      </c>
      <c r="D48" s="10"/>
    </row>
    <row r="49" ht="41.25" customHeight="1" spans="1:4">
      <c r="A49" s="10"/>
      <c r="B49" s="12" t="s">
        <v>6</v>
      </c>
      <c r="C49" s="8"/>
      <c r="D49" s="10"/>
    </row>
    <row r="50" ht="41.25" customHeight="1" spans="1:4">
      <c r="A50" s="6" t="s">
        <v>50</v>
      </c>
      <c r="B50" s="7" t="s">
        <v>5</v>
      </c>
      <c r="C50" s="8" t="s">
        <v>51</v>
      </c>
      <c r="D50" s="10"/>
    </row>
    <row r="51" ht="41.25" customHeight="1" spans="1:4">
      <c r="A51" s="7" t="s">
        <v>52</v>
      </c>
      <c r="B51" s="7" t="s">
        <v>5</v>
      </c>
      <c r="C51" s="8" t="s">
        <v>53</v>
      </c>
      <c r="D51" s="10"/>
    </row>
    <row r="52" ht="41.25" customHeight="1" spans="1:4">
      <c r="A52" s="6" t="s">
        <v>54</v>
      </c>
      <c r="B52" s="7" t="s">
        <v>55</v>
      </c>
      <c r="C52" s="8" t="s">
        <v>56</v>
      </c>
      <c r="D52" s="10"/>
    </row>
    <row r="53" ht="41.25" customHeight="1" spans="1:4">
      <c r="A53" s="7" t="s">
        <v>57</v>
      </c>
      <c r="B53" s="7" t="s">
        <v>58</v>
      </c>
      <c r="C53" s="8" t="s">
        <v>59</v>
      </c>
      <c r="D53" s="10"/>
    </row>
    <row r="54" ht="41.25" customHeight="1" spans="1:4">
      <c r="A54" s="6" t="s">
        <v>60</v>
      </c>
      <c r="B54" s="7" t="s">
        <v>61</v>
      </c>
      <c r="C54" s="8" t="s">
        <v>62</v>
      </c>
      <c r="D54" s="10"/>
    </row>
    <row r="55" ht="41.25" customHeight="1" spans="1:4">
      <c r="A55" s="6" t="s">
        <v>63</v>
      </c>
      <c r="B55" s="7" t="s">
        <v>61</v>
      </c>
      <c r="C55" s="8" t="s">
        <v>64</v>
      </c>
      <c r="D55" s="10"/>
    </row>
    <row r="56" ht="41.25" customHeight="1" spans="1:4">
      <c r="A56" s="6" t="s">
        <v>65</v>
      </c>
      <c r="B56" s="7" t="s">
        <v>61</v>
      </c>
      <c r="C56" s="8" t="s">
        <v>66</v>
      </c>
      <c r="D56" s="10"/>
    </row>
    <row r="57" ht="41.25" customHeight="1" spans="1:4">
      <c r="A57" s="14" t="s">
        <v>67</v>
      </c>
      <c r="B57" s="7" t="s">
        <v>5</v>
      </c>
      <c r="C57" s="8" t="s">
        <v>68</v>
      </c>
      <c r="D57" s="10"/>
    </row>
    <row r="58" ht="27.75" customHeight="1" spans="1:4">
      <c r="A58" s="10"/>
      <c r="B58" s="7" t="s">
        <v>6</v>
      </c>
      <c r="C58" s="8" t="s">
        <v>69</v>
      </c>
      <c r="D58" s="10"/>
    </row>
    <row r="59" ht="27.75" customHeight="1" spans="1:4">
      <c r="A59" s="7" t="s">
        <v>70</v>
      </c>
      <c r="B59" s="7" t="s">
        <v>61</v>
      </c>
      <c r="C59" s="8" t="s">
        <v>71</v>
      </c>
      <c r="D59" s="10"/>
    </row>
    <row r="60" ht="54.75" customHeight="1" spans="1:4">
      <c r="A60" s="15" t="s">
        <v>72</v>
      </c>
      <c r="B60" s="7" t="s">
        <v>5</v>
      </c>
      <c r="C60" s="8" t="s">
        <v>73</v>
      </c>
      <c r="D60" s="10"/>
    </row>
    <row r="61" customHeight="1" spans="1:4">
      <c r="A61" s="10"/>
      <c r="B61" s="7" t="s">
        <v>32</v>
      </c>
      <c r="C61" s="8" t="s">
        <v>74</v>
      </c>
      <c r="D61" s="10"/>
    </row>
    <row r="62" ht="41.25" customHeight="1" spans="1:4">
      <c r="A62" s="15" t="s">
        <v>75</v>
      </c>
      <c r="B62" s="7" t="s">
        <v>61</v>
      </c>
      <c r="C62" s="8" t="s">
        <v>76</v>
      </c>
      <c r="D62" s="10"/>
    </row>
    <row r="63" ht="27.75" customHeight="1" spans="1:4">
      <c r="A63" s="6" t="s">
        <v>77</v>
      </c>
      <c r="B63" s="7" t="s">
        <v>61</v>
      </c>
      <c r="C63" s="8" t="s">
        <v>78</v>
      </c>
      <c r="D63" s="10"/>
    </row>
    <row r="64" ht="27.75" customHeight="1" spans="1:4">
      <c r="A64" s="10"/>
      <c r="B64" s="7" t="s">
        <v>58</v>
      </c>
      <c r="C64" s="8" t="s">
        <v>78</v>
      </c>
      <c r="D64" s="10"/>
    </row>
    <row r="65" ht="54.75" customHeight="1" spans="1:4">
      <c r="A65" s="14" t="s">
        <v>79</v>
      </c>
      <c r="B65" s="7" t="s">
        <v>58</v>
      </c>
      <c r="C65" s="8" t="s">
        <v>80</v>
      </c>
      <c r="D65" s="10"/>
    </row>
    <row r="66" ht="41.25" customHeight="1" spans="1:4">
      <c r="A66" s="15" t="s">
        <v>81</v>
      </c>
      <c r="B66" s="7" t="s">
        <v>5</v>
      </c>
      <c r="C66" s="8" t="s">
        <v>82</v>
      </c>
      <c r="D66" s="10"/>
    </row>
    <row r="67" ht="41.25" customHeight="1" spans="1:4">
      <c r="A67" s="15" t="s">
        <v>83</v>
      </c>
      <c r="B67" s="7" t="s">
        <v>5</v>
      </c>
      <c r="C67" s="8" t="s">
        <v>84</v>
      </c>
      <c r="D67" s="10"/>
    </row>
    <row r="68" ht="36.75" customHeight="1" spans="1:4">
      <c r="A68" s="15" t="s">
        <v>85</v>
      </c>
      <c r="B68" s="7" t="s">
        <v>61</v>
      </c>
      <c r="C68" s="8" t="s">
        <v>86</v>
      </c>
      <c r="D68" s="9"/>
    </row>
    <row r="69" ht="105.75" customHeight="1" spans="1:4">
      <c r="A69" s="13"/>
      <c r="B69" s="7" t="s">
        <v>58</v>
      </c>
      <c r="C69" s="8" t="s">
        <v>86</v>
      </c>
      <c r="D69" s="9"/>
    </row>
    <row r="70" customHeight="1" spans="1:4">
      <c r="A70" s="15" t="s">
        <v>87</v>
      </c>
      <c r="B70" s="7" t="s">
        <v>61</v>
      </c>
      <c r="C70" s="8" t="s">
        <v>88</v>
      </c>
      <c r="D70" s="9"/>
    </row>
    <row r="71" ht="93.75" customHeight="1" spans="1:4">
      <c r="A71" s="13"/>
      <c r="B71" s="7" t="s">
        <v>58</v>
      </c>
      <c r="C71" s="8" t="s">
        <v>89</v>
      </c>
      <c r="D71" s="16"/>
    </row>
    <row r="72" ht="44.4" customHeight="1" spans="1:4">
      <c r="A72" s="14" t="s">
        <v>90</v>
      </c>
      <c r="B72" s="7" t="s">
        <v>61</v>
      </c>
      <c r="C72" s="17" t="s">
        <v>91</v>
      </c>
      <c r="D72" s="16"/>
    </row>
    <row r="73" customHeight="1" spans="1:4">
      <c r="A73" s="14" t="s">
        <v>92</v>
      </c>
      <c r="B73" s="7" t="s">
        <v>61</v>
      </c>
      <c r="C73" s="17"/>
      <c r="D73" s="16"/>
    </row>
    <row r="74" ht="69.6" customHeight="1" spans="1:4">
      <c r="A74" s="10"/>
      <c r="B74" s="7" t="s">
        <v>58</v>
      </c>
      <c r="C74" s="17" t="s">
        <v>93</v>
      </c>
      <c r="D74" s="16"/>
    </row>
    <row r="75" ht="41.1" customHeight="1" spans="1:4">
      <c r="A75" s="10"/>
      <c r="B75" s="7" t="s">
        <v>94</v>
      </c>
      <c r="C75" s="17" t="s">
        <v>95</v>
      </c>
      <c r="D75" s="16"/>
    </row>
    <row r="76" customHeight="1" spans="1:4">
      <c r="A76" s="15" t="s">
        <v>96</v>
      </c>
      <c r="B76" s="7" t="s">
        <v>61</v>
      </c>
      <c r="C76" s="17"/>
      <c r="D76" s="16"/>
    </row>
    <row r="77" ht="41.25" customHeight="1" spans="1:4">
      <c r="A77" s="13"/>
      <c r="B77" s="7" t="s">
        <v>58</v>
      </c>
      <c r="C77" s="17" t="s">
        <v>97</v>
      </c>
      <c r="D77" s="16"/>
    </row>
    <row r="78" ht="41.25" customHeight="1" spans="1:4">
      <c r="A78" s="18"/>
      <c r="B78" s="7" t="s">
        <v>94</v>
      </c>
      <c r="C78" s="17" t="s">
        <v>98</v>
      </c>
      <c r="D78" s="16"/>
    </row>
    <row r="79" customHeight="1" spans="1:4">
      <c r="A79" s="15" t="s">
        <v>99</v>
      </c>
      <c r="B79" s="7" t="s">
        <v>61</v>
      </c>
      <c r="C79" s="17"/>
      <c r="D79" s="16"/>
    </row>
    <row r="80" ht="41.25" customHeight="1" spans="1:4">
      <c r="A80" s="13"/>
      <c r="B80" s="7" t="s">
        <v>58</v>
      </c>
      <c r="C80" s="17" t="s">
        <v>100</v>
      </c>
      <c r="D80" s="16"/>
    </row>
    <row r="81" ht="87" customHeight="1" spans="1:4">
      <c r="A81" s="15" t="s">
        <v>101</v>
      </c>
      <c r="B81" s="7" t="s">
        <v>102</v>
      </c>
      <c r="C81" s="17" t="s">
        <v>103</v>
      </c>
      <c r="D81" s="16"/>
    </row>
    <row r="82" ht="91.5" customHeight="1" spans="1:4">
      <c r="A82" s="13"/>
      <c r="B82" s="7" t="s">
        <v>104</v>
      </c>
      <c r="C82" s="17" t="s">
        <v>105</v>
      </c>
      <c r="D82" s="16"/>
    </row>
    <row r="83" ht="91.5" customHeight="1" spans="1:4">
      <c r="A83" s="13"/>
      <c r="B83" s="7" t="s">
        <v>5</v>
      </c>
      <c r="C83" s="17" t="s">
        <v>106</v>
      </c>
      <c r="D83" s="16"/>
    </row>
    <row r="84" ht="91.5" customHeight="1" spans="1:4">
      <c r="A84" s="13"/>
      <c r="B84" s="7" t="s">
        <v>6</v>
      </c>
      <c r="C84" s="17" t="s">
        <v>107</v>
      </c>
      <c r="D84" s="16"/>
    </row>
    <row r="85" ht="91.5" customHeight="1" spans="1:4">
      <c r="A85" s="13"/>
      <c r="B85" s="7" t="s">
        <v>108</v>
      </c>
      <c r="C85" s="17" t="s">
        <v>109</v>
      </c>
      <c r="D85" s="16"/>
    </row>
    <row r="86" ht="28.7" customHeight="1" spans="1:4">
      <c r="A86" s="15" t="s">
        <v>110</v>
      </c>
      <c r="B86" s="7" t="s">
        <v>102</v>
      </c>
      <c r="C86" s="17" t="s">
        <v>111</v>
      </c>
      <c r="D86" s="16"/>
    </row>
    <row r="87" ht="28.7" customHeight="1" spans="1:4">
      <c r="A87" s="13"/>
      <c r="B87" s="7" t="s">
        <v>5</v>
      </c>
      <c r="C87" s="17" t="s">
        <v>106</v>
      </c>
      <c r="D87" s="16"/>
    </row>
    <row r="88" ht="28.7" customHeight="1" spans="1:4">
      <c r="A88" s="13"/>
      <c r="B88" s="7" t="s">
        <v>104</v>
      </c>
      <c r="C88" s="17" t="s">
        <v>105</v>
      </c>
      <c r="D88" s="16"/>
    </row>
    <row r="89" ht="28.7" customHeight="1" spans="1:4">
      <c r="A89" s="13"/>
      <c r="B89" s="7" t="s">
        <v>6</v>
      </c>
      <c r="C89" s="17" t="s">
        <v>107</v>
      </c>
      <c r="D89" s="16"/>
    </row>
    <row r="90" ht="28.7" customHeight="1" spans="1:4">
      <c r="A90" s="13"/>
      <c r="B90" s="7" t="s">
        <v>108</v>
      </c>
      <c r="C90" s="17" t="s">
        <v>109</v>
      </c>
      <c r="D90" s="16"/>
    </row>
    <row r="91" customHeight="1" spans="1:4">
      <c r="A91" s="15" t="s">
        <v>112</v>
      </c>
      <c r="B91" s="7" t="s">
        <v>5</v>
      </c>
      <c r="C91" s="17"/>
      <c r="D91" s="16"/>
    </row>
    <row r="92" customHeight="1" spans="1:4">
      <c r="A92" s="13"/>
      <c r="B92" s="7" t="s">
        <v>6</v>
      </c>
      <c r="C92" s="17"/>
      <c r="D92" s="16"/>
    </row>
    <row r="93" ht="41.25" customHeight="1" spans="1:4">
      <c r="A93" s="13"/>
      <c r="B93" s="7" t="s">
        <v>30</v>
      </c>
      <c r="C93" s="17" t="s">
        <v>113</v>
      </c>
      <c r="D93" s="16"/>
    </row>
    <row r="94" customHeight="1" spans="1:4">
      <c r="A94" s="13"/>
      <c r="B94" s="7" t="s">
        <v>36</v>
      </c>
      <c r="C94" s="17" t="s">
        <v>114</v>
      </c>
      <c r="D94" s="16"/>
    </row>
    <row r="95" customHeight="1" spans="1:4">
      <c r="A95" s="13"/>
      <c r="B95" s="7" t="s">
        <v>32</v>
      </c>
      <c r="C95" s="17" t="s">
        <v>115</v>
      </c>
      <c r="D95" s="16"/>
    </row>
    <row r="96" customHeight="1" spans="1:4">
      <c r="A96" s="15" t="s">
        <v>116</v>
      </c>
      <c r="B96" s="7" t="s">
        <v>5</v>
      </c>
      <c r="C96" s="17"/>
      <c r="D96" s="16"/>
    </row>
    <row r="97" customHeight="1" spans="1:4">
      <c r="A97" s="10"/>
      <c r="B97" s="7" t="s">
        <v>6</v>
      </c>
      <c r="C97" s="17"/>
      <c r="D97" s="16"/>
    </row>
    <row r="98" ht="41.25" customHeight="1" spans="1:4">
      <c r="A98" s="10"/>
      <c r="B98" s="7" t="s">
        <v>30</v>
      </c>
      <c r="C98" s="17" t="s">
        <v>117</v>
      </c>
      <c r="D98" s="16"/>
    </row>
    <row r="99" customHeight="1" spans="1:4">
      <c r="A99" s="10"/>
      <c r="B99" s="7" t="s">
        <v>31</v>
      </c>
      <c r="C99" s="17" t="s">
        <v>118</v>
      </c>
      <c r="D99" s="16"/>
    </row>
    <row r="100" customHeight="1" spans="1:4">
      <c r="A100" s="15" t="s">
        <v>119</v>
      </c>
      <c r="B100" s="7" t="s">
        <v>5</v>
      </c>
      <c r="C100" s="17"/>
      <c r="D100" s="16"/>
    </row>
    <row r="101" customHeight="1" spans="1:4">
      <c r="A101" s="10"/>
      <c r="B101" s="7" t="s">
        <v>6</v>
      </c>
      <c r="C101" s="17"/>
      <c r="D101" s="16"/>
    </row>
    <row r="102" ht="64.6" customHeight="1" spans="1:4">
      <c r="A102" s="10"/>
      <c r="B102" s="7" t="s">
        <v>30</v>
      </c>
      <c r="C102" s="17" t="s">
        <v>120</v>
      </c>
      <c r="D102" s="16"/>
    </row>
    <row r="103" customHeight="1" spans="1:4">
      <c r="A103" s="10"/>
      <c r="B103" s="7" t="s">
        <v>31</v>
      </c>
      <c r="C103" s="17" t="s">
        <v>118</v>
      </c>
      <c r="D103" s="16"/>
    </row>
    <row r="104" customHeight="1" spans="1:4">
      <c r="A104" s="10"/>
      <c r="B104" s="7" t="s">
        <v>121</v>
      </c>
      <c r="C104" s="17"/>
      <c r="D104" s="16"/>
    </row>
    <row r="105" customHeight="1" spans="1:4">
      <c r="A105" s="15" t="s">
        <v>122</v>
      </c>
      <c r="B105" s="7" t="s">
        <v>5</v>
      </c>
      <c r="C105" s="17"/>
      <c r="D105" s="16"/>
    </row>
    <row r="106" customHeight="1" spans="1:4">
      <c r="A106" s="13"/>
      <c r="B106" s="7" t="s">
        <v>41</v>
      </c>
      <c r="C106" s="17"/>
      <c r="D106" s="16"/>
    </row>
    <row r="107" customHeight="1" spans="1:4">
      <c r="A107" s="13"/>
      <c r="B107" s="7" t="s">
        <v>123</v>
      </c>
      <c r="C107" s="17" t="s">
        <v>124</v>
      </c>
      <c r="D107" s="16"/>
    </row>
    <row r="108" customHeight="1" spans="1:4">
      <c r="A108" s="13"/>
      <c r="B108" s="7" t="s">
        <v>108</v>
      </c>
      <c r="C108" s="17" t="s">
        <v>109</v>
      </c>
      <c r="D108" s="16"/>
    </row>
    <row r="109" customHeight="1" spans="1:4">
      <c r="A109" s="13"/>
      <c r="B109" s="7" t="s">
        <v>38</v>
      </c>
      <c r="C109" s="17" t="s">
        <v>125</v>
      </c>
      <c r="D109" s="16"/>
    </row>
    <row r="110" customHeight="1" spans="1:4">
      <c r="A110" s="13"/>
      <c r="B110" s="7" t="s">
        <v>30</v>
      </c>
      <c r="C110" s="17" t="s">
        <v>126</v>
      </c>
      <c r="D110" s="16"/>
    </row>
    <row r="111" customHeight="1" spans="1:4">
      <c r="A111" s="15" t="s">
        <v>127</v>
      </c>
      <c r="B111" s="7" t="s">
        <v>5</v>
      </c>
      <c r="C111" s="17"/>
      <c r="D111" s="16"/>
    </row>
    <row r="112" customHeight="1" spans="1:4">
      <c r="A112" s="10"/>
      <c r="B112" s="7" t="s">
        <v>41</v>
      </c>
      <c r="C112" s="17"/>
      <c r="D112" s="16"/>
    </row>
    <row r="113" customHeight="1" spans="1:4">
      <c r="A113" s="10"/>
      <c r="B113" s="19" t="s">
        <v>108</v>
      </c>
      <c r="C113" s="17" t="s">
        <v>109</v>
      </c>
      <c r="D113" s="16"/>
    </row>
    <row r="114" customHeight="1" spans="1:4">
      <c r="A114" s="10"/>
      <c r="B114" s="7" t="s">
        <v>30</v>
      </c>
      <c r="C114" s="17" t="s">
        <v>128</v>
      </c>
      <c r="D114" s="16"/>
    </row>
    <row r="115" ht="51.75" customHeight="1" spans="1:4">
      <c r="A115" s="15" t="s">
        <v>129</v>
      </c>
      <c r="B115" s="7" t="s">
        <v>5</v>
      </c>
      <c r="C115" s="17" t="s">
        <v>130</v>
      </c>
      <c r="D115" s="16"/>
    </row>
    <row r="116" customHeight="1" spans="1:4">
      <c r="A116" s="13"/>
      <c r="B116" s="7" t="s">
        <v>108</v>
      </c>
      <c r="C116" s="17" t="s">
        <v>109</v>
      </c>
      <c r="D116" s="16"/>
    </row>
    <row r="117" customHeight="1" spans="1:4">
      <c r="A117" s="13"/>
      <c r="B117" s="7" t="s">
        <v>41</v>
      </c>
      <c r="C117" s="17"/>
      <c r="D117" s="16"/>
    </row>
    <row r="118" customHeight="1" spans="1:4">
      <c r="A118" s="13"/>
      <c r="B118" s="7" t="s">
        <v>30</v>
      </c>
      <c r="C118" s="17" t="s">
        <v>126</v>
      </c>
      <c r="D118" s="16"/>
    </row>
    <row r="119" customHeight="1" spans="1:4">
      <c r="A119" s="15" t="s">
        <v>131</v>
      </c>
      <c r="B119" s="7" t="s">
        <v>5</v>
      </c>
      <c r="C119" s="17"/>
      <c r="D119" s="16"/>
    </row>
    <row r="120" customHeight="1" spans="1:4">
      <c r="A120" s="13"/>
      <c r="B120" s="7" t="s">
        <v>41</v>
      </c>
      <c r="C120" s="17"/>
      <c r="D120" s="16"/>
    </row>
    <row r="121" customHeight="1" spans="1:4">
      <c r="A121" s="13"/>
      <c r="B121" s="7" t="s">
        <v>30</v>
      </c>
      <c r="C121" s="17" t="s">
        <v>126</v>
      </c>
      <c r="D121" s="16"/>
    </row>
    <row r="122" customHeight="1" spans="1:4">
      <c r="A122" s="15" t="s">
        <v>132</v>
      </c>
      <c r="B122" s="7" t="s">
        <v>5</v>
      </c>
      <c r="C122" s="17"/>
      <c r="D122" s="16"/>
    </row>
    <row r="123" customHeight="1" spans="1:4">
      <c r="A123" s="10"/>
      <c r="B123" s="7" t="s">
        <v>41</v>
      </c>
      <c r="C123" s="17"/>
      <c r="D123" s="16"/>
    </row>
    <row r="124" customHeight="1" spans="1:4">
      <c r="A124" s="10"/>
      <c r="B124" s="7" t="s">
        <v>30</v>
      </c>
      <c r="C124" s="17" t="s">
        <v>128</v>
      </c>
      <c r="D124" s="16"/>
    </row>
    <row r="125" customHeight="1" spans="1:4">
      <c r="A125" s="10"/>
      <c r="B125" s="7" t="s">
        <v>108</v>
      </c>
      <c r="C125" s="17" t="s">
        <v>109</v>
      </c>
      <c r="D125" s="16"/>
    </row>
    <row r="126" ht="41.25" customHeight="1" spans="1:4">
      <c r="A126" s="14" t="s">
        <v>133</v>
      </c>
      <c r="B126" s="7" t="s">
        <v>55</v>
      </c>
      <c r="C126" s="17" t="s">
        <v>134</v>
      </c>
      <c r="D126" s="16"/>
    </row>
    <row r="127" ht="187.5" customHeight="1" spans="1:4">
      <c r="A127" s="6" t="s">
        <v>135</v>
      </c>
      <c r="B127" s="7" t="s">
        <v>5</v>
      </c>
      <c r="C127" s="17" t="s">
        <v>136</v>
      </c>
      <c r="D127" s="16"/>
    </row>
    <row r="128" ht="41.25" customHeight="1" spans="1:4">
      <c r="A128" s="14" t="s">
        <v>137</v>
      </c>
      <c r="B128" s="7" t="s">
        <v>5</v>
      </c>
      <c r="C128" s="17" t="s">
        <v>138</v>
      </c>
      <c r="D128" s="16"/>
    </row>
    <row r="129" ht="41.25" customHeight="1" spans="1:4">
      <c r="A129" s="10"/>
      <c r="B129" s="7" t="s">
        <v>6</v>
      </c>
      <c r="C129" s="20" t="s">
        <v>139</v>
      </c>
      <c r="D129" s="16"/>
    </row>
    <row r="130" ht="41.25" customHeight="1" spans="1:4">
      <c r="A130" s="10"/>
      <c r="B130" s="7" t="s">
        <v>30</v>
      </c>
      <c r="C130" s="17"/>
      <c r="D130" s="16"/>
    </row>
    <row r="131" ht="41.25" customHeight="1" spans="1:4">
      <c r="A131" s="10"/>
      <c r="B131" s="7" t="s">
        <v>31</v>
      </c>
      <c r="C131" s="17"/>
      <c r="D131" s="16"/>
    </row>
    <row r="132" ht="41.25" customHeight="1" spans="1:4">
      <c r="A132" s="10"/>
      <c r="B132" s="7" t="s">
        <v>121</v>
      </c>
      <c r="C132" s="17"/>
      <c r="D132" s="16"/>
    </row>
    <row r="133" ht="41.25" customHeight="1" spans="1:4">
      <c r="A133" s="14" t="s">
        <v>140</v>
      </c>
      <c r="B133" s="19" t="s">
        <v>5</v>
      </c>
      <c r="C133" s="17" t="s">
        <v>141</v>
      </c>
      <c r="D133" s="21"/>
    </row>
    <row r="134" ht="41.25" customHeight="1" spans="1:4">
      <c r="A134" s="10"/>
      <c r="B134" s="22" t="s">
        <v>6</v>
      </c>
      <c r="C134" s="20" t="s">
        <v>139</v>
      </c>
      <c r="D134" s="21"/>
    </row>
    <row r="135" ht="41.25" customHeight="1" spans="1:4">
      <c r="A135" s="10"/>
      <c r="B135" s="7" t="s">
        <v>30</v>
      </c>
      <c r="C135" s="17"/>
      <c r="D135" s="21"/>
    </row>
    <row r="136" ht="41.25" customHeight="1" spans="1:4">
      <c r="A136" s="10"/>
      <c r="B136" s="23" t="s">
        <v>31</v>
      </c>
      <c r="C136" s="24" t="s">
        <v>142</v>
      </c>
      <c r="D136" s="16"/>
    </row>
    <row r="137" ht="41.25" customHeight="1" spans="1:4">
      <c r="A137" s="10"/>
      <c r="B137" s="7" t="s">
        <v>121</v>
      </c>
      <c r="C137" s="17"/>
      <c r="D137" s="16"/>
    </row>
    <row r="138" ht="59.2" customHeight="1" spans="1:4">
      <c r="A138" s="6" t="s">
        <v>143</v>
      </c>
      <c r="B138" s="19" t="s">
        <v>5</v>
      </c>
      <c r="C138" s="17" t="s">
        <v>144</v>
      </c>
      <c r="D138" s="16"/>
    </row>
    <row r="139" ht="33.15" customHeight="1" spans="1:4">
      <c r="A139" s="13"/>
      <c r="B139" s="7" t="s">
        <v>6</v>
      </c>
      <c r="C139" s="17" t="s">
        <v>145</v>
      </c>
      <c r="D139" s="16"/>
    </row>
    <row r="140" ht="33.15" customHeight="1" spans="1:4">
      <c r="A140" s="13"/>
      <c r="B140" s="7" t="s">
        <v>30</v>
      </c>
      <c r="C140" s="17" t="s">
        <v>146</v>
      </c>
      <c r="D140" s="16"/>
    </row>
    <row r="141" ht="33.15" customHeight="1" spans="1:4">
      <c r="A141" s="6" t="s">
        <v>147</v>
      </c>
      <c r="B141" s="19" t="s">
        <v>5</v>
      </c>
      <c r="C141" s="17" t="s">
        <v>148</v>
      </c>
      <c r="D141" s="16"/>
    </row>
    <row r="142" ht="33.15" customHeight="1" spans="1:4">
      <c r="A142" s="13"/>
      <c r="B142" s="7" t="s">
        <v>6</v>
      </c>
      <c r="C142" s="17" t="s">
        <v>149</v>
      </c>
      <c r="D142" s="16"/>
    </row>
    <row r="143" ht="33.15" customHeight="1" spans="1:4">
      <c r="A143" s="13"/>
      <c r="B143" s="7" t="s">
        <v>30</v>
      </c>
      <c r="C143" s="17" t="s">
        <v>150</v>
      </c>
      <c r="D143" s="16"/>
    </row>
    <row r="144" ht="33.15" customHeight="1" spans="1:4">
      <c r="A144" s="6" t="s">
        <v>151</v>
      </c>
      <c r="B144" s="19" t="s">
        <v>5</v>
      </c>
      <c r="C144" s="17" t="s">
        <v>152</v>
      </c>
      <c r="D144" s="16"/>
    </row>
    <row r="145" ht="33.15" customHeight="1" spans="1:4">
      <c r="A145" s="6" t="s">
        <v>153</v>
      </c>
      <c r="B145" s="19" t="s">
        <v>5</v>
      </c>
      <c r="C145" s="17" t="s">
        <v>154</v>
      </c>
      <c r="D145" s="16"/>
    </row>
    <row r="146" ht="33.15" customHeight="1" spans="1:4">
      <c r="A146" s="6" t="s">
        <v>155</v>
      </c>
      <c r="B146" s="19" t="s">
        <v>61</v>
      </c>
      <c r="C146" s="17" t="s">
        <v>156</v>
      </c>
      <c r="D146" s="16"/>
    </row>
    <row r="147" ht="33.15" customHeight="1" spans="1:4">
      <c r="A147" s="13"/>
      <c r="B147" s="19" t="s">
        <v>58</v>
      </c>
      <c r="C147" s="17" t="s">
        <v>156</v>
      </c>
      <c r="D147" s="16"/>
    </row>
    <row r="148" ht="33.15" customHeight="1" spans="1:4">
      <c r="A148" s="6" t="s">
        <v>157</v>
      </c>
      <c r="B148" s="19" t="s">
        <v>5</v>
      </c>
      <c r="C148" s="17" t="s">
        <v>158</v>
      </c>
      <c r="D148" s="16"/>
    </row>
    <row r="149" ht="33.15" customHeight="1" outlineLevel="1" spans="1:4">
      <c r="A149" s="6" t="s">
        <v>159</v>
      </c>
      <c r="B149" s="19" t="s">
        <v>5</v>
      </c>
      <c r="C149" s="17" t="s">
        <v>160</v>
      </c>
      <c r="D149" s="16"/>
    </row>
    <row r="150" ht="33.15" customHeight="1" outlineLevel="1" spans="1:4">
      <c r="A150" s="13"/>
      <c r="B150" s="19" t="s">
        <v>30</v>
      </c>
      <c r="C150" s="17" t="s">
        <v>161</v>
      </c>
      <c r="D150" s="16"/>
    </row>
    <row r="151" ht="33.15" customHeight="1" outlineLevel="1" spans="1:4">
      <c r="A151" s="13"/>
      <c r="B151" s="19" t="s">
        <v>162</v>
      </c>
      <c r="C151" s="17" t="s">
        <v>163</v>
      </c>
      <c r="D151" s="16"/>
    </row>
    <row r="152" ht="33.15" customHeight="1" spans="1:4">
      <c r="A152" s="6" t="s">
        <v>164</v>
      </c>
      <c r="B152" s="19" t="s">
        <v>61</v>
      </c>
      <c r="C152" s="17" t="s">
        <v>165</v>
      </c>
      <c r="D152" s="16"/>
    </row>
    <row r="153" ht="33.15" customHeight="1" spans="1:4">
      <c r="A153" s="13"/>
      <c r="B153" s="19" t="s">
        <v>58</v>
      </c>
      <c r="C153" s="17" t="s">
        <v>166</v>
      </c>
      <c r="D153" s="16"/>
    </row>
    <row r="154" ht="33.15" customHeight="1" spans="1:4">
      <c r="A154" s="6" t="s">
        <v>167</v>
      </c>
      <c r="B154" s="19" t="s">
        <v>61</v>
      </c>
      <c r="C154" s="17" t="s">
        <v>168</v>
      </c>
      <c r="D154" s="16"/>
    </row>
    <row r="155" ht="33.15" customHeight="1" spans="1:4">
      <c r="A155" s="13"/>
      <c r="B155" s="19" t="s">
        <v>169</v>
      </c>
      <c r="C155" s="17" t="s">
        <v>170</v>
      </c>
      <c r="D155" s="16"/>
    </row>
    <row r="156" ht="33.15" customHeight="1" spans="1:4">
      <c r="A156" s="6" t="s">
        <v>171</v>
      </c>
      <c r="B156" s="19" t="s">
        <v>5</v>
      </c>
      <c r="C156" s="17" t="s">
        <v>172</v>
      </c>
      <c r="D156" s="16"/>
    </row>
    <row r="157" ht="33.15" customHeight="1" spans="1:4">
      <c r="A157" s="13"/>
      <c r="B157" s="19" t="s">
        <v>30</v>
      </c>
      <c r="C157" s="17" t="s">
        <v>161</v>
      </c>
      <c r="D157" s="16"/>
    </row>
    <row r="158" ht="33.15" customHeight="1" spans="1:4">
      <c r="A158" s="6" t="s">
        <v>173</v>
      </c>
      <c r="B158" s="19" t="s">
        <v>61</v>
      </c>
      <c r="C158" s="17" t="s">
        <v>174</v>
      </c>
      <c r="D158" s="16"/>
    </row>
    <row r="159" ht="33.15" customHeight="1" spans="1:4">
      <c r="A159" s="13"/>
      <c r="B159" s="19" t="s">
        <v>169</v>
      </c>
      <c r="C159" s="17" t="s">
        <v>175</v>
      </c>
      <c r="D159" s="16"/>
    </row>
    <row r="160" ht="33.15" customHeight="1" spans="1:4">
      <c r="A160" s="6" t="s">
        <v>176</v>
      </c>
      <c r="B160" s="19" t="s">
        <v>5</v>
      </c>
      <c r="C160" s="17" t="s">
        <v>177</v>
      </c>
      <c r="D160" s="16"/>
    </row>
    <row r="161" ht="33.15" customHeight="1" spans="1:4">
      <c r="A161" s="6" t="s">
        <v>178</v>
      </c>
      <c r="B161" s="19" t="s">
        <v>5</v>
      </c>
      <c r="C161" s="17" t="s">
        <v>179</v>
      </c>
      <c r="D161" s="16"/>
    </row>
    <row r="162" ht="33.15" customHeight="1" spans="1:4">
      <c r="A162" s="6" t="s">
        <v>180</v>
      </c>
      <c r="B162" s="19" t="s">
        <v>5</v>
      </c>
      <c r="C162" s="17" t="s">
        <v>181</v>
      </c>
      <c r="D162" s="16"/>
    </row>
    <row r="163" ht="33.15" customHeight="1" spans="1:4">
      <c r="A163" s="6" t="s">
        <v>182</v>
      </c>
      <c r="B163" s="19" t="s">
        <v>5</v>
      </c>
      <c r="C163" s="17" t="s">
        <v>183</v>
      </c>
      <c r="D163" s="16"/>
    </row>
    <row r="164" ht="33.15" customHeight="1" spans="1:4">
      <c r="A164" s="6" t="s">
        <v>184</v>
      </c>
      <c r="B164" s="19" t="s">
        <v>5</v>
      </c>
      <c r="C164" s="17" t="s">
        <v>185</v>
      </c>
      <c r="D164" s="16"/>
    </row>
    <row r="165" ht="33.15" customHeight="1" spans="1:4">
      <c r="A165" s="6" t="s">
        <v>186</v>
      </c>
      <c r="B165" s="19" t="s">
        <v>61</v>
      </c>
      <c r="C165" s="17" t="s">
        <v>187</v>
      </c>
      <c r="D165" s="16"/>
    </row>
    <row r="166" ht="33.15" customHeight="1" spans="1:4">
      <c r="A166" s="6" t="s">
        <v>188</v>
      </c>
      <c r="B166" s="19" t="s">
        <v>61</v>
      </c>
      <c r="C166" s="17" t="s">
        <v>189</v>
      </c>
      <c r="D166" s="16"/>
    </row>
    <row r="167" ht="33.15" customHeight="1" spans="1:4">
      <c r="A167" s="6" t="s">
        <v>190</v>
      </c>
      <c r="B167" s="19" t="s">
        <v>61</v>
      </c>
      <c r="C167" s="17" t="s">
        <v>191</v>
      </c>
      <c r="D167" s="16"/>
    </row>
    <row r="168" ht="33.15" customHeight="1" spans="1:4">
      <c r="A168" s="13"/>
      <c r="B168" s="19" t="s">
        <v>58</v>
      </c>
      <c r="C168" s="17"/>
      <c r="D168" s="16"/>
    </row>
    <row r="169" ht="33.15" customHeight="1" spans="1:4">
      <c r="A169" s="6" t="s">
        <v>192</v>
      </c>
      <c r="B169" s="19" t="s">
        <v>5</v>
      </c>
      <c r="C169" s="17" t="s">
        <v>193</v>
      </c>
      <c r="D169" s="16"/>
    </row>
    <row r="170" ht="33.15" customHeight="1" spans="1:4">
      <c r="A170" s="13"/>
      <c r="B170" s="19" t="s">
        <v>30</v>
      </c>
      <c r="C170" s="17" t="s">
        <v>194</v>
      </c>
      <c r="D170" s="16"/>
    </row>
    <row r="171" ht="33.15" customHeight="1" spans="1:4">
      <c r="A171" s="6" t="s">
        <v>195</v>
      </c>
      <c r="B171" s="19" t="s">
        <v>5</v>
      </c>
      <c r="C171" s="17" t="s">
        <v>196</v>
      </c>
      <c r="D171" s="16"/>
    </row>
    <row r="172" ht="33.15" customHeight="1" spans="1:4">
      <c r="A172" s="13"/>
      <c r="B172" s="19" t="s">
        <v>30</v>
      </c>
      <c r="C172" s="17" t="s">
        <v>197</v>
      </c>
      <c r="D172" s="16"/>
    </row>
    <row r="173" ht="33.15" customHeight="1" spans="1:4">
      <c r="A173" s="6" t="s">
        <v>198</v>
      </c>
      <c r="B173" s="19" t="s">
        <v>61</v>
      </c>
      <c r="C173" s="17" t="s">
        <v>196</v>
      </c>
      <c r="D173" s="16"/>
    </row>
    <row r="174" ht="33.15" customHeight="1" spans="1:4">
      <c r="A174" s="13"/>
      <c r="B174" s="19" t="s">
        <v>30</v>
      </c>
      <c r="C174" s="17" t="s">
        <v>197</v>
      </c>
      <c r="D174" s="16"/>
    </row>
    <row r="175" ht="33.15" customHeight="1" spans="1:4">
      <c r="A175" s="6" t="s">
        <v>199</v>
      </c>
      <c r="B175" s="19" t="s">
        <v>5</v>
      </c>
      <c r="C175" s="17"/>
      <c r="D175" s="16"/>
    </row>
    <row r="176" ht="104.6" customHeight="1" spans="1:4">
      <c r="A176" s="25" t="s">
        <v>200</v>
      </c>
      <c r="B176" s="25" t="s">
        <v>5</v>
      </c>
      <c r="C176" s="26" t="s">
        <v>201</v>
      </c>
      <c r="D176" s="16"/>
    </row>
    <row r="177" ht="83.4" customHeight="1" spans="1:4">
      <c r="A177" s="25" t="s">
        <v>202</v>
      </c>
      <c r="B177" s="25" t="s">
        <v>5</v>
      </c>
      <c r="C177" s="26" t="s">
        <v>203</v>
      </c>
      <c r="D177" s="16"/>
    </row>
    <row r="178" ht="123.7" customHeight="1" spans="1:4">
      <c r="A178" s="13"/>
      <c r="B178" s="25" t="s">
        <v>102</v>
      </c>
      <c r="C178" s="26" t="s">
        <v>204</v>
      </c>
      <c r="D178" s="16"/>
    </row>
    <row r="179" ht="123.7" customHeight="1" spans="1:4">
      <c r="A179" s="13"/>
      <c r="B179" s="25" t="s">
        <v>14</v>
      </c>
      <c r="C179" s="26" t="s">
        <v>205</v>
      </c>
      <c r="D179" s="16"/>
    </row>
    <row r="180" ht="123.7" customHeight="1" spans="1:4">
      <c r="A180" s="13"/>
      <c r="B180" s="25" t="s">
        <v>162</v>
      </c>
      <c r="C180" s="26" t="s">
        <v>206</v>
      </c>
      <c r="D180" s="16"/>
    </row>
    <row r="181" ht="123.7" customHeight="1" spans="1:4">
      <c r="A181" s="25" t="s">
        <v>207</v>
      </c>
      <c r="B181" s="25" t="s">
        <v>5</v>
      </c>
      <c r="C181" s="26" t="s">
        <v>208</v>
      </c>
      <c r="D181" s="16"/>
    </row>
    <row r="182" ht="86.25" customHeight="1" spans="1:4">
      <c r="A182" s="10"/>
      <c r="B182" s="25" t="s">
        <v>6</v>
      </c>
      <c r="C182" s="26" t="s">
        <v>209</v>
      </c>
      <c r="D182" s="16"/>
    </row>
    <row r="183" ht="141.25" customHeight="1" spans="1:4">
      <c r="A183" s="10"/>
      <c r="B183" s="25" t="s">
        <v>30</v>
      </c>
      <c r="C183" s="26" t="s">
        <v>210</v>
      </c>
      <c r="D183" s="16"/>
    </row>
    <row r="184" ht="25.4" customHeight="1" spans="1:4">
      <c r="A184" s="10"/>
      <c r="B184" s="25" t="s">
        <v>38</v>
      </c>
      <c r="C184" s="26" t="s">
        <v>211</v>
      </c>
      <c r="D184" s="16"/>
    </row>
    <row r="185" ht="25.4" customHeight="1" spans="1:4">
      <c r="A185" s="10"/>
      <c r="B185" s="25" t="s">
        <v>41</v>
      </c>
      <c r="C185" s="26" t="s">
        <v>212</v>
      </c>
      <c r="D185" s="16"/>
    </row>
    <row r="186" ht="25.4" customHeight="1" spans="1:4">
      <c r="A186" s="10"/>
      <c r="B186" s="25" t="s">
        <v>162</v>
      </c>
      <c r="C186" s="26" t="s">
        <v>213</v>
      </c>
      <c r="D186" s="16"/>
    </row>
    <row r="187" ht="104.4" customHeight="1" spans="1:4">
      <c r="A187" s="25" t="s">
        <v>214</v>
      </c>
      <c r="B187" s="25" t="s">
        <v>5</v>
      </c>
      <c r="C187" s="26" t="s">
        <v>215</v>
      </c>
      <c r="D187" s="16"/>
    </row>
    <row r="188" ht="83.4" customHeight="1" spans="1:4">
      <c r="A188" s="10"/>
      <c r="B188" s="27" t="s">
        <v>216</v>
      </c>
      <c r="C188" s="28" t="s">
        <v>217</v>
      </c>
      <c r="D188" s="16"/>
    </row>
    <row r="189" ht="132.1" customHeight="1" spans="1:4">
      <c r="A189" s="10"/>
      <c r="B189" s="25" t="s">
        <v>162</v>
      </c>
      <c r="C189" s="26" t="s">
        <v>218</v>
      </c>
      <c r="D189" s="16"/>
    </row>
    <row r="190" ht="132.1" customHeight="1" spans="1:4">
      <c r="A190" s="25" t="s">
        <v>219</v>
      </c>
      <c r="B190" s="25" t="s">
        <v>5</v>
      </c>
      <c r="C190" s="26" t="s">
        <v>220</v>
      </c>
      <c r="D190" s="16"/>
    </row>
    <row r="191" ht="27.15" customHeight="1" spans="1:4">
      <c r="A191" s="10"/>
      <c r="B191" s="25" t="s">
        <v>221</v>
      </c>
      <c r="C191" s="26" t="s">
        <v>222</v>
      </c>
      <c r="D191" s="16"/>
    </row>
    <row r="192" ht="27.15" customHeight="1" spans="1:4">
      <c r="A192" s="10"/>
      <c r="B192" s="25" t="s">
        <v>162</v>
      </c>
      <c r="C192" s="26" t="s">
        <v>223</v>
      </c>
      <c r="D192" s="16"/>
    </row>
    <row r="193" ht="115.3" customHeight="1" spans="1:4">
      <c r="A193" s="29" t="s">
        <v>224</v>
      </c>
      <c r="B193" s="25" t="s">
        <v>5</v>
      </c>
      <c r="C193" s="30" t="s">
        <v>225</v>
      </c>
      <c r="D193" s="16"/>
    </row>
    <row r="194" ht="23.4" customHeight="1" spans="1:4">
      <c r="A194" s="10"/>
      <c r="B194" s="31" t="s">
        <v>216</v>
      </c>
      <c r="C194" s="30" t="s">
        <v>217</v>
      </c>
      <c r="D194" s="16"/>
    </row>
    <row r="195" ht="23.4" customHeight="1" spans="1:4">
      <c r="A195" s="10"/>
      <c r="B195" s="32" t="s">
        <v>14</v>
      </c>
      <c r="C195" s="26" t="s">
        <v>226</v>
      </c>
      <c r="D195" s="16"/>
    </row>
    <row r="196" ht="23.4" customHeight="1" spans="1:4">
      <c r="A196" s="10"/>
      <c r="B196" s="32" t="s">
        <v>162</v>
      </c>
      <c r="C196" s="26" t="s">
        <v>227</v>
      </c>
      <c r="D196" s="16"/>
    </row>
    <row r="197" ht="106.85" customHeight="1" spans="1:4">
      <c r="A197" s="25" t="s">
        <v>228</v>
      </c>
      <c r="B197" s="25" t="s">
        <v>5</v>
      </c>
      <c r="C197" s="26" t="s">
        <v>229</v>
      </c>
      <c r="D197" s="16"/>
    </row>
    <row r="198" ht="139.65" customHeight="1" spans="1:4">
      <c r="A198" s="10"/>
      <c r="B198" s="25" t="s">
        <v>162</v>
      </c>
      <c r="C198" s="26" t="s">
        <v>230</v>
      </c>
      <c r="D198" s="16"/>
    </row>
    <row r="199" ht="139.65" customHeight="1" spans="1:4">
      <c r="A199" s="25" t="s">
        <v>231</v>
      </c>
      <c r="B199" s="25" t="s">
        <v>5</v>
      </c>
      <c r="C199" s="26" t="s">
        <v>232</v>
      </c>
      <c r="D199" s="16"/>
    </row>
    <row r="200" ht="44.2" customHeight="1" spans="1:4">
      <c r="A200" s="25" t="s">
        <v>233</v>
      </c>
      <c r="B200" s="25" t="s">
        <v>5</v>
      </c>
      <c r="C200" s="26" t="s">
        <v>234</v>
      </c>
      <c r="D200" s="16"/>
    </row>
    <row r="201" ht="49.45" customHeight="1" spans="1:4">
      <c r="A201" s="13"/>
      <c r="B201" s="25" t="s">
        <v>235</v>
      </c>
      <c r="C201" s="26" t="s">
        <v>236</v>
      </c>
      <c r="D201" s="16"/>
    </row>
    <row r="202" ht="49.45" customHeight="1" spans="1:4">
      <c r="A202" s="13"/>
      <c r="B202" s="25" t="s">
        <v>162</v>
      </c>
      <c r="C202" s="26" t="s">
        <v>237</v>
      </c>
      <c r="D202" s="16"/>
    </row>
    <row r="203" ht="49.45" customHeight="1" spans="1:4">
      <c r="A203" s="13"/>
      <c r="B203" s="25" t="s">
        <v>14</v>
      </c>
      <c r="C203" s="26" t="s">
        <v>238</v>
      </c>
      <c r="D203" s="16"/>
    </row>
    <row r="204" ht="179.95" customHeight="1" spans="1:4">
      <c r="A204" s="25" t="s">
        <v>239</v>
      </c>
      <c r="B204" s="25" t="s">
        <v>5</v>
      </c>
      <c r="C204" s="26" t="s">
        <v>240</v>
      </c>
      <c r="D204" s="16"/>
    </row>
    <row r="205" ht="53.8" customHeight="1" spans="1:4">
      <c r="A205" s="13"/>
      <c r="B205" s="25" t="s">
        <v>162</v>
      </c>
      <c r="C205" s="26" t="s">
        <v>241</v>
      </c>
      <c r="D205" s="16"/>
    </row>
    <row r="206" ht="53.8" customHeight="1" spans="1:4">
      <c r="A206" s="13"/>
      <c r="B206" s="25" t="s">
        <v>14</v>
      </c>
      <c r="C206" s="26" t="s">
        <v>242</v>
      </c>
      <c r="D206" s="16"/>
    </row>
    <row r="207" ht="132.45" customHeight="1" spans="1:4">
      <c r="A207" s="25" t="s">
        <v>243</v>
      </c>
      <c r="B207" s="25" t="s">
        <v>5</v>
      </c>
      <c r="C207" s="26" t="s">
        <v>244</v>
      </c>
      <c r="D207" s="16"/>
    </row>
    <row r="208" ht="94" customHeight="1" spans="1:4">
      <c r="A208" s="10"/>
      <c r="B208" s="27" t="s">
        <v>14</v>
      </c>
      <c r="C208" s="28" t="s">
        <v>245</v>
      </c>
      <c r="D208" s="16"/>
    </row>
    <row r="209" ht="94" customHeight="1" spans="1:4">
      <c r="A209" s="10"/>
      <c r="B209" s="27" t="s">
        <v>162</v>
      </c>
      <c r="C209" s="28" t="s">
        <v>246</v>
      </c>
      <c r="D209" s="16"/>
    </row>
    <row r="210" ht="94" customHeight="1" spans="1:4">
      <c r="A210" s="10"/>
      <c r="B210" s="27" t="s">
        <v>41</v>
      </c>
      <c r="C210" s="28" t="s">
        <v>247</v>
      </c>
      <c r="D210" s="16"/>
    </row>
    <row r="211" ht="156.7" customHeight="1" spans="1:4">
      <c r="A211" s="27" t="s">
        <v>248</v>
      </c>
      <c r="B211" s="33" t="s">
        <v>5</v>
      </c>
      <c r="C211" s="26" t="s">
        <v>249</v>
      </c>
      <c r="D211" s="16"/>
    </row>
    <row r="212" ht="74.1" customHeight="1" spans="1:4">
      <c r="A212" s="10"/>
      <c r="B212" s="34" t="s">
        <v>102</v>
      </c>
      <c r="C212" s="28" t="s">
        <v>250</v>
      </c>
      <c r="D212" s="35"/>
    </row>
    <row r="213" ht="74.1" customHeight="1" spans="1:4">
      <c r="A213" s="10"/>
      <c r="B213" s="36" t="s">
        <v>41</v>
      </c>
      <c r="C213" s="26" t="s">
        <v>251</v>
      </c>
      <c r="D213" s="35"/>
    </row>
    <row r="214" ht="74.1" customHeight="1" spans="1:4">
      <c r="A214" s="10"/>
      <c r="B214" s="33" t="s">
        <v>31</v>
      </c>
      <c r="C214" s="26" t="s">
        <v>252</v>
      </c>
      <c r="D214" s="35"/>
    </row>
    <row r="215" ht="74.1" customHeight="1" spans="1:4">
      <c r="A215" s="10"/>
      <c r="B215" s="33" t="s">
        <v>14</v>
      </c>
      <c r="C215" s="26" t="s">
        <v>253</v>
      </c>
      <c r="D215" s="35"/>
    </row>
    <row r="216" ht="74.1" customHeight="1" spans="1:4">
      <c r="A216" s="10"/>
      <c r="B216" s="33" t="s">
        <v>162</v>
      </c>
      <c r="C216" s="26" t="s">
        <v>254</v>
      </c>
      <c r="D216" s="35"/>
    </row>
    <row r="217" ht="142.95" customHeight="1" spans="1:4">
      <c r="A217" s="32" t="s">
        <v>255</v>
      </c>
      <c r="B217" s="25" t="s">
        <v>5</v>
      </c>
      <c r="C217" s="26" t="s">
        <v>256</v>
      </c>
      <c r="D217" s="16"/>
    </row>
    <row r="218" ht="60.1" customHeight="1" spans="1:4">
      <c r="A218" s="10"/>
      <c r="B218" s="27" t="s">
        <v>102</v>
      </c>
      <c r="C218" s="28" t="s">
        <v>257</v>
      </c>
      <c r="D218" s="35"/>
    </row>
    <row r="219" ht="97.55" customHeight="1" spans="1:4">
      <c r="A219" s="10"/>
      <c r="B219" s="25" t="s">
        <v>14</v>
      </c>
      <c r="C219" s="26" t="s">
        <v>258</v>
      </c>
      <c r="D219" s="16"/>
    </row>
    <row r="220" ht="97.55" customHeight="1" spans="1:4">
      <c r="A220" s="10"/>
      <c r="B220" s="25" t="s">
        <v>41</v>
      </c>
      <c r="C220" s="26" t="s">
        <v>259</v>
      </c>
      <c r="D220" s="16"/>
    </row>
    <row r="221" ht="97.55" customHeight="1" spans="1:4">
      <c r="A221" s="10"/>
      <c r="B221" s="25" t="s">
        <v>162</v>
      </c>
      <c r="C221" s="26" t="s">
        <v>260</v>
      </c>
      <c r="D221" s="16"/>
    </row>
    <row r="222" ht="97.55" customHeight="1" spans="1:4">
      <c r="A222" s="25" t="s">
        <v>261</v>
      </c>
      <c r="B222" s="25" t="s">
        <v>5</v>
      </c>
      <c r="C222" s="26" t="s">
        <v>262</v>
      </c>
      <c r="D222" s="16"/>
    </row>
    <row r="223" ht="19" customHeight="1" spans="1:4">
      <c r="A223" s="25" t="s">
        <v>263</v>
      </c>
      <c r="B223" s="25" t="s">
        <v>5</v>
      </c>
      <c r="C223" s="26"/>
      <c r="D223" s="16"/>
    </row>
    <row r="224" ht="21" customHeight="1" spans="1:4">
      <c r="A224" s="10"/>
      <c r="B224" s="31" t="s">
        <v>102</v>
      </c>
      <c r="C224" s="26"/>
      <c r="D224" s="16"/>
    </row>
    <row r="225" ht="21" customHeight="1" spans="1:4">
      <c r="A225" s="31" t="s">
        <v>264</v>
      </c>
      <c r="B225" s="25" t="s">
        <v>5</v>
      </c>
      <c r="C225" s="26"/>
      <c r="D225" s="16"/>
    </row>
    <row r="226" ht="22" customHeight="1" spans="1:4">
      <c r="A226" s="10"/>
      <c r="B226" s="31" t="s">
        <v>102</v>
      </c>
      <c r="C226" s="26"/>
      <c r="D226" s="16"/>
    </row>
    <row r="227" ht="28" customHeight="1" spans="1:4">
      <c r="A227" s="31" t="s">
        <v>265</v>
      </c>
      <c r="B227" s="33" t="s">
        <v>5</v>
      </c>
      <c r="C227" s="26"/>
      <c r="D227" s="16"/>
    </row>
    <row r="228" ht="30.7" customHeight="1" spans="1:4">
      <c r="A228" s="10"/>
      <c r="B228" s="36" t="s">
        <v>6</v>
      </c>
      <c r="C228" s="26" t="s">
        <v>266</v>
      </c>
      <c r="D228" s="16"/>
    </row>
    <row r="229" ht="30.7" customHeight="1" spans="1:4">
      <c r="A229" s="10"/>
      <c r="B229" s="36" t="s">
        <v>30</v>
      </c>
      <c r="C229" s="26" t="s">
        <v>267</v>
      </c>
      <c r="D229" s="16"/>
    </row>
    <row r="230" ht="30.7" customHeight="1" spans="1:4">
      <c r="A230" s="10"/>
      <c r="B230" s="36" t="s">
        <v>162</v>
      </c>
      <c r="C230" s="26" t="s">
        <v>268</v>
      </c>
      <c r="D230" s="16"/>
    </row>
    <row r="231" ht="30.7" customHeight="1" spans="1:4">
      <c r="A231" s="10"/>
      <c r="B231" s="36" t="s">
        <v>104</v>
      </c>
      <c r="C231" s="26" t="s">
        <v>269</v>
      </c>
      <c r="D231" s="16"/>
    </row>
    <row r="232" ht="30.7" customHeight="1" spans="1:4">
      <c r="A232" s="10"/>
      <c r="B232" s="36" t="s">
        <v>14</v>
      </c>
      <c r="C232" s="26" t="s">
        <v>270</v>
      </c>
      <c r="D232" s="16"/>
    </row>
    <row r="233" ht="30.7" customHeight="1" spans="1:4">
      <c r="A233" s="10"/>
      <c r="B233" s="36" t="s">
        <v>32</v>
      </c>
      <c r="C233" s="26" t="s">
        <v>271</v>
      </c>
      <c r="D233" s="16"/>
    </row>
    <row r="234" ht="30.7" customHeight="1" spans="1:4">
      <c r="A234" s="10"/>
      <c r="B234" s="36" t="s">
        <v>102</v>
      </c>
      <c r="C234" s="26"/>
      <c r="D234" s="16"/>
    </row>
    <row r="235" ht="30.7" customHeight="1" spans="1:4">
      <c r="A235" s="31" t="s">
        <v>272</v>
      </c>
      <c r="B235" s="33" t="s">
        <v>5</v>
      </c>
      <c r="C235" s="26" t="s">
        <v>273</v>
      </c>
      <c r="D235" s="16"/>
    </row>
    <row r="236" ht="30.7" customHeight="1" spans="1:4">
      <c r="A236" s="25" t="s">
        <v>274</v>
      </c>
      <c r="B236" s="33" t="s">
        <v>5</v>
      </c>
      <c r="C236" s="26" t="s">
        <v>273</v>
      </c>
      <c r="D236" s="16"/>
    </row>
    <row r="237" ht="49.45" customHeight="1" spans="1:4">
      <c r="A237" s="18"/>
      <c r="B237" s="33" t="s">
        <v>275</v>
      </c>
      <c r="C237" s="26" t="s">
        <v>276</v>
      </c>
      <c r="D237" s="16"/>
    </row>
    <row r="238" ht="130.35" customHeight="1" spans="1:4">
      <c r="A238" s="25" t="s">
        <v>277</v>
      </c>
      <c r="B238" s="33" t="s">
        <v>5</v>
      </c>
      <c r="C238" s="26" t="s">
        <v>278</v>
      </c>
      <c r="D238" s="16"/>
    </row>
    <row r="239" ht="26.85" customHeight="1" spans="1:4">
      <c r="A239" s="18"/>
      <c r="B239" s="33" t="s">
        <v>108</v>
      </c>
      <c r="C239" s="26" t="s">
        <v>279</v>
      </c>
      <c r="D239" s="16"/>
    </row>
    <row r="240" ht="26.85" customHeight="1" spans="1:4">
      <c r="A240" s="18"/>
      <c r="B240" s="33" t="s">
        <v>275</v>
      </c>
      <c r="C240" s="26" t="s">
        <v>276</v>
      </c>
      <c r="D240" s="16"/>
    </row>
    <row r="241" ht="84.1" customHeight="1" spans="1:4">
      <c r="A241" s="25" t="s">
        <v>280</v>
      </c>
      <c r="B241" s="33" t="s">
        <v>162</v>
      </c>
      <c r="C241" s="26" t="s">
        <v>281</v>
      </c>
      <c r="D241" s="16"/>
    </row>
    <row r="242" ht="84.1" customHeight="1" spans="1:4">
      <c r="A242" s="18"/>
      <c r="B242" s="33" t="s">
        <v>275</v>
      </c>
      <c r="C242" s="26" t="s">
        <v>282</v>
      </c>
      <c r="D242" s="16"/>
    </row>
    <row r="243" ht="84.1" customHeight="1" spans="1:4">
      <c r="A243" s="18"/>
      <c r="B243" s="33" t="s">
        <v>5</v>
      </c>
      <c r="C243" s="26" t="s">
        <v>283</v>
      </c>
      <c r="D243" s="16"/>
    </row>
    <row r="244" ht="108.15" customHeight="1" spans="1:4">
      <c r="A244" s="25" t="s">
        <v>284</v>
      </c>
      <c r="B244" s="33" t="s">
        <v>5</v>
      </c>
      <c r="C244" s="26" t="s">
        <v>285</v>
      </c>
      <c r="D244" s="16"/>
    </row>
    <row r="245" ht="44.4" customHeight="1" spans="1:4">
      <c r="A245" s="18"/>
      <c r="B245" s="33" t="s">
        <v>275</v>
      </c>
      <c r="C245" s="26" t="s">
        <v>276</v>
      </c>
      <c r="D245" s="16"/>
    </row>
    <row r="246" ht="66.25" customHeight="1" spans="1:4">
      <c r="A246" s="31" t="s">
        <v>286</v>
      </c>
      <c r="B246" s="33" t="s">
        <v>5</v>
      </c>
      <c r="C246" s="26" t="s">
        <v>287</v>
      </c>
      <c r="D246" s="16"/>
    </row>
    <row r="247" ht="66.25" customHeight="1" spans="1:4">
      <c r="A247" s="10"/>
      <c r="B247" s="33" t="s">
        <v>41</v>
      </c>
      <c r="C247" s="37" t="s">
        <v>288</v>
      </c>
      <c r="D247" s="16"/>
    </row>
    <row r="248" ht="65.35" customHeight="1" spans="1:4">
      <c r="A248" s="31" t="s">
        <v>289</v>
      </c>
      <c r="B248" s="33" t="s">
        <v>5</v>
      </c>
      <c r="C248" s="26" t="s">
        <v>290</v>
      </c>
      <c r="D248" s="16"/>
    </row>
    <row r="249" ht="65.35" customHeight="1" spans="1:4">
      <c r="A249" s="31" t="s">
        <v>291</v>
      </c>
      <c r="B249" s="33" t="s">
        <v>5</v>
      </c>
      <c r="C249" s="26" t="s">
        <v>290</v>
      </c>
      <c r="D249" s="16"/>
    </row>
    <row r="250" ht="102.9" customHeight="1" spans="1:4">
      <c r="A250" s="25" t="s">
        <v>292</v>
      </c>
      <c r="B250" s="33" t="s">
        <v>5</v>
      </c>
      <c r="C250" s="26" t="s">
        <v>293</v>
      </c>
      <c r="D250" s="16"/>
    </row>
    <row r="251" ht="102.9" customHeight="1" spans="1:4">
      <c r="A251" s="13"/>
      <c r="B251" s="33" t="s">
        <v>14</v>
      </c>
      <c r="C251" s="37" t="s">
        <v>294</v>
      </c>
      <c r="D251" s="16"/>
    </row>
    <row r="252" ht="102.9" customHeight="1" spans="1:4">
      <c r="A252" s="18"/>
      <c r="B252" s="33" t="s">
        <v>41</v>
      </c>
      <c r="C252" s="37" t="s">
        <v>295</v>
      </c>
      <c r="D252" s="16"/>
    </row>
    <row r="253" ht="102.9" customHeight="1" spans="1:4">
      <c r="A253" s="25" t="s">
        <v>296</v>
      </c>
      <c r="B253" s="33" t="s">
        <v>5</v>
      </c>
      <c r="C253" s="26" t="s">
        <v>297</v>
      </c>
      <c r="D253" s="16"/>
    </row>
    <row r="254" ht="56.35" customHeight="1" spans="1:4">
      <c r="A254" s="18"/>
      <c r="B254" s="33" t="s">
        <v>162</v>
      </c>
      <c r="C254" s="26" t="s">
        <v>230</v>
      </c>
      <c r="D254" s="16"/>
    </row>
    <row r="255" ht="56.35" customHeight="1" spans="1:4">
      <c r="A255" s="18"/>
      <c r="B255" s="33" t="s">
        <v>275</v>
      </c>
      <c r="C255" s="26" t="s">
        <v>298</v>
      </c>
      <c r="D255" s="16"/>
    </row>
    <row r="256" ht="124.45" customHeight="1" spans="1:4">
      <c r="A256" s="25" t="s">
        <v>299</v>
      </c>
      <c r="B256" s="33" t="s">
        <v>5</v>
      </c>
      <c r="C256" s="26" t="s">
        <v>300</v>
      </c>
      <c r="D256" s="16"/>
    </row>
    <row r="257" ht="54.7" customHeight="1" spans="1:4">
      <c r="A257" s="18"/>
      <c r="B257" s="33" t="s">
        <v>275</v>
      </c>
      <c r="C257" s="26" t="s">
        <v>276</v>
      </c>
      <c r="D257" s="16"/>
    </row>
    <row r="258" ht="124.45" customHeight="1" spans="1:4">
      <c r="A258" s="25" t="s">
        <v>301</v>
      </c>
      <c r="B258" s="33" t="s">
        <v>5</v>
      </c>
      <c r="C258" s="26" t="s">
        <v>302</v>
      </c>
      <c r="D258" s="16"/>
    </row>
    <row r="259" ht="29.95" customHeight="1" spans="1:4">
      <c r="A259" s="13"/>
      <c r="B259" s="33" t="s">
        <v>162</v>
      </c>
      <c r="C259" s="26" t="s">
        <v>226</v>
      </c>
      <c r="D259" s="16"/>
    </row>
    <row r="260" ht="29.95" customHeight="1" spans="1:4">
      <c r="A260" s="13"/>
      <c r="B260" s="33" t="s">
        <v>275</v>
      </c>
      <c r="C260" s="26" t="s">
        <v>276</v>
      </c>
      <c r="D260" s="16"/>
    </row>
    <row r="261" ht="124.45" customHeight="1" spans="1:4">
      <c r="A261" s="25" t="s">
        <v>303</v>
      </c>
      <c r="B261" s="33" t="s">
        <v>5</v>
      </c>
      <c r="C261" s="26" t="s">
        <v>304</v>
      </c>
      <c r="D261" s="16"/>
    </row>
    <row r="262" ht="41.95" customHeight="1" spans="1:4">
      <c r="A262" s="18"/>
      <c r="B262" s="33" t="s">
        <v>162</v>
      </c>
      <c r="C262" s="26" t="s">
        <v>218</v>
      </c>
      <c r="D262" s="16"/>
    </row>
    <row r="263" ht="41.95" customHeight="1" spans="1:4">
      <c r="A263" s="18"/>
      <c r="B263" s="33" t="s">
        <v>275</v>
      </c>
      <c r="C263" s="26" t="s">
        <v>305</v>
      </c>
      <c r="D263" s="16"/>
    </row>
    <row r="264" ht="124.45" customHeight="1" spans="1:4">
      <c r="A264" s="27" t="s">
        <v>306</v>
      </c>
      <c r="B264" s="38" t="s">
        <v>5</v>
      </c>
      <c r="C264" s="28" t="s">
        <v>307</v>
      </c>
      <c r="D264" s="16"/>
    </row>
    <row r="265" ht="215" customHeight="1" spans="1:4">
      <c r="A265" s="39" t="s">
        <v>308</v>
      </c>
      <c r="B265" s="33" t="s">
        <v>5</v>
      </c>
      <c r="C265" s="26" t="s">
        <v>309</v>
      </c>
      <c r="D265" s="16"/>
    </row>
    <row r="266" ht="59.35" customHeight="1" spans="1:4">
      <c r="A266" s="40"/>
      <c r="B266" s="33" t="s">
        <v>162</v>
      </c>
      <c r="C266" s="26" t="s">
        <v>310</v>
      </c>
      <c r="D266" s="16"/>
    </row>
    <row r="267" ht="154.6" customHeight="1" spans="1:4">
      <c r="A267" s="39" t="s">
        <v>311</v>
      </c>
      <c r="B267" s="33" t="s">
        <v>5</v>
      </c>
      <c r="C267" s="26" t="s">
        <v>309</v>
      </c>
      <c r="D267" s="16"/>
    </row>
    <row r="268" ht="60.85" customHeight="1" spans="1:4">
      <c r="A268" s="40"/>
      <c r="B268" s="33" t="s">
        <v>102</v>
      </c>
      <c r="C268" s="26" t="s">
        <v>312</v>
      </c>
      <c r="D268" s="16"/>
    </row>
    <row r="269" ht="60.85" customHeight="1" spans="1:4">
      <c r="A269" s="40"/>
      <c r="B269" s="33" t="s">
        <v>162</v>
      </c>
      <c r="C269" s="26" t="s">
        <v>313</v>
      </c>
      <c r="D269" s="16"/>
    </row>
    <row r="270" ht="154.6" customHeight="1" spans="1:4">
      <c r="A270" s="25" t="s">
        <v>314</v>
      </c>
      <c r="B270" s="33" t="s">
        <v>5</v>
      </c>
      <c r="C270" s="28" t="s">
        <v>315</v>
      </c>
      <c r="D270" s="16"/>
    </row>
    <row r="271" ht="34.6" customHeight="1" spans="1:4">
      <c r="A271" s="18"/>
      <c r="B271" s="33" t="s">
        <v>275</v>
      </c>
      <c r="C271" s="28" t="s">
        <v>276</v>
      </c>
      <c r="D271" s="16"/>
    </row>
    <row r="272" ht="133" customHeight="1" spans="1:4">
      <c r="A272" s="41" t="s">
        <v>316</v>
      </c>
      <c r="B272" s="36" t="s">
        <v>5</v>
      </c>
      <c r="C272" s="26" t="s">
        <v>317</v>
      </c>
      <c r="D272" s="16"/>
    </row>
    <row r="273" ht="40" customHeight="1" spans="1:4">
      <c r="A273" s="42"/>
      <c r="B273" s="36" t="s">
        <v>275</v>
      </c>
      <c r="C273" s="26" t="s">
        <v>276</v>
      </c>
      <c r="D273" s="16"/>
    </row>
    <row r="274" ht="40" customHeight="1" spans="1:4">
      <c r="A274" s="42"/>
      <c r="B274" s="36" t="s">
        <v>162</v>
      </c>
      <c r="C274" s="26" t="s">
        <v>230</v>
      </c>
      <c r="D274" s="16"/>
    </row>
    <row r="275" ht="133" customHeight="1" spans="1:4">
      <c r="A275" s="42"/>
      <c r="B275" s="33" t="s">
        <v>41</v>
      </c>
      <c r="C275" s="26" t="s">
        <v>318</v>
      </c>
      <c r="D275" s="16"/>
    </row>
    <row r="276" ht="103.85" customHeight="1" spans="1:4">
      <c r="A276" s="31" t="s">
        <v>319</v>
      </c>
      <c r="B276" s="36" t="s">
        <v>5</v>
      </c>
      <c r="C276" s="26" t="s">
        <v>309</v>
      </c>
      <c r="D276" s="16"/>
    </row>
    <row r="277" ht="24.15" customHeight="1" spans="1:4">
      <c r="A277" s="10"/>
      <c r="B277" s="36" t="s">
        <v>30</v>
      </c>
      <c r="C277" s="26" t="s">
        <v>320</v>
      </c>
      <c r="D277" s="16"/>
    </row>
    <row r="278" ht="24.15" customHeight="1" spans="1:4">
      <c r="A278" s="10"/>
      <c r="B278" s="36" t="s">
        <v>6</v>
      </c>
      <c r="C278" s="26" t="s">
        <v>321</v>
      </c>
      <c r="D278" s="16"/>
    </row>
    <row r="279" ht="24.15" customHeight="1" spans="1:4">
      <c r="A279" s="10"/>
      <c r="B279" s="36" t="s">
        <v>31</v>
      </c>
      <c r="C279" s="43"/>
      <c r="D279" s="16"/>
    </row>
    <row r="280" ht="24.15" customHeight="1" spans="1:4">
      <c r="A280" s="10"/>
      <c r="B280" s="36" t="s">
        <v>14</v>
      </c>
      <c r="C280" s="43" t="s">
        <v>322</v>
      </c>
      <c r="D280" s="16"/>
    </row>
    <row r="281" ht="27.15" customHeight="1" spans="1:4">
      <c r="A281" s="10"/>
      <c r="B281" s="36" t="s">
        <v>121</v>
      </c>
      <c r="C281" s="43" t="s">
        <v>323</v>
      </c>
      <c r="D281" s="16"/>
    </row>
    <row r="282" ht="87.15" customHeight="1" spans="1:4">
      <c r="A282" s="31" t="s">
        <v>324</v>
      </c>
      <c r="B282" s="36" t="s">
        <v>5</v>
      </c>
      <c r="C282" s="26" t="s">
        <v>309</v>
      </c>
      <c r="D282" s="16"/>
    </row>
    <row r="283" ht="26.25" customHeight="1" spans="1:4">
      <c r="A283" s="10"/>
      <c r="B283" s="36" t="s">
        <v>30</v>
      </c>
      <c r="C283" s="26" t="s">
        <v>325</v>
      </c>
      <c r="D283" s="16"/>
    </row>
    <row r="284" ht="26.25" customHeight="1" spans="1:4">
      <c r="A284" s="10"/>
      <c r="B284" s="36" t="s">
        <v>6</v>
      </c>
      <c r="C284" s="26" t="s">
        <v>326</v>
      </c>
      <c r="D284" s="16"/>
    </row>
    <row r="285" ht="31.35" customHeight="1" spans="1:4">
      <c r="A285" s="10"/>
      <c r="B285" s="36" t="s">
        <v>31</v>
      </c>
      <c r="C285" s="43"/>
      <c r="D285" s="16"/>
    </row>
    <row r="286" ht="31.35" customHeight="1" spans="1:4">
      <c r="A286" s="10"/>
      <c r="B286" s="36" t="s">
        <v>14</v>
      </c>
      <c r="C286" s="43" t="s">
        <v>327</v>
      </c>
      <c r="D286" s="16"/>
    </row>
    <row r="287" ht="31.35" customHeight="1" spans="1:4">
      <c r="A287" s="10"/>
      <c r="B287" s="36" t="s">
        <v>121</v>
      </c>
      <c r="C287" s="43" t="s">
        <v>323</v>
      </c>
      <c r="D287" s="16"/>
    </row>
    <row r="288" ht="74.35" customHeight="1" spans="1:4">
      <c r="A288" s="31" t="s">
        <v>328</v>
      </c>
      <c r="B288" s="36" t="s">
        <v>5</v>
      </c>
      <c r="C288" s="26" t="s">
        <v>309</v>
      </c>
      <c r="D288" s="16"/>
    </row>
    <row r="289" ht="30.3" customHeight="1" spans="1:4">
      <c r="A289" s="10"/>
      <c r="B289" s="36" t="s">
        <v>30</v>
      </c>
      <c r="C289" s="26" t="s">
        <v>325</v>
      </c>
      <c r="D289" s="16"/>
    </row>
    <row r="290" ht="30.3" customHeight="1" spans="1:4">
      <c r="A290" s="10"/>
      <c r="B290" s="36" t="s">
        <v>6</v>
      </c>
      <c r="C290" s="26"/>
      <c r="D290" s="16"/>
    </row>
    <row r="291" ht="33" customHeight="1" spans="1:4">
      <c r="A291" s="10"/>
      <c r="B291" s="36" t="s">
        <v>31</v>
      </c>
      <c r="C291" s="43"/>
      <c r="D291" s="16"/>
    </row>
    <row r="292" ht="33" customHeight="1" spans="1:4">
      <c r="A292" s="10"/>
      <c r="B292" s="36" t="s">
        <v>162</v>
      </c>
      <c r="C292" s="43" t="s">
        <v>230</v>
      </c>
      <c r="D292" s="16"/>
    </row>
    <row r="293" ht="31.35" customHeight="1" spans="1:4">
      <c r="A293" s="10"/>
      <c r="B293" s="36" t="s">
        <v>121</v>
      </c>
      <c r="C293" s="43" t="s">
        <v>323</v>
      </c>
      <c r="D293" s="16"/>
    </row>
    <row r="294" ht="93.85" customHeight="1" spans="1:4">
      <c r="A294" s="27" t="s">
        <v>329</v>
      </c>
      <c r="B294" s="36" t="s">
        <v>5</v>
      </c>
      <c r="C294" s="26" t="s">
        <v>330</v>
      </c>
      <c r="D294" s="16"/>
    </row>
    <row r="295" ht="89.65" customHeight="1" spans="1:4">
      <c r="A295" s="1"/>
      <c r="B295" s="36" t="s">
        <v>6</v>
      </c>
      <c r="C295" s="26" t="s">
        <v>331</v>
      </c>
      <c r="D295" s="16"/>
    </row>
    <row r="296" ht="37.6" customHeight="1" spans="1:4">
      <c r="A296" s="1"/>
      <c r="B296" s="36" t="s">
        <v>30</v>
      </c>
      <c r="C296" s="26" t="s">
        <v>332</v>
      </c>
      <c r="D296" s="16"/>
    </row>
    <row r="297" ht="24.65" customHeight="1" spans="1:4">
      <c r="A297" s="1"/>
      <c r="B297" s="36" t="s">
        <v>31</v>
      </c>
      <c r="C297" s="43"/>
      <c r="D297" s="16"/>
    </row>
    <row r="298" ht="24.65" customHeight="1" spans="1:4">
      <c r="A298" s="1"/>
      <c r="B298" s="36" t="s">
        <v>14</v>
      </c>
      <c r="C298" s="43" t="s">
        <v>333</v>
      </c>
      <c r="D298" s="16"/>
    </row>
    <row r="299" ht="24.65" customHeight="1" spans="1:4">
      <c r="A299" s="1"/>
      <c r="B299" s="36" t="s">
        <v>162</v>
      </c>
      <c r="C299" s="43" t="s">
        <v>334</v>
      </c>
      <c r="D299" s="16"/>
    </row>
    <row r="300" ht="24.65" customHeight="1" spans="1:4">
      <c r="A300" s="1"/>
      <c r="B300" s="36" t="s">
        <v>121</v>
      </c>
      <c r="C300" s="43" t="s">
        <v>335</v>
      </c>
      <c r="D300" s="16"/>
    </row>
    <row r="301" ht="83.85" customHeight="1" spans="1:4">
      <c r="A301" s="31" t="s">
        <v>336</v>
      </c>
      <c r="B301" s="36" t="s">
        <v>5</v>
      </c>
      <c r="C301" s="26" t="s">
        <v>309</v>
      </c>
      <c r="D301" s="16"/>
    </row>
    <row r="302" ht="33.2" customHeight="1" spans="1:4">
      <c r="A302" s="10"/>
      <c r="B302" s="36" t="s">
        <v>30</v>
      </c>
      <c r="C302" s="26" t="s">
        <v>320</v>
      </c>
      <c r="D302" s="16"/>
    </row>
    <row r="303" ht="33.2" customHeight="1" spans="1:4">
      <c r="A303" s="10"/>
      <c r="B303" s="36" t="s">
        <v>6</v>
      </c>
      <c r="C303" s="26" t="s">
        <v>337</v>
      </c>
      <c r="D303" s="16"/>
    </row>
    <row r="304" ht="33" customHeight="1" spans="1:4">
      <c r="A304" s="10"/>
      <c r="B304" s="36" t="s">
        <v>31</v>
      </c>
      <c r="C304" s="43"/>
      <c r="D304" s="16"/>
    </row>
    <row r="305" ht="26.35" customHeight="1" spans="1:4">
      <c r="A305" s="10"/>
      <c r="B305" s="36" t="s">
        <v>162</v>
      </c>
      <c r="C305" s="43" t="s">
        <v>334</v>
      </c>
      <c r="D305" s="16"/>
    </row>
    <row r="306" ht="26.35" customHeight="1" spans="1:4">
      <c r="A306" s="10"/>
      <c r="B306" s="36" t="s">
        <v>14</v>
      </c>
      <c r="C306" s="43" t="s">
        <v>338</v>
      </c>
      <c r="D306" s="16"/>
    </row>
    <row r="307" ht="26.35" customHeight="1" spans="1:4">
      <c r="A307" s="10"/>
      <c r="B307" s="36" t="s">
        <v>121</v>
      </c>
      <c r="C307" s="43" t="s">
        <v>323</v>
      </c>
      <c r="D307" s="16"/>
    </row>
    <row r="308" ht="83.85" customHeight="1" spans="1:4">
      <c r="A308" s="31" t="s">
        <v>339</v>
      </c>
      <c r="B308" s="36" t="s">
        <v>5</v>
      </c>
      <c r="C308" s="26" t="s">
        <v>309</v>
      </c>
      <c r="D308" s="16"/>
    </row>
    <row r="309" ht="37.9" customHeight="1" spans="1:4">
      <c r="A309" s="10"/>
      <c r="B309" s="36" t="s">
        <v>30</v>
      </c>
      <c r="C309" s="26" t="s">
        <v>340</v>
      </c>
      <c r="D309" s="16"/>
    </row>
    <row r="310" ht="37.9" customHeight="1" spans="1:4">
      <c r="A310" s="10"/>
      <c r="B310" s="36" t="s">
        <v>6</v>
      </c>
      <c r="C310" s="26" t="s">
        <v>321</v>
      </c>
      <c r="D310" s="16"/>
    </row>
    <row r="311" ht="36" customHeight="1" spans="1:4">
      <c r="A311" s="10"/>
      <c r="B311" s="36" t="s">
        <v>31</v>
      </c>
      <c r="C311" s="43"/>
      <c r="D311" s="16"/>
    </row>
    <row r="312" ht="36" customHeight="1" spans="1:4">
      <c r="A312" s="10"/>
      <c r="B312" s="36" t="s">
        <v>162</v>
      </c>
      <c r="C312" s="43" t="s">
        <v>230</v>
      </c>
      <c r="D312" s="16"/>
    </row>
    <row r="313" ht="28.5" customHeight="1" spans="1:4">
      <c r="A313" s="10"/>
      <c r="B313" s="36" t="s">
        <v>121</v>
      </c>
      <c r="C313" s="43" t="s">
        <v>323</v>
      </c>
      <c r="D313" s="16"/>
    </row>
    <row r="314" ht="97.9" customHeight="1" spans="1:4">
      <c r="A314" s="44" t="s">
        <v>341</v>
      </c>
      <c r="B314" s="31" t="s">
        <v>5</v>
      </c>
      <c r="C314" s="26" t="s">
        <v>342</v>
      </c>
      <c r="D314" s="16"/>
    </row>
    <row r="315" ht="97.9" customHeight="1" spans="1:4">
      <c r="A315" s="27" t="s">
        <v>343</v>
      </c>
      <c r="B315" s="31" t="s">
        <v>5</v>
      </c>
      <c r="C315" s="26" t="s">
        <v>344</v>
      </c>
      <c r="D315" s="16"/>
    </row>
    <row r="316" ht="52.05" customHeight="1" spans="1:4">
      <c r="A316" s="1"/>
      <c r="B316" s="25" t="s">
        <v>14</v>
      </c>
      <c r="C316" s="26" t="s">
        <v>345</v>
      </c>
      <c r="D316" s="16"/>
    </row>
    <row r="317" ht="52.05" customHeight="1" spans="1:4">
      <c r="A317" s="1"/>
      <c r="B317" s="25" t="s">
        <v>162</v>
      </c>
      <c r="C317" s="26" t="s">
        <v>346</v>
      </c>
      <c r="D317" s="16"/>
    </row>
    <row r="318" ht="97.9" customHeight="1" spans="1:4">
      <c r="A318" s="39" t="s">
        <v>347</v>
      </c>
      <c r="B318" s="31" t="s">
        <v>5</v>
      </c>
      <c r="C318" s="26" t="s">
        <v>348</v>
      </c>
      <c r="D318" s="16"/>
    </row>
    <row r="319" ht="97.9" customHeight="1" spans="1:4">
      <c r="A319" s="40"/>
      <c r="B319" s="25" t="s">
        <v>162</v>
      </c>
      <c r="C319" s="26" t="s">
        <v>349</v>
      </c>
      <c r="D319" s="16"/>
    </row>
    <row r="320" ht="97.9" customHeight="1" spans="1:4">
      <c r="A320" s="39" t="s">
        <v>350</v>
      </c>
      <c r="B320" s="31" t="s">
        <v>5</v>
      </c>
      <c r="C320" s="26" t="s">
        <v>351</v>
      </c>
      <c r="D320" s="16"/>
    </row>
    <row r="321" ht="101.8" customHeight="1" spans="1:4">
      <c r="A321" s="45"/>
      <c r="B321" s="31" t="s">
        <v>235</v>
      </c>
      <c r="C321" s="26" t="s">
        <v>352</v>
      </c>
      <c r="D321" s="16"/>
    </row>
    <row r="322" ht="101.8" customHeight="1" spans="1:4">
      <c r="A322" s="45"/>
      <c r="B322" s="31" t="s">
        <v>162</v>
      </c>
      <c r="C322" s="26" t="s">
        <v>353</v>
      </c>
      <c r="D322" s="16"/>
    </row>
    <row r="323" ht="101.8" customHeight="1" spans="1:4">
      <c r="A323" s="45"/>
      <c r="B323" s="31" t="s">
        <v>14</v>
      </c>
      <c r="C323" s="26" t="s">
        <v>354</v>
      </c>
      <c r="D323" s="16"/>
    </row>
    <row r="324" ht="101.8" customHeight="1" spans="1:4">
      <c r="A324" s="40"/>
      <c r="B324" s="31" t="s">
        <v>41</v>
      </c>
      <c r="C324" s="26" t="s">
        <v>355</v>
      </c>
      <c r="D324" s="16"/>
    </row>
    <row r="325" ht="101.8" customHeight="1" spans="1:4">
      <c r="A325" s="31" t="s">
        <v>356</v>
      </c>
      <c r="B325" s="25" t="s">
        <v>5</v>
      </c>
      <c r="C325" s="37" t="s">
        <v>357</v>
      </c>
      <c r="D325" s="16"/>
    </row>
    <row r="326" ht="70.15" customHeight="1" spans="1:4">
      <c r="A326" s="10"/>
      <c r="B326" s="31" t="s">
        <v>235</v>
      </c>
      <c r="C326" s="26" t="s">
        <v>236</v>
      </c>
      <c r="D326" s="46"/>
    </row>
    <row r="327" ht="70.15" customHeight="1" spans="1:4">
      <c r="A327" s="10"/>
      <c r="B327" s="31" t="s">
        <v>102</v>
      </c>
      <c r="C327" s="26" t="s">
        <v>358</v>
      </c>
      <c r="D327" s="46"/>
    </row>
    <row r="328" ht="70.15" customHeight="1" spans="1:4">
      <c r="A328" s="10"/>
      <c r="B328" s="47" t="s">
        <v>14</v>
      </c>
      <c r="C328" s="48" t="s">
        <v>359</v>
      </c>
      <c r="D328" s="21"/>
    </row>
    <row r="329" ht="70.15" customHeight="1" spans="1:4">
      <c r="A329" s="10"/>
      <c r="B329" s="47" t="s">
        <v>162</v>
      </c>
      <c r="C329" s="48" t="s">
        <v>360</v>
      </c>
      <c r="D329" s="21"/>
    </row>
    <row r="330" ht="70.15" customHeight="1" spans="1:4">
      <c r="A330" s="10"/>
      <c r="B330" s="31" t="s">
        <v>41</v>
      </c>
      <c r="C330" s="26" t="s">
        <v>361</v>
      </c>
      <c r="D330" s="21"/>
    </row>
    <row r="331" ht="121.2" customHeight="1" spans="1:4">
      <c r="A331" s="25" t="s">
        <v>362</v>
      </c>
      <c r="B331" s="25" t="s">
        <v>5</v>
      </c>
      <c r="C331" s="37" t="s">
        <v>363</v>
      </c>
      <c r="D331" s="16"/>
    </row>
    <row r="332" ht="121.2" customHeight="1" spans="1:4">
      <c r="A332" s="10"/>
      <c r="B332" s="31" t="s">
        <v>41</v>
      </c>
      <c r="C332" s="26" t="s">
        <v>364</v>
      </c>
      <c r="D332" s="16"/>
    </row>
    <row r="333" ht="121.2" customHeight="1" spans="1:4">
      <c r="A333" s="10"/>
      <c r="B333" s="31" t="s">
        <v>14</v>
      </c>
      <c r="C333" s="26" t="s">
        <v>365</v>
      </c>
      <c r="D333" s="16"/>
    </row>
    <row r="334" ht="121.2" customHeight="1" spans="1:4">
      <c r="A334" s="10"/>
      <c r="B334" s="31" t="s">
        <v>162</v>
      </c>
      <c r="C334" s="26" t="s">
        <v>230</v>
      </c>
      <c r="D334" s="16"/>
    </row>
    <row r="335" ht="121.2" customHeight="1" spans="1:4">
      <c r="A335" s="10"/>
      <c r="B335" s="31" t="s">
        <v>102</v>
      </c>
      <c r="C335" s="26" t="s">
        <v>358</v>
      </c>
      <c r="D335" s="16"/>
    </row>
    <row r="336" ht="116.85" customHeight="1" spans="1:4">
      <c r="A336" s="25" t="s">
        <v>366</v>
      </c>
      <c r="B336" s="31" t="s">
        <v>41</v>
      </c>
      <c r="C336" s="37" t="s">
        <v>367</v>
      </c>
      <c r="D336" s="16"/>
    </row>
    <row r="337" ht="36.6" customHeight="1" spans="1:4">
      <c r="A337" s="18"/>
      <c r="B337" s="31" t="s">
        <v>275</v>
      </c>
      <c r="C337" s="37" t="s">
        <v>276</v>
      </c>
      <c r="D337" s="16"/>
    </row>
    <row r="338" ht="119.85" customHeight="1" spans="1:4">
      <c r="A338" s="32" t="s">
        <v>368</v>
      </c>
      <c r="B338" s="47" t="s">
        <v>61</v>
      </c>
      <c r="C338" s="26" t="s">
        <v>369</v>
      </c>
      <c r="D338" s="49"/>
    </row>
    <row r="339" ht="119.85" customHeight="1" spans="1:4">
      <c r="A339" s="13"/>
      <c r="B339" s="50" t="s">
        <v>169</v>
      </c>
      <c r="C339" s="26" t="s">
        <v>370</v>
      </c>
      <c r="D339" s="10"/>
    </row>
    <row r="340" ht="119.85" customHeight="1" spans="1:4">
      <c r="A340" s="51" t="s">
        <v>371</v>
      </c>
      <c r="B340" s="50" t="s">
        <v>61</v>
      </c>
      <c r="C340" s="26" t="s">
        <v>372</v>
      </c>
      <c r="D340" s="10"/>
    </row>
    <row r="341" ht="45.65" customHeight="1" spans="1:4">
      <c r="A341" s="52"/>
      <c r="B341" s="33" t="s">
        <v>162</v>
      </c>
      <c r="C341" s="26" t="s">
        <v>373</v>
      </c>
      <c r="D341" s="10"/>
    </row>
    <row r="342" ht="119.85" customHeight="1" spans="1:4">
      <c r="A342" s="51" t="s">
        <v>374</v>
      </c>
      <c r="B342" s="31" t="s">
        <v>61</v>
      </c>
      <c r="C342" s="30" t="s">
        <v>375</v>
      </c>
      <c r="D342" s="10"/>
    </row>
    <row r="343" ht="51.5" customHeight="1" spans="1:4">
      <c r="A343" s="52"/>
      <c r="B343" s="31" t="s">
        <v>58</v>
      </c>
      <c r="C343" s="30" t="s">
        <v>376</v>
      </c>
      <c r="D343" s="10"/>
    </row>
    <row r="344" ht="51.5" customHeight="1" spans="1:4">
      <c r="A344" s="52"/>
      <c r="B344" s="31" t="s">
        <v>169</v>
      </c>
      <c r="C344" s="30" t="s">
        <v>377</v>
      </c>
      <c r="D344" s="10"/>
    </row>
    <row r="345" ht="51.5" customHeight="1" spans="1:4">
      <c r="A345" s="52"/>
      <c r="B345" s="31" t="s">
        <v>162</v>
      </c>
      <c r="C345" s="30" t="s">
        <v>373</v>
      </c>
      <c r="D345" s="10"/>
    </row>
    <row r="346" ht="119.85" customHeight="1" spans="1:4">
      <c r="A346" s="53" t="s">
        <v>378</v>
      </c>
      <c r="B346" s="47" t="s">
        <v>61</v>
      </c>
      <c r="C346" s="26" t="s">
        <v>379</v>
      </c>
      <c r="D346" s="10"/>
    </row>
    <row r="347" ht="85.85" customHeight="1" spans="1:4">
      <c r="A347" s="52"/>
      <c r="B347" s="47" t="s">
        <v>169</v>
      </c>
      <c r="C347" s="26" t="s">
        <v>380</v>
      </c>
      <c r="D347" s="10"/>
    </row>
    <row r="348" ht="85.85" customHeight="1" spans="1:4">
      <c r="A348" s="52"/>
      <c r="B348" s="47" t="s">
        <v>58</v>
      </c>
      <c r="C348" s="26"/>
      <c r="D348" s="10"/>
    </row>
    <row r="349" ht="119.85" customHeight="1" spans="1:4">
      <c r="A349" s="53" t="s">
        <v>381</v>
      </c>
      <c r="B349" s="47" t="s">
        <v>61</v>
      </c>
      <c r="C349" s="48" t="s">
        <v>382</v>
      </c>
      <c r="D349" s="10"/>
    </row>
    <row r="350" ht="103.9" customHeight="1" spans="1:4">
      <c r="A350" s="54" t="s">
        <v>383</v>
      </c>
      <c r="B350" s="47" t="s">
        <v>61</v>
      </c>
      <c r="C350" s="48" t="s">
        <v>384</v>
      </c>
      <c r="D350" s="10"/>
    </row>
    <row r="351" ht="103.9" customHeight="1" spans="1:4">
      <c r="A351" s="54"/>
      <c r="B351" s="47" t="s">
        <v>385</v>
      </c>
      <c r="C351" s="48" t="s">
        <v>386</v>
      </c>
      <c r="D351" s="10"/>
    </row>
    <row r="352" ht="80.1" customHeight="1" spans="1:4">
      <c r="A352" s="55"/>
      <c r="B352" s="31" t="s">
        <v>387</v>
      </c>
      <c r="C352" s="26" t="s">
        <v>388</v>
      </c>
      <c r="D352" s="10"/>
    </row>
    <row r="353" ht="80.1" customHeight="1" spans="1:4">
      <c r="A353" s="54" t="s">
        <v>389</v>
      </c>
      <c r="B353" s="31" t="s">
        <v>61</v>
      </c>
      <c r="C353" s="26" t="s">
        <v>390</v>
      </c>
      <c r="D353" s="10"/>
    </row>
    <row r="354" ht="27.6" customHeight="1" spans="1:4">
      <c r="A354" s="42"/>
      <c r="B354" s="31" t="s">
        <v>385</v>
      </c>
      <c r="C354" s="26" t="s">
        <v>386</v>
      </c>
      <c r="D354" s="10"/>
    </row>
    <row r="355" ht="27.6" customHeight="1" spans="1:4">
      <c r="A355" s="42"/>
      <c r="B355" s="31" t="s">
        <v>169</v>
      </c>
      <c r="C355" s="26" t="s">
        <v>391</v>
      </c>
      <c r="D355" s="10"/>
    </row>
    <row r="356" ht="80.1" customHeight="1" spans="1:4">
      <c r="A356" s="53" t="s">
        <v>392</v>
      </c>
      <c r="B356" s="31" t="s">
        <v>61</v>
      </c>
      <c r="C356" s="26" t="s">
        <v>393</v>
      </c>
      <c r="D356" s="10"/>
    </row>
    <row r="357" ht="63.75" customHeight="1" spans="1:4">
      <c r="A357" s="31" t="s">
        <v>394</v>
      </c>
      <c r="B357" s="31" t="s">
        <v>61</v>
      </c>
      <c r="C357" s="26" t="s">
        <v>395</v>
      </c>
      <c r="D357" s="10"/>
    </row>
    <row r="358" ht="63.75" customHeight="1" spans="1:4">
      <c r="A358" s="31" t="s">
        <v>396</v>
      </c>
      <c r="B358" s="31" t="s">
        <v>61</v>
      </c>
      <c r="C358" s="26" t="s">
        <v>397</v>
      </c>
      <c r="D358" s="10"/>
    </row>
    <row r="359" ht="47.5" customHeight="1" spans="1:4">
      <c r="A359" s="31" t="s">
        <v>398</v>
      </c>
      <c r="B359" s="31" t="s">
        <v>61</v>
      </c>
      <c r="C359" s="56"/>
      <c r="D359" s="10"/>
    </row>
    <row r="360" ht="41.25" customHeight="1" spans="1:4">
      <c r="A360" s="25" t="s">
        <v>399</v>
      </c>
      <c r="B360" s="31" t="s">
        <v>58</v>
      </c>
      <c r="C360" s="56"/>
      <c r="D360" s="10"/>
    </row>
    <row r="361" ht="41.25" customHeight="1" spans="1:4">
      <c r="A361" s="10"/>
      <c r="B361" s="25" t="s">
        <v>162</v>
      </c>
      <c r="C361" s="26" t="s">
        <v>373</v>
      </c>
      <c r="D361" s="10"/>
    </row>
    <row r="362" ht="41.25" customHeight="1" spans="1:4">
      <c r="A362" s="10"/>
      <c r="B362" s="31" t="s">
        <v>58</v>
      </c>
      <c r="C362" s="26" t="s">
        <v>400</v>
      </c>
      <c r="D362" s="10"/>
    </row>
    <row r="363" ht="65.05" customHeight="1" spans="1:4">
      <c r="A363" s="31" t="s">
        <v>401</v>
      </c>
      <c r="B363" s="31" t="s">
        <v>61</v>
      </c>
      <c r="C363" s="26" t="s">
        <v>402</v>
      </c>
      <c r="D363" s="10"/>
    </row>
    <row r="364" ht="41.25" customHeight="1" spans="1:4">
      <c r="A364" s="10"/>
      <c r="B364" s="25" t="s">
        <v>169</v>
      </c>
      <c r="C364" s="26" t="s">
        <v>403</v>
      </c>
      <c r="D364" s="10"/>
    </row>
    <row r="365" ht="41.25" customHeight="1" spans="1:4">
      <c r="A365" s="10"/>
      <c r="B365" s="25" t="s">
        <v>162</v>
      </c>
      <c r="C365" s="26" t="s">
        <v>373</v>
      </c>
      <c r="D365" s="10"/>
    </row>
    <row r="366" ht="42.75" customHeight="1" spans="1:4">
      <c r="A366" s="25" t="s">
        <v>404</v>
      </c>
      <c r="B366" s="25" t="s">
        <v>58</v>
      </c>
      <c r="C366" s="37" t="s">
        <v>405</v>
      </c>
      <c r="D366" s="10"/>
    </row>
    <row r="367" ht="42.75" customHeight="1" spans="1:4">
      <c r="A367" s="10"/>
      <c r="B367" s="25" t="s">
        <v>162</v>
      </c>
      <c r="C367" s="26" t="s">
        <v>373</v>
      </c>
      <c r="D367" s="10"/>
    </row>
    <row r="368" ht="120.45" customHeight="1" spans="1:4">
      <c r="A368" s="25" t="s">
        <v>406</v>
      </c>
      <c r="B368" s="31" t="s">
        <v>5</v>
      </c>
      <c r="C368" s="26" t="s">
        <v>407</v>
      </c>
      <c r="D368" s="10"/>
    </row>
    <row r="369" ht="64.5" customHeight="1" spans="1:4">
      <c r="A369" s="13"/>
      <c r="B369" s="31" t="s">
        <v>162</v>
      </c>
      <c r="C369" s="26" t="s">
        <v>230</v>
      </c>
      <c r="D369" s="10"/>
    </row>
    <row r="370" ht="64.5" customHeight="1" spans="1:4">
      <c r="A370" s="13"/>
      <c r="B370" s="31" t="s">
        <v>14</v>
      </c>
      <c r="C370" s="26" t="s">
        <v>408</v>
      </c>
      <c r="D370" s="10"/>
    </row>
    <row r="371" ht="64.5" customHeight="1" spans="1:4">
      <c r="A371" s="31" t="s">
        <v>409</v>
      </c>
      <c r="B371" s="31" t="s">
        <v>5</v>
      </c>
      <c r="C371" s="26" t="s">
        <v>410</v>
      </c>
      <c r="D371" s="10"/>
    </row>
    <row r="372" ht="41.25" customHeight="1" spans="1:4">
      <c r="A372" s="10"/>
      <c r="B372" s="31" t="s">
        <v>162</v>
      </c>
      <c r="C372" s="48" t="s">
        <v>218</v>
      </c>
      <c r="D372" s="10"/>
    </row>
    <row r="373" ht="41.25" customHeight="1" spans="1:4">
      <c r="A373" s="47" t="s">
        <v>411</v>
      </c>
      <c r="B373" s="47" t="s">
        <v>5</v>
      </c>
      <c r="C373" s="48" t="s">
        <v>412</v>
      </c>
      <c r="D373" s="10"/>
    </row>
    <row r="374" ht="108.75" customHeight="1" spans="1:4">
      <c r="A374" s="31" t="s">
        <v>413</v>
      </c>
      <c r="B374" s="31" t="s">
        <v>5</v>
      </c>
      <c r="C374" s="26" t="s">
        <v>414</v>
      </c>
      <c r="D374" s="10"/>
    </row>
    <row r="375" ht="41.25" customHeight="1" spans="1:4">
      <c r="A375" s="10"/>
      <c r="B375" s="31" t="s">
        <v>14</v>
      </c>
      <c r="C375" s="26" t="s">
        <v>415</v>
      </c>
      <c r="D375" s="10"/>
    </row>
    <row r="376" ht="41.25" customHeight="1" spans="1:4">
      <c r="A376" s="10"/>
      <c r="B376" s="31" t="s">
        <v>162</v>
      </c>
      <c r="C376" s="26" t="s">
        <v>353</v>
      </c>
      <c r="D376" s="10"/>
    </row>
    <row r="377" ht="41.25" customHeight="1" spans="1:4">
      <c r="A377" s="31" t="s">
        <v>416</v>
      </c>
      <c r="B377" s="31" t="s">
        <v>5</v>
      </c>
      <c r="C377" s="26" t="s">
        <v>417</v>
      </c>
      <c r="D377" s="10"/>
    </row>
    <row r="378" customHeight="1" spans="1:4">
      <c r="A378" s="25" t="s">
        <v>418</v>
      </c>
      <c r="B378" s="31" t="s">
        <v>14</v>
      </c>
      <c r="C378" s="56" t="s">
        <v>419</v>
      </c>
      <c r="D378" s="10"/>
    </row>
    <row r="379" customHeight="1" spans="1:4">
      <c r="A379" s="18"/>
      <c r="B379" s="31" t="s">
        <v>5</v>
      </c>
      <c r="C379" s="56"/>
      <c r="D379" s="10"/>
    </row>
    <row r="380" customHeight="1" spans="1:4">
      <c r="A380" s="31" t="s">
        <v>420</v>
      </c>
      <c r="B380" s="31" t="s">
        <v>5</v>
      </c>
      <c r="C380" s="56"/>
      <c r="D380" s="10"/>
    </row>
    <row r="381" customHeight="1" spans="1:4">
      <c r="A381" s="39" t="s">
        <v>421</v>
      </c>
      <c r="B381" s="25" t="s">
        <v>61</v>
      </c>
      <c r="C381" s="26" t="s">
        <v>422</v>
      </c>
      <c r="D381" s="57"/>
    </row>
    <row r="382" customHeight="1" spans="1:4">
      <c r="A382" s="13"/>
      <c r="B382" s="25" t="s">
        <v>162</v>
      </c>
      <c r="C382" s="26" t="s">
        <v>227</v>
      </c>
      <c r="D382" s="57"/>
    </row>
    <row r="383" customHeight="1" spans="1:4">
      <c r="A383" s="18"/>
      <c r="B383" s="25" t="s">
        <v>58</v>
      </c>
      <c r="C383" s="26"/>
      <c r="D383" s="57"/>
    </row>
    <row r="384" ht="62.4" customHeight="1" spans="1:4">
      <c r="A384" s="39" t="s">
        <v>423</v>
      </c>
      <c r="B384" s="25" t="s">
        <v>61</v>
      </c>
      <c r="C384" s="26" t="s">
        <v>424</v>
      </c>
      <c r="D384" s="57"/>
    </row>
    <row r="385" ht="62.4" customHeight="1" spans="1:4">
      <c r="A385" s="13"/>
      <c r="B385" s="25" t="s">
        <v>58</v>
      </c>
      <c r="C385" s="26" t="s">
        <v>425</v>
      </c>
      <c r="D385" s="57"/>
    </row>
    <row r="386" customHeight="1" spans="1:4">
      <c r="A386" s="39" t="s">
        <v>426</v>
      </c>
      <c r="B386" s="25" t="s">
        <v>58</v>
      </c>
      <c r="C386" s="26"/>
      <c r="D386" s="57"/>
    </row>
    <row r="387" customHeight="1" spans="1:4">
      <c r="A387" s="39" t="s">
        <v>427</v>
      </c>
      <c r="B387" s="25" t="s">
        <v>58</v>
      </c>
      <c r="C387" s="26"/>
      <c r="D387" s="57"/>
    </row>
    <row r="388" ht="22.8" customHeight="1" spans="1:4">
      <c r="A388" s="39" t="s">
        <v>428</v>
      </c>
      <c r="B388" s="25" t="s">
        <v>61</v>
      </c>
      <c r="C388" s="58" t="s">
        <v>429</v>
      </c>
      <c r="D388" s="59"/>
    </row>
    <row r="389" ht="22.8" customHeight="1" spans="1:4">
      <c r="A389" s="13"/>
      <c r="B389" s="25" t="s">
        <v>169</v>
      </c>
      <c r="C389" s="58" t="s">
        <v>430</v>
      </c>
      <c r="D389" s="59"/>
    </row>
    <row r="390" ht="22.8" customHeight="1" spans="1:4">
      <c r="A390" s="13"/>
      <c r="B390" s="25" t="s">
        <v>58</v>
      </c>
      <c r="C390" s="58" t="s">
        <v>431</v>
      </c>
      <c r="D390" s="59"/>
    </row>
    <row r="391" ht="22.8" customHeight="1" spans="1:4">
      <c r="A391" s="39" t="s">
        <v>432</v>
      </c>
      <c r="B391" s="25" t="s">
        <v>61</v>
      </c>
      <c r="C391" s="58"/>
      <c r="D391" s="59"/>
    </row>
    <row r="392" ht="22.8" customHeight="1" spans="1:4">
      <c r="A392" s="13"/>
      <c r="B392" s="25" t="s">
        <v>58</v>
      </c>
      <c r="C392" s="58"/>
      <c r="D392" s="59"/>
    </row>
    <row r="393" ht="22.8" customHeight="1" spans="1:4">
      <c r="A393" s="13"/>
      <c r="B393" s="25" t="s">
        <v>169</v>
      </c>
      <c r="C393" s="58" t="s">
        <v>433</v>
      </c>
      <c r="D393" s="59"/>
    </row>
    <row r="394" ht="22.8" customHeight="1" spans="1:4">
      <c r="A394" s="13"/>
      <c r="B394" s="25" t="s">
        <v>434</v>
      </c>
      <c r="C394" s="58" t="s">
        <v>435</v>
      </c>
      <c r="D394" s="59"/>
    </row>
    <row r="395" ht="22.8" customHeight="1" spans="1:4">
      <c r="A395" s="39" t="s">
        <v>436</v>
      </c>
      <c r="B395" s="25" t="s">
        <v>61</v>
      </c>
      <c r="C395" s="58" t="s">
        <v>437</v>
      </c>
      <c r="D395" s="59"/>
    </row>
    <row r="396" ht="22.8" customHeight="1" spans="1:4">
      <c r="A396" s="13"/>
      <c r="B396" s="25" t="s">
        <v>169</v>
      </c>
      <c r="C396" s="58" t="s">
        <v>370</v>
      </c>
      <c r="D396" s="59"/>
    </row>
    <row r="397" ht="22.8" customHeight="1" spans="1:4">
      <c r="A397" s="39" t="s">
        <v>438</v>
      </c>
      <c r="B397" s="25" t="s">
        <v>61</v>
      </c>
      <c r="C397" s="58"/>
      <c r="D397" s="59"/>
    </row>
    <row r="398" ht="22.8" customHeight="1" spans="1:4">
      <c r="A398" s="13"/>
      <c r="B398" s="25" t="s">
        <v>439</v>
      </c>
      <c r="C398" s="58" t="s">
        <v>440</v>
      </c>
      <c r="D398" s="59"/>
    </row>
    <row r="399" ht="22.8" customHeight="1" spans="1:4">
      <c r="A399" s="13"/>
      <c r="B399" s="25" t="s">
        <v>169</v>
      </c>
      <c r="C399" s="58" t="s">
        <v>441</v>
      </c>
      <c r="D399" s="59"/>
    </row>
    <row r="400" ht="22.8" customHeight="1" spans="1:4">
      <c r="A400" s="13"/>
      <c r="B400" s="25" t="s">
        <v>58</v>
      </c>
      <c r="C400" s="58" t="s">
        <v>442</v>
      </c>
      <c r="D400" s="59"/>
    </row>
    <row r="401" ht="62.55" customHeight="1" spans="1:4">
      <c r="A401" s="39" t="s">
        <v>443</v>
      </c>
      <c r="B401" s="27" t="s">
        <v>58</v>
      </c>
      <c r="C401" s="28" t="s">
        <v>444</v>
      </c>
      <c r="D401" s="59"/>
    </row>
    <row r="402" ht="62.55" customHeight="1" spans="1:4">
      <c r="A402" s="39" t="s">
        <v>445</v>
      </c>
      <c r="B402" s="27" t="s">
        <v>5</v>
      </c>
      <c r="C402" s="28"/>
      <c r="D402" s="59"/>
    </row>
    <row r="403" ht="62.55" customHeight="1" spans="1:4">
      <c r="A403" s="13"/>
      <c r="B403" s="27" t="s">
        <v>6</v>
      </c>
      <c r="C403" s="28"/>
      <c r="D403" s="59"/>
    </row>
    <row r="404" ht="62.55" customHeight="1" spans="1:4">
      <c r="A404" s="13"/>
      <c r="B404" s="27" t="s">
        <v>41</v>
      </c>
      <c r="C404" s="28"/>
      <c r="D404" s="59"/>
    </row>
    <row r="405" ht="62.55" customHeight="1" spans="1:4">
      <c r="A405" s="13"/>
      <c r="B405" s="27" t="s">
        <v>30</v>
      </c>
      <c r="C405" s="28"/>
      <c r="D405" s="59"/>
    </row>
    <row r="406" ht="62.55" customHeight="1" spans="1:4">
      <c r="A406" s="13"/>
      <c r="B406" s="27" t="s">
        <v>446</v>
      </c>
      <c r="C406" s="28" t="s">
        <v>447</v>
      </c>
      <c r="D406" s="59"/>
    </row>
    <row r="407" ht="62.55" customHeight="1" spans="1:4">
      <c r="A407" s="13"/>
      <c r="B407" s="27" t="s">
        <v>31</v>
      </c>
      <c r="C407" s="28"/>
      <c r="D407" s="59"/>
    </row>
    <row r="408" ht="62.55" customHeight="1" spans="1:4">
      <c r="A408" s="13"/>
      <c r="B408" s="27" t="s">
        <v>14</v>
      </c>
      <c r="C408" s="28" t="s">
        <v>448</v>
      </c>
      <c r="D408" s="59"/>
    </row>
    <row r="409" ht="62.55" customHeight="1" spans="1:4">
      <c r="A409" s="13"/>
      <c r="B409" s="27" t="s">
        <v>162</v>
      </c>
      <c r="C409" s="28" t="s">
        <v>449</v>
      </c>
      <c r="D409" s="59"/>
    </row>
    <row r="410" ht="62.55" customHeight="1" spans="1:4">
      <c r="A410" s="13"/>
      <c r="B410" s="27" t="s">
        <v>121</v>
      </c>
      <c r="C410" s="28" t="s">
        <v>450</v>
      </c>
      <c r="D410" s="59"/>
    </row>
    <row r="411" ht="62.55" customHeight="1" spans="1:4">
      <c r="A411" s="13"/>
      <c r="B411" s="27" t="s">
        <v>104</v>
      </c>
      <c r="C411" s="28" t="s">
        <v>451</v>
      </c>
      <c r="D411" s="59"/>
    </row>
    <row r="412" ht="62.55" customHeight="1" spans="1:4">
      <c r="A412" s="13"/>
      <c r="B412" s="27" t="s">
        <v>108</v>
      </c>
      <c r="C412" s="28" t="s">
        <v>452</v>
      </c>
      <c r="D412" s="59"/>
    </row>
    <row r="413" s="1" customFormat="1" ht="210.5" customHeight="1" spans="1:4">
      <c r="A413" s="35" t="s">
        <v>453</v>
      </c>
      <c r="B413" s="27" t="s">
        <v>5</v>
      </c>
      <c r="C413" s="28" t="s">
        <v>454</v>
      </c>
      <c r="D413" s="35"/>
    </row>
    <row r="414" s="1" customFormat="1" ht="49.25" customHeight="1" spans="1:4">
      <c r="A414" s="60" t="s">
        <v>455</v>
      </c>
      <c r="B414" s="27" t="s">
        <v>61</v>
      </c>
      <c r="C414" s="28"/>
      <c r="D414" s="35"/>
    </row>
    <row r="415" s="1" customFormat="1" ht="49.25" customHeight="1" spans="1:4">
      <c r="A415" s="40"/>
      <c r="B415" s="27" t="s">
        <v>169</v>
      </c>
      <c r="C415" s="28" t="s">
        <v>456</v>
      </c>
      <c r="D415" s="35"/>
    </row>
    <row r="416" s="1" customFormat="1" ht="49.25" customHeight="1" spans="1:4">
      <c r="A416" s="40"/>
      <c r="B416" s="27" t="s">
        <v>58</v>
      </c>
      <c r="C416" s="28" t="s">
        <v>457</v>
      </c>
      <c r="D416" s="35"/>
    </row>
    <row r="417" s="1" customFormat="1" ht="122.5" customHeight="1" spans="1:4">
      <c r="A417" s="60" t="s">
        <v>458</v>
      </c>
      <c r="B417" s="27" t="s">
        <v>162</v>
      </c>
      <c r="C417" s="28" t="s">
        <v>459</v>
      </c>
      <c r="D417" s="35"/>
    </row>
    <row r="418" s="1" customFormat="1" ht="122.5" customHeight="1" spans="1:4">
      <c r="A418" s="13"/>
      <c r="B418" s="27" t="s">
        <v>14</v>
      </c>
      <c r="C418" s="28" t="s">
        <v>419</v>
      </c>
      <c r="D418" s="35"/>
    </row>
    <row r="419" s="1" customFormat="1" ht="122.5" customHeight="1" spans="1:4">
      <c r="A419" s="13"/>
      <c r="B419" s="27" t="s">
        <v>5</v>
      </c>
      <c r="C419" s="28" t="s">
        <v>460</v>
      </c>
      <c r="D419" s="35"/>
    </row>
    <row r="420" s="1" customFormat="1" ht="125.5" customHeight="1" spans="1:4">
      <c r="A420" s="60" t="s">
        <v>461</v>
      </c>
      <c r="B420" s="27" t="s">
        <v>169</v>
      </c>
      <c r="C420" s="28" t="s">
        <v>462</v>
      </c>
      <c r="D420" s="35"/>
    </row>
    <row r="421" s="1" customFormat="1" ht="125.5" customHeight="1" spans="1:4">
      <c r="A421" s="18"/>
      <c r="B421" s="27" t="s">
        <v>61</v>
      </c>
      <c r="C421" s="28" t="s">
        <v>463</v>
      </c>
      <c r="D421" s="35"/>
    </row>
    <row r="422" s="1" customFormat="1" ht="73.5" customHeight="1" spans="1:4">
      <c r="A422" s="35" t="s">
        <v>464</v>
      </c>
      <c r="B422" s="27" t="s">
        <v>5</v>
      </c>
      <c r="C422" s="28" t="s">
        <v>465</v>
      </c>
      <c r="D422" s="35"/>
    </row>
    <row r="423" s="1" customFormat="1" ht="99.5" customHeight="1" spans="1:4">
      <c r="A423" s="35" t="s">
        <v>466</v>
      </c>
      <c r="B423" s="27" t="s">
        <v>5</v>
      </c>
      <c r="C423" s="28" t="s">
        <v>465</v>
      </c>
      <c r="D423" s="35"/>
    </row>
    <row r="424" s="1" customFormat="1" ht="64.5" customHeight="1" spans="1:4">
      <c r="A424" s="35" t="s">
        <v>467</v>
      </c>
      <c r="B424" s="27" t="s">
        <v>5</v>
      </c>
      <c r="C424" s="28" t="s">
        <v>465</v>
      </c>
      <c r="D424" s="35"/>
    </row>
    <row r="425" s="1" customFormat="1" ht="80.5" customHeight="1" spans="1:4">
      <c r="A425" s="35" t="s">
        <v>468</v>
      </c>
      <c r="B425" s="27" t="s">
        <v>5</v>
      </c>
      <c r="C425" s="28" t="s">
        <v>465</v>
      </c>
      <c r="D425" s="35"/>
    </row>
    <row r="426" s="1" customFormat="1" ht="210.5" customHeight="1" spans="1:4">
      <c r="A426" s="35" t="s">
        <v>469</v>
      </c>
      <c r="B426" s="27" t="s">
        <v>5</v>
      </c>
      <c r="C426" s="28" t="s">
        <v>465</v>
      </c>
      <c r="D426" s="35"/>
    </row>
    <row r="427" s="1" customFormat="1" ht="210.5" customHeight="1" spans="1:4">
      <c r="A427" s="60" t="s">
        <v>470</v>
      </c>
      <c r="B427" s="27" t="s">
        <v>61</v>
      </c>
      <c r="C427" s="28" t="s">
        <v>471</v>
      </c>
      <c r="D427" s="35"/>
    </row>
    <row r="428" s="1" customFormat="1" ht="210.5" customHeight="1" spans="1:4">
      <c r="A428" s="18"/>
      <c r="B428" s="27" t="s">
        <v>169</v>
      </c>
      <c r="C428" s="28" t="s">
        <v>472</v>
      </c>
      <c r="D428" s="35"/>
    </row>
    <row r="429" ht="210.5" customHeight="1" spans="1:4">
      <c r="A429" s="59"/>
      <c r="B429" s="61" t="s">
        <v>216</v>
      </c>
      <c r="C429" s="62" t="s">
        <v>217</v>
      </c>
      <c r="D429" s="59" t="s">
        <v>473</v>
      </c>
    </row>
    <row r="430" ht="210.5" customHeight="1" spans="1:4">
      <c r="A430" s="59"/>
      <c r="B430" s="61" t="s">
        <v>169</v>
      </c>
      <c r="C430" s="62" t="s">
        <v>474</v>
      </c>
      <c r="D430" s="59" t="s">
        <v>475</v>
      </c>
    </row>
    <row r="431" ht="117.5" customHeight="1" spans="1:4">
      <c r="A431" s="59"/>
      <c r="B431" s="61" t="s">
        <v>275</v>
      </c>
      <c r="C431" s="62" t="s">
        <v>476</v>
      </c>
      <c r="D431" s="59" t="s">
        <v>477</v>
      </c>
    </row>
    <row r="432" ht="409.5" customHeight="1" spans="1:4">
      <c r="A432" s="59"/>
      <c r="B432" s="61" t="s">
        <v>14</v>
      </c>
      <c r="C432" s="62" t="s">
        <v>478</v>
      </c>
      <c r="D432" s="59" t="s">
        <v>479</v>
      </c>
    </row>
    <row r="433" ht="171.45" customHeight="1" spans="1:4">
      <c r="A433" s="59"/>
      <c r="B433" s="61" t="s">
        <v>162</v>
      </c>
      <c r="C433" s="62" t="s">
        <v>480</v>
      </c>
      <c r="D433" s="59" t="s">
        <v>481</v>
      </c>
    </row>
    <row r="434" ht="60.1" customHeight="1" spans="1:4">
      <c r="A434" s="59"/>
      <c r="B434" s="61" t="s">
        <v>482</v>
      </c>
      <c r="C434" s="62" t="s">
        <v>483</v>
      </c>
      <c r="D434" s="59" t="s">
        <v>484</v>
      </c>
    </row>
    <row r="435" ht="60.1" customHeight="1" spans="1:4">
      <c r="A435" s="59"/>
      <c r="B435" s="61" t="s">
        <v>102</v>
      </c>
      <c r="C435" s="62" t="s">
        <v>485</v>
      </c>
      <c r="D435" s="59" t="s">
        <v>486</v>
      </c>
    </row>
    <row r="436" ht="95.25" customHeight="1" spans="1:4">
      <c r="A436" s="61"/>
      <c r="B436" s="61" t="s">
        <v>108</v>
      </c>
      <c r="C436" s="17" t="s">
        <v>487</v>
      </c>
      <c r="D436" s="59" t="s">
        <v>488</v>
      </c>
    </row>
    <row r="437" ht="54.75" customHeight="1" spans="1:4">
      <c r="A437" s="61"/>
      <c r="B437" s="61" t="s">
        <v>36</v>
      </c>
      <c r="C437" s="62" t="s">
        <v>489</v>
      </c>
      <c r="D437" s="59" t="s">
        <v>490</v>
      </c>
    </row>
    <row r="438" ht="54.75" customHeight="1" spans="1:4">
      <c r="A438" s="61"/>
      <c r="B438" s="61" t="s">
        <v>38</v>
      </c>
      <c r="C438" s="62" t="s">
        <v>491</v>
      </c>
      <c r="D438" s="59" t="s">
        <v>492</v>
      </c>
    </row>
    <row r="439" ht="315" customHeight="1" spans="1:4">
      <c r="A439" s="61"/>
      <c r="B439" s="61" t="s">
        <v>32</v>
      </c>
      <c r="C439" s="62" t="s">
        <v>493</v>
      </c>
      <c r="D439" s="59" t="s">
        <v>494</v>
      </c>
    </row>
    <row r="440" ht="56.25" customHeight="1" spans="1:4">
      <c r="A440" s="61"/>
      <c r="B440" s="61" t="s">
        <v>94</v>
      </c>
      <c r="C440" s="62" t="s">
        <v>495</v>
      </c>
      <c r="D440" s="59" t="s">
        <v>496</v>
      </c>
    </row>
    <row r="441" customHeight="1" spans="1:4">
      <c r="A441" s="63" t="s">
        <v>497</v>
      </c>
      <c r="B441" s="63"/>
      <c r="C441" s="64"/>
      <c r="D441" s="64"/>
    </row>
    <row r="442" customHeight="1" spans="1:4">
      <c r="A442" s="63" t="s">
        <v>498</v>
      </c>
      <c r="B442" s="63"/>
      <c r="C442" s="64"/>
      <c r="D442" s="64"/>
    </row>
    <row r="443" customHeight="1" spans="1:4">
      <c r="A443" s="63" t="s">
        <v>499</v>
      </c>
      <c r="B443" s="63"/>
      <c r="C443" s="64"/>
      <c r="D443" s="64"/>
    </row>
    <row r="444" customHeight="1" spans="1:4">
      <c r="A444" s="63" t="s">
        <v>500</v>
      </c>
      <c r="B444" s="63"/>
      <c r="C444" s="64"/>
      <c r="D444" s="64"/>
    </row>
    <row r="445" customHeight="1" spans="1:4">
      <c r="A445" s="63" t="s">
        <v>501</v>
      </c>
      <c r="B445" s="63"/>
      <c r="C445" s="64"/>
      <c r="D445" s="64"/>
    </row>
    <row r="446" customHeight="1" spans="1:4">
      <c r="A446" s="63" t="s">
        <v>502</v>
      </c>
      <c r="B446" s="63"/>
      <c r="C446" s="64"/>
      <c r="D446" s="64"/>
    </row>
    <row r="447" customHeight="1" spans="1:4">
      <c r="A447" s="63" t="s">
        <v>503</v>
      </c>
      <c r="B447" s="63"/>
      <c r="C447" s="64"/>
      <c r="D447" s="64"/>
    </row>
    <row r="448" customHeight="1" spans="1:4">
      <c r="A448" s="63" t="s">
        <v>504</v>
      </c>
      <c r="B448" s="63"/>
      <c r="C448" s="64"/>
      <c r="D448" s="64"/>
    </row>
    <row r="449" customHeight="1" spans="1:4">
      <c r="A449" s="63" t="s">
        <v>505</v>
      </c>
      <c r="B449" s="63"/>
      <c r="C449" s="64"/>
      <c r="D449" s="64"/>
    </row>
    <row r="450" customHeight="1" spans="1:4">
      <c r="A450" s="63" t="s">
        <v>506</v>
      </c>
      <c r="B450" s="63"/>
      <c r="C450" s="64"/>
      <c r="D450" s="64"/>
    </row>
    <row r="451" customHeight="1" spans="1:4">
      <c r="A451" s="63" t="s">
        <v>507</v>
      </c>
      <c r="B451" s="63"/>
      <c r="C451" s="64"/>
      <c r="D451" s="64"/>
    </row>
    <row r="452" customHeight="1" spans="1:4">
      <c r="A452" s="63" t="s">
        <v>508</v>
      </c>
      <c r="B452" s="63"/>
      <c r="C452" s="64"/>
      <c r="D452" s="64"/>
    </row>
    <row r="453" customHeight="1" spans="1:4">
      <c r="A453" s="63" t="s">
        <v>509</v>
      </c>
      <c r="B453" s="63"/>
      <c r="C453" s="64"/>
      <c r="D453" s="64"/>
    </row>
    <row r="454" customHeight="1" spans="1:4">
      <c r="A454" s="63" t="s">
        <v>510</v>
      </c>
      <c r="B454" s="63"/>
      <c r="C454" s="64"/>
      <c r="D454" s="64"/>
    </row>
    <row r="455" customHeight="1" spans="1:4">
      <c r="A455" s="63" t="s">
        <v>511</v>
      </c>
      <c r="B455" s="63"/>
      <c r="C455" s="64"/>
      <c r="D455" s="64"/>
    </row>
    <row r="456" customHeight="1" spans="1:4">
      <c r="A456" s="63" t="s">
        <v>512</v>
      </c>
      <c r="B456" s="63"/>
      <c r="C456" s="64"/>
      <c r="D456" s="64"/>
    </row>
    <row r="457" customHeight="1" spans="1:4">
      <c r="A457" s="63" t="s">
        <v>513</v>
      </c>
      <c r="B457" s="63"/>
      <c r="C457" s="64"/>
      <c r="D457" s="64"/>
    </row>
    <row r="458" customHeight="1" spans="1:4">
      <c r="A458" s="63" t="s">
        <v>514</v>
      </c>
      <c r="B458" s="63"/>
      <c r="C458" s="64"/>
      <c r="D458" s="64"/>
    </row>
    <row r="459" customHeight="1" spans="1:4">
      <c r="A459" s="63" t="s">
        <v>515</v>
      </c>
      <c r="B459" s="63"/>
      <c r="C459" s="64"/>
      <c r="D459" s="64"/>
    </row>
    <row r="460" customHeight="1" spans="1:4">
      <c r="A460" s="63" t="s">
        <v>516</v>
      </c>
      <c r="B460" s="63"/>
      <c r="C460" s="64"/>
      <c r="D460" s="64"/>
    </row>
    <row r="461" customHeight="1" spans="1:4">
      <c r="A461" s="63" t="s">
        <v>517</v>
      </c>
      <c r="B461" s="63"/>
      <c r="C461" s="64"/>
      <c r="D461" s="64"/>
    </row>
    <row r="462" customHeight="1" spans="1:4">
      <c r="A462" s="63" t="s">
        <v>518</v>
      </c>
      <c r="B462" s="63"/>
      <c r="C462" s="64"/>
      <c r="D462" s="64"/>
    </row>
    <row r="463" customHeight="1" spans="1:4">
      <c r="A463" s="63" t="s">
        <v>519</v>
      </c>
      <c r="B463" s="63"/>
      <c r="C463" s="64"/>
      <c r="D463" s="64"/>
    </row>
    <row r="464" customHeight="1" spans="1:4">
      <c r="A464" s="63" t="s">
        <v>520</v>
      </c>
      <c r="B464" s="63"/>
      <c r="C464" s="64"/>
      <c r="D464" s="64"/>
    </row>
    <row r="465" customHeight="1" spans="1:4">
      <c r="A465" s="63" t="s">
        <v>521</v>
      </c>
      <c r="B465" s="63"/>
      <c r="C465" s="64"/>
      <c r="D465" s="64"/>
    </row>
    <row r="466" customHeight="1" spans="1:4">
      <c r="A466" s="63" t="s">
        <v>522</v>
      </c>
      <c r="B466" s="63"/>
      <c r="C466" s="64"/>
      <c r="D466" s="64"/>
    </row>
    <row r="467" customHeight="1" spans="1:4">
      <c r="A467" s="63" t="s">
        <v>523</v>
      </c>
      <c r="B467" s="63"/>
      <c r="C467" s="64"/>
      <c r="D467" s="64"/>
    </row>
    <row r="468" customHeight="1" spans="1:4">
      <c r="A468" s="63" t="s">
        <v>524</v>
      </c>
      <c r="B468" s="63"/>
      <c r="C468" s="64"/>
      <c r="D468" s="64"/>
    </row>
    <row r="469" customHeight="1" spans="1:4">
      <c r="A469" s="63" t="s">
        <v>525</v>
      </c>
      <c r="B469" s="63"/>
      <c r="C469" s="64"/>
      <c r="D469" s="64"/>
    </row>
    <row r="470" customHeight="1" spans="1:4">
      <c r="A470" s="63" t="s">
        <v>526</v>
      </c>
      <c r="B470" s="63"/>
      <c r="C470" s="64"/>
      <c r="D470" s="64"/>
    </row>
    <row r="471" customHeight="1" spans="1:4">
      <c r="A471" s="63" t="s">
        <v>527</v>
      </c>
      <c r="B471" s="63"/>
      <c r="C471" s="64"/>
      <c r="D471" s="64"/>
    </row>
    <row r="472" customHeight="1" spans="1:4">
      <c r="A472" s="63" t="s">
        <v>528</v>
      </c>
      <c r="B472" s="63"/>
      <c r="C472" s="64"/>
      <c r="D472" s="64"/>
    </row>
    <row r="473" customHeight="1" spans="1:4">
      <c r="A473" s="63" t="s">
        <v>529</v>
      </c>
      <c r="B473" s="63"/>
      <c r="C473" s="64"/>
      <c r="D473" s="64"/>
    </row>
    <row r="474" customHeight="1" spans="1:4">
      <c r="A474" s="63" t="s">
        <v>530</v>
      </c>
      <c r="B474" s="63"/>
      <c r="C474" s="64"/>
      <c r="D474" s="64"/>
    </row>
    <row r="475" customHeight="1" spans="1:4">
      <c r="A475" s="63" t="s">
        <v>531</v>
      </c>
      <c r="B475" s="63"/>
      <c r="C475" s="64"/>
      <c r="D475" s="64"/>
    </row>
    <row r="476" customHeight="1" spans="1:4">
      <c r="A476" s="63" t="s">
        <v>532</v>
      </c>
      <c r="B476" s="63"/>
      <c r="C476" s="64"/>
      <c r="D476" s="64"/>
    </row>
    <row r="477" customHeight="1" spans="1:4">
      <c r="A477" s="63" t="s">
        <v>533</v>
      </c>
      <c r="B477" s="63"/>
      <c r="C477" s="64"/>
      <c r="D477" s="64"/>
    </row>
    <row r="478" customHeight="1" spans="1:4">
      <c r="A478" s="63" t="s">
        <v>534</v>
      </c>
      <c r="B478" s="63"/>
      <c r="C478" s="64"/>
      <c r="D478" s="64"/>
    </row>
    <row r="479" customHeight="1" spans="1:4">
      <c r="A479" s="63" t="s">
        <v>535</v>
      </c>
      <c r="B479" s="63"/>
      <c r="C479" s="64"/>
      <c r="D479" s="64"/>
    </row>
    <row r="480" customHeight="1" spans="1:4">
      <c r="A480" s="63" t="s">
        <v>536</v>
      </c>
      <c r="B480" s="63"/>
      <c r="C480" s="64"/>
      <c r="D480" s="64"/>
    </row>
    <row r="481" customHeight="1" spans="1:4">
      <c r="A481" s="63" t="s">
        <v>537</v>
      </c>
      <c r="B481" s="63"/>
      <c r="C481" s="64"/>
      <c r="D481" s="64"/>
    </row>
    <row r="482" customHeight="1" spans="1:4">
      <c r="A482" s="63" t="s">
        <v>538</v>
      </c>
      <c r="B482" s="63"/>
      <c r="C482" s="64"/>
      <c r="D482" s="64"/>
    </row>
    <row r="483" customHeight="1" spans="1:4">
      <c r="A483" s="63" t="s">
        <v>539</v>
      </c>
      <c r="B483" s="63"/>
      <c r="C483" s="64"/>
      <c r="D483" s="64"/>
    </row>
    <row r="484" customHeight="1" spans="1:4">
      <c r="A484" s="63" t="s">
        <v>540</v>
      </c>
      <c r="B484" s="63"/>
      <c r="C484" s="64"/>
      <c r="D484" s="64"/>
    </row>
    <row r="485" customHeight="1" spans="1:4">
      <c r="A485" s="63" t="s">
        <v>541</v>
      </c>
      <c r="B485" s="63"/>
      <c r="C485" s="64"/>
      <c r="D485" s="64"/>
    </row>
    <row r="486" customHeight="1" spans="1:4">
      <c r="A486" s="63" t="s">
        <v>542</v>
      </c>
      <c r="B486" s="63"/>
      <c r="C486" s="64"/>
      <c r="D486" s="64"/>
    </row>
    <row r="487" customHeight="1" spans="1:4">
      <c r="A487" s="63" t="s">
        <v>543</v>
      </c>
      <c r="B487" s="63"/>
      <c r="C487" s="64"/>
      <c r="D487" s="64"/>
    </row>
    <row r="488" customHeight="1" spans="1:4">
      <c r="A488" s="63" t="s">
        <v>544</v>
      </c>
      <c r="B488" s="63"/>
      <c r="C488" s="64"/>
      <c r="D488" s="64"/>
    </row>
    <row r="489" customHeight="1" spans="1:4">
      <c r="A489" s="63" t="s">
        <v>545</v>
      </c>
      <c r="B489" s="63"/>
      <c r="C489" s="64"/>
      <c r="D489" s="64"/>
    </row>
    <row r="490" customHeight="1" spans="1:4">
      <c r="A490" s="63" t="s">
        <v>546</v>
      </c>
      <c r="B490" s="63"/>
      <c r="C490" s="64"/>
      <c r="D490" s="64"/>
    </row>
    <row r="491" customHeight="1" spans="1:4">
      <c r="A491" s="63" t="s">
        <v>547</v>
      </c>
      <c r="B491" s="63"/>
      <c r="C491" s="64"/>
      <c r="D491" s="64"/>
    </row>
    <row r="492" customHeight="1" spans="1:4">
      <c r="A492" s="63" t="s">
        <v>548</v>
      </c>
      <c r="B492" s="63"/>
      <c r="C492" s="64"/>
      <c r="D492" s="64"/>
    </row>
    <row r="493" customHeight="1" spans="1:4">
      <c r="A493" s="63" t="s">
        <v>549</v>
      </c>
      <c r="B493" s="63"/>
      <c r="C493" s="64"/>
      <c r="D493" s="64"/>
    </row>
    <row r="494" customHeight="1" spans="1:4">
      <c r="A494" s="63" t="s">
        <v>550</v>
      </c>
      <c r="B494" s="63"/>
      <c r="C494" s="64"/>
      <c r="D494" s="64"/>
    </row>
    <row r="495" customHeight="1" spans="1:4">
      <c r="A495" s="63" t="s">
        <v>551</v>
      </c>
      <c r="B495" s="63"/>
      <c r="C495" s="64"/>
      <c r="D495" s="64"/>
    </row>
    <row r="496" customHeight="1" spans="1:4">
      <c r="A496" s="63" t="s">
        <v>552</v>
      </c>
      <c r="B496" s="63"/>
      <c r="C496" s="64"/>
      <c r="D496" s="64"/>
    </row>
    <row r="497" customHeight="1" spans="1:4">
      <c r="A497" s="63" t="s">
        <v>553</v>
      </c>
      <c r="B497" s="63"/>
      <c r="C497" s="64"/>
      <c r="D497" s="64"/>
    </row>
    <row r="498" customHeight="1" spans="1:4">
      <c r="A498" s="63" t="s">
        <v>554</v>
      </c>
      <c r="B498" s="63"/>
      <c r="C498" s="64"/>
      <c r="D498" s="64"/>
    </row>
    <row r="499" customHeight="1" spans="1:4">
      <c r="A499" s="63" t="s">
        <v>555</v>
      </c>
      <c r="B499" s="63"/>
      <c r="C499" s="64"/>
      <c r="D499" s="64"/>
    </row>
    <row r="500" customHeight="1" spans="1:4">
      <c r="A500" s="63" t="s">
        <v>556</v>
      </c>
      <c r="B500" s="63"/>
      <c r="C500" s="64"/>
      <c r="D500" s="64"/>
    </row>
    <row r="501" customHeight="1" spans="1:4">
      <c r="A501" s="63" t="s">
        <v>557</v>
      </c>
      <c r="B501" s="63"/>
      <c r="C501" s="64"/>
      <c r="D501" s="64"/>
    </row>
    <row r="502" customHeight="1" spans="1:4">
      <c r="A502" s="63" t="s">
        <v>558</v>
      </c>
      <c r="B502" s="63"/>
      <c r="C502" s="64"/>
      <c r="D502" s="64"/>
    </row>
    <row r="503" customHeight="1" spans="1:4">
      <c r="A503" s="63" t="s">
        <v>559</v>
      </c>
      <c r="B503" s="63"/>
      <c r="C503" s="64"/>
      <c r="D503" s="64"/>
    </row>
    <row r="504" customHeight="1" spans="1:4">
      <c r="A504" s="63" t="s">
        <v>560</v>
      </c>
      <c r="B504" s="63"/>
      <c r="C504" s="64"/>
      <c r="D504" s="64"/>
    </row>
    <row r="505" customHeight="1" spans="1:4">
      <c r="A505" s="63" t="s">
        <v>561</v>
      </c>
      <c r="B505" s="63"/>
      <c r="C505" s="64"/>
      <c r="D505" s="64"/>
    </row>
    <row r="506" customHeight="1" spans="1:4">
      <c r="A506" s="63" t="s">
        <v>562</v>
      </c>
      <c r="B506" s="63"/>
      <c r="C506" s="64"/>
      <c r="D506" s="64"/>
    </row>
    <row r="507" customHeight="1" spans="1:4">
      <c r="A507" s="63" t="s">
        <v>563</v>
      </c>
      <c r="B507" s="63"/>
      <c r="C507" s="64"/>
      <c r="D507" s="64"/>
    </row>
    <row r="508" customHeight="1" spans="1:4">
      <c r="A508" s="63" t="s">
        <v>564</v>
      </c>
      <c r="B508" s="63"/>
      <c r="C508" s="64"/>
      <c r="D508" s="64"/>
    </row>
    <row r="509" customHeight="1" spans="1:4">
      <c r="A509" s="63" t="s">
        <v>565</v>
      </c>
      <c r="B509" s="63"/>
      <c r="C509" s="64"/>
      <c r="D509" s="64"/>
    </row>
    <row r="510" customHeight="1" spans="1:4">
      <c r="A510" s="63" t="s">
        <v>566</v>
      </c>
      <c r="B510" s="63"/>
      <c r="C510" s="64"/>
      <c r="D510" s="64"/>
    </row>
    <row r="511" customHeight="1" spans="1:4">
      <c r="A511" s="63" t="s">
        <v>567</v>
      </c>
      <c r="B511" s="63"/>
      <c r="C511" s="64"/>
      <c r="D511" s="64"/>
    </row>
    <row r="512" customHeight="1" spans="1:4">
      <c r="A512" s="63" t="s">
        <v>568</v>
      </c>
      <c r="B512" s="63"/>
      <c r="C512" s="64"/>
      <c r="D512" s="64"/>
    </row>
    <row r="513" customHeight="1" spans="1:4">
      <c r="A513" s="63" t="s">
        <v>569</v>
      </c>
      <c r="B513" s="63"/>
      <c r="C513" s="64"/>
      <c r="D513" s="64"/>
    </row>
    <row r="514" customHeight="1" spans="1:4">
      <c r="A514" s="63" t="s">
        <v>570</v>
      </c>
      <c r="B514" s="63"/>
      <c r="C514" s="64"/>
      <c r="D514" s="64"/>
    </row>
    <row r="515" customHeight="1" spans="1:4">
      <c r="A515" s="63" t="s">
        <v>571</v>
      </c>
      <c r="B515" s="63"/>
      <c r="C515" s="64"/>
      <c r="D515" s="64"/>
    </row>
    <row r="516" customHeight="1" spans="1:4">
      <c r="A516" s="63" t="s">
        <v>572</v>
      </c>
      <c r="B516" s="63"/>
      <c r="C516" s="64"/>
      <c r="D516" s="64"/>
    </row>
    <row r="517" customHeight="1" spans="1:4">
      <c r="A517" s="63" t="s">
        <v>573</v>
      </c>
      <c r="B517" s="63"/>
      <c r="C517" s="64"/>
      <c r="D517" s="64"/>
    </row>
    <row r="518" customHeight="1" spans="1:4">
      <c r="A518" s="63" t="s">
        <v>574</v>
      </c>
      <c r="B518" s="63"/>
      <c r="C518" s="64"/>
      <c r="D518" s="64"/>
    </row>
    <row r="519" customHeight="1" spans="1:4">
      <c r="A519" s="63" t="s">
        <v>575</v>
      </c>
      <c r="B519" s="63"/>
      <c r="C519" s="64"/>
      <c r="D519" s="64"/>
    </row>
    <row r="520" customHeight="1" spans="1:4">
      <c r="A520" s="63" t="s">
        <v>576</v>
      </c>
      <c r="B520" s="63"/>
      <c r="C520" s="64"/>
      <c r="D520" s="64"/>
    </row>
    <row r="521" customHeight="1" spans="1:4">
      <c r="A521" s="63" t="s">
        <v>577</v>
      </c>
      <c r="B521" s="63"/>
      <c r="C521" s="64"/>
      <c r="D521" s="64"/>
    </row>
    <row r="522" customHeight="1" spans="1:4">
      <c r="A522" s="63" t="s">
        <v>578</v>
      </c>
      <c r="B522" s="63"/>
      <c r="C522" s="64"/>
      <c r="D522" s="64"/>
    </row>
    <row r="523" customHeight="1" spans="1:4">
      <c r="A523" s="63" t="s">
        <v>579</v>
      </c>
      <c r="B523" s="63"/>
      <c r="C523" s="64"/>
      <c r="D523" s="64"/>
    </row>
    <row r="524" customHeight="1" spans="1:4">
      <c r="A524" s="63" t="s">
        <v>580</v>
      </c>
      <c r="B524" s="63"/>
      <c r="C524" s="64"/>
      <c r="D524" s="64"/>
    </row>
    <row r="525" customHeight="1" spans="1:4">
      <c r="A525" s="63" t="s">
        <v>581</v>
      </c>
      <c r="B525" s="63"/>
      <c r="C525" s="64"/>
      <c r="D525" s="64"/>
    </row>
    <row r="526" customHeight="1" spans="1:4">
      <c r="A526" s="63" t="s">
        <v>582</v>
      </c>
      <c r="B526" s="63"/>
      <c r="C526" s="64"/>
      <c r="D526" s="64"/>
    </row>
    <row r="527" customHeight="1" spans="1:4">
      <c r="A527" s="63" t="s">
        <v>583</v>
      </c>
      <c r="B527" s="63"/>
      <c r="C527" s="64"/>
      <c r="D527" s="64"/>
    </row>
    <row r="528" customHeight="1" spans="1:4">
      <c r="A528" s="63" t="s">
        <v>584</v>
      </c>
      <c r="B528" s="63"/>
      <c r="C528" s="64"/>
      <c r="D528" s="64"/>
    </row>
    <row r="529" customHeight="1" spans="1:4">
      <c r="A529" s="63" t="s">
        <v>585</v>
      </c>
      <c r="B529" s="63"/>
      <c r="C529" s="64"/>
      <c r="D529" s="64"/>
    </row>
    <row r="530" customHeight="1" spans="1:4">
      <c r="A530" s="63" t="s">
        <v>586</v>
      </c>
      <c r="B530" s="63"/>
      <c r="C530" s="64"/>
      <c r="D530" s="64"/>
    </row>
    <row r="531" customHeight="1" spans="1:4">
      <c r="A531" s="63" t="s">
        <v>587</v>
      </c>
      <c r="B531" s="63"/>
      <c r="C531" s="64"/>
      <c r="D531" s="64"/>
    </row>
    <row r="532" customHeight="1" spans="1:4">
      <c r="A532" s="63" t="s">
        <v>588</v>
      </c>
      <c r="B532" s="63"/>
      <c r="C532" s="64"/>
      <c r="D532" s="64"/>
    </row>
    <row r="533" customHeight="1" spans="1:4">
      <c r="A533" s="63" t="s">
        <v>589</v>
      </c>
      <c r="B533" s="63"/>
      <c r="C533" s="64"/>
      <c r="D533" s="64"/>
    </row>
    <row r="534" customHeight="1" spans="1:4">
      <c r="A534" s="63" t="s">
        <v>590</v>
      </c>
      <c r="B534" s="63"/>
      <c r="C534" s="64"/>
      <c r="D534" s="64"/>
    </row>
    <row r="535" customHeight="1" spans="1:4">
      <c r="A535" s="63" t="s">
        <v>591</v>
      </c>
      <c r="B535" s="63"/>
      <c r="C535" s="64"/>
      <c r="D535" s="64"/>
    </row>
    <row r="536" customHeight="1" spans="1:4">
      <c r="A536" s="63" t="s">
        <v>592</v>
      </c>
      <c r="B536" s="63"/>
      <c r="C536" s="64"/>
      <c r="D536" s="64"/>
    </row>
    <row r="537" customHeight="1" spans="1:4">
      <c r="A537" s="63" t="s">
        <v>593</v>
      </c>
      <c r="B537" s="63"/>
      <c r="C537" s="64"/>
      <c r="D537" s="64"/>
    </row>
    <row r="538" customHeight="1" spans="1:4">
      <c r="A538" s="63" t="s">
        <v>594</v>
      </c>
      <c r="B538" s="63"/>
      <c r="C538" s="64"/>
      <c r="D538" s="64"/>
    </row>
    <row r="539" customHeight="1" spans="1:4">
      <c r="A539" s="63" t="s">
        <v>595</v>
      </c>
      <c r="B539" s="63"/>
      <c r="C539" s="64"/>
      <c r="D539" s="64"/>
    </row>
    <row r="540" customHeight="1" spans="1:4">
      <c r="A540" s="63" t="s">
        <v>596</v>
      </c>
      <c r="B540" s="63"/>
      <c r="C540" s="64"/>
      <c r="D540" s="64"/>
    </row>
    <row r="541" customHeight="1" spans="1:4">
      <c r="A541" s="63" t="s">
        <v>597</v>
      </c>
      <c r="B541" s="63"/>
      <c r="C541" s="64"/>
      <c r="D541" s="64"/>
    </row>
    <row r="542" customHeight="1" spans="1:4">
      <c r="A542" s="63" t="s">
        <v>598</v>
      </c>
      <c r="B542" s="63"/>
      <c r="C542" s="64"/>
      <c r="D542" s="64"/>
    </row>
    <row r="543" customHeight="1" spans="1:4">
      <c r="A543" s="63" t="s">
        <v>599</v>
      </c>
      <c r="B543" s="63"/>
      <c r="C543" s="64"/>
      <c r="D543" s="64"/>
    </row>
    <row r="544" customHeight="1" spans="1:4">
      <c r="A544" s="63" t="s">
        <v>600</v>
      </c>
      <c r="B544" s="63"/>
      <c r="C544" s="64"/>
      <c r="D544" s="64"/>
    </row>
    <row r="545" customHeight="1" spans="1:4">
      <c r="A545" s="63" t="s">
        <v>601</v>
      </c>
      <c r="B545" s="63"/>
      <c r="C545" s="64"/>
      <c r="D545" s="64"/>
    </row>
    <row r="546" customHeight="1" spans="1:4">
      <c r="A546" s="63" t="s">
        <v>602</v>
      </c>
      <c r="B546" s="63"/>
      <c r="C546" s="64"/>
      <c r="D546" s="64"/>
    </row>
    <row r="547" customHeight="1" spans="1:4">
      <c r="A547" s="63" t="s">
        <v>603</v>
      </c>
      <c r="B547" s="63"/>
      <c r="C547" s="64"/>
      <c r="D547" s="64"/>
    </row>
    <row r="548" customHeight="1" spans="1:4">
      <c r="A548" s="63" t="s">
        <v>604</v>
      </c>
      <c r="B548" s="63"/>
      <c r="C548" s="64"/>
      <c r="D548" s="64"/>
    </row>
    <row r="549" customHeight="1" spans="1:4">
      <c r="A549" s="63" t="s">
        <v>605</v>
      </c>
      <c r="B549" s="63"/>
      <c r="C549" s="64"/>
      <c r="D549" s="64"/>
    </row>
    <row r="550" customHeight="1" spans="1:4">
      <c r="A550" s="63" t="s">
        <v>606</v>
      </c>
      <c r="B550" s="63"/>
      <c r="C550" s="64"/>
      <c r="D550" s="64"/>
    </row>
    <row r="551" customHeight="1" spans="1:4">
      <c r="A551" s="63" t="s">
        <v>607</v>
      </c>
      <c r="B551" s="63"/>
      <c r="C551" s="64"/>
      <c r="D551" s="64"/>
    </row>
    <row r="552" customHeight="1" spans="1:4">
      <c r="A552" s="63" t="s">
        <v>608</v>
      </c>
      <c r="B552" s="63"/>
      <c r="C552" s="64"/>
      <c r="D552" s="64"/>
    </row>
    <row r="553" customHeight="1" spans="1:4">
      <c r="A553" s="63" t="s">
        <v>609</v>
      </c>
      <c r="B553" s="63"/>
      <c r="C553" s="64"/>
      <c r="D553" s="64"/>
    </row>
    <row r="554" customHeight="1" spans="1:4">
      <c r="A554" s="63" t="s">
        <v>610</v>
      </c>
      <c r="B554" s="63"/>
      <c r="C554" s="64"/>
      <c r="D554" s="64"/>
    </row>
    <row r="555" customHeight="1" spans="1:4">
      <c r="A555" s="63" t="s">
        <v>611</v>
      </c>
      <c r="B555" s="63"/>
      <c r="C555" s="64"/>
      <c r="D555" s="64"/>
    </row>
    <row r="556" customHeight="1" spans="1:4">
      <c r="A556" s="63" t="s">
        <v>612</v>
      </c>
      <c r="B556" s="63"/>
      <c r="C556" s="64"/>
      <c r="D556" s="64"/>
    </row>
    <row r="557" customHeight="1" spans="1:4">
      <c r="A557" s="63" t="s">
        <v>613</v>
      </c>
      <c r="B557" s="63"/>
      <c r="C557" s="64"/>
      <c r="D557" s="64"/>
    </row>
    <row r="558" customHeight="1" spans="1:4">
      <c r="A558" s="63" t="s">
        <v>614</v>
      </c>
      <c r="B558" s="63"/>
      <c r="C558" s="64"/>
      <c r="D558" s="64"/>
    </row>
    <row r="559" customHeight="1" spans="1:4">
      <c r="A559" s="63" t="s">
        <v>615</v>
      </c>
      <c r="B559" s="63"/>
      <c r="C559" s="64"/>
      <c r="D559" s="64"/>
    </row>
    <row r="560" customHeight="1" spans="1:4">
      <c r="A560" s="63" t="s">
        <v>616</v>
      </c>
      <c r="B560" s="63"/>
      <c r="C560" s="64"/>
      <c r="D560" s="64"/>
    </row>
    <row r="561" customHeight="1" spans="1:4">
      <c r="A561" s="63" t="s">
        <v>617</v>
      </c>
      <c r="B561" s="63"/>
      <c r="C561" s="64"/>
      <c r="D561" s="64"/>
    </row>
    <row r="562" customHeight="1" spans="1:4">
      <c r="A562" s="63" t="s">
        <v>618</v>
      </c>
      <c r="B562" s="63"/>
      <c r="C562" s="64"/>
      <c r="D562" s="64"/>
    </row>
    <row r="563" customHeight="1" spans="1:4">
      <c r="A563" s="63" t="s">
        <v>619</v>
      </c>
      <c r="B563" s="63"/>
      <c r="C563" s="64"/>
      <c r="D563" s="64"/>
    </row>
    <row r="564" customHeight="1" spans="1:4">
      <c r="A564" s="63" t="s">
        <v>620</v>
      </c>
      <c r="B564" s="63"/>
      <c r="C564" s="64"/>
      <c r="D564" s="64"/>
    </row>
    <row r="565" customHeight="1" spans="1:4">
      <c r="A565" s="63" t="s">
        <v>621</v>
      </c>
      <c r="B565" s="63"/>
      <c r="C565" s="64"/>
      <c r="D565" s="64"/>
    </row>
    <row r="566" customHeight="1" spans="1:4">
      <c r="A566" s="63" t="s">
        <v>622</v>
      </c>
      <c r="B566" s="63"/>
      <c r="C566" s="64"/>
      <c r="D566" s="64"/>
    </row>
    <row r="567" customHeight="1" spans="1:4">
      <c r="A567" s="63" t="s">
        <v>623</v>
      </c>
      <c r="B567" s="63"/>
      <c r="C567" s="64"/>
      <c r="D567" s="64"/>
    </row>
    <row r="568" customHeight="1" spans="1:4">
      <c r="A568" s="63" t="s">
        <v>624</v>
      </c>
      <c r="B568" s="63"/>
      <c r="C568" s="64"/>
      <c r="D568" s="64"/>
    </row>
    <row r="569" customHeight="1" spans="1:4">
      <c r="A569" s="63" t="s">
        <v>625</v>
      </c>
      <c r="B569" s="63"/>
      <c r="C569" s="64"/>
      <c r="D569" s="64"/>
    </row>
    <row r="570" customHeight="1" spans="1:4">
      <c r="A570" s="63" t="s">
        <v>626</v>
      </c>
      <c r="B570" s="63"/>
      <c r="C570" s="64"/>
      <c r="D570" s="64"/>
    </row>
    <row r="571" customHeight="1" spans="1:4">
      <c r="A571" s="63" t="s">
        <v>627</v>
      </c>
      <c r="B571" s="63"/>
      <c r="C571" s="64"/>
      <c r="D571" s="64"/>
    </row>
    <row r="572" customHeight="1" spans="1:4">
      <c r="A572" s="63" t="s">
        <v>628</v>
      </c>
      <c r="B572" s="63"/>
      <c r="C572" s="64"/>
      <c r="D572" s="64"/>
    </row>
    <row r="573" customHeight="1" spans="1:4">
      <c r="A573" s="63" t="s">
        <v>629</v>
      </c>
      <c r="B573" s="63"/>
      <c r="C573" s="64"/>
      <c r="D573" s="64"/>
    </row>
    <row r="574" customHeight="1" spans="1:4">
      <c r="A574" s="63" t="s">
        <v>630</v>
      </c>
      <c r="B574" s="63"/>
      <c r="C574" s="64"/>
      <c r="D574" s="64"/>
    </row>
    <row r="575" customHeight="1" spans="1:4">
      <c r="A575" s="63" t="s">
        <v>631</v>
      </c>
      <c r="B575" s="63"/>
      <c r="C575" s="64"/>
      <c r="D575" s="64"/>
    </row>
    <row r="576" customHeight="1" spans="1:4">
      <c r="A576" s="63" t="s">
        <v>632</v>
      </c>
      <c r="B576" s="63"/>
      <c r="C576" s="64"/>
      <c r="D576" s="64"/>
    </row>
    <row r="577" customHeight="1" spans="1:4">
      <c r="A577" s="63" t="s">
        <v>633</v>
      </c>
      <c r="B577" s="63"/>
      <c r="C577" s="64"/>
      <c r="D577" s="64"/>
    </row>
    <row r="578" customHeight="1" spans="1:4">
      <c r="A578" s="63" t="s">
        <v>634</v>
      </c>
      <c r="B578" s="63"/>
      <c r="C578" s="64"/>
      <c r="D578" s="64"/>
    </row>
    <row r="579" customHeight="1" spans="1:4">
      <c r="A579" s="63" t="s">
        <v>635</v>
      </c>
      <c r="B579" s="63"/>
      <c r="C579" s="64"/>
      <c r="D579" s="64"/>
    </row>
    <row r="580" customHeight="1" spans="1:4">
      <c r="A580" s="63" t="s">
        <v>636</v>
      </c>
      <c r="B580" s="63"/>
      <c r="C580" s="64"/>
      <c r="D580" s="64"/>
    </row>
    <row r="581" customHeight="1" spans="1:4">
      <c r="A581" s="63" t="s">
        <v>637</v>
      </c>
      <c r="B581" s="63"/>
      <c r="C581" s="64"/>
      <c r="D581" s="64"/>
    </row>
    <row r="582" customHeight="1" spans="1:4">
      <c r="A582" s="63" t="s">
        <v>638</v>
      </c>
      <c r="B582" s="63"/>
      <c r="C582" s="64"/>
      <c r="D582" s="64"/>
    </row>
    <row r="583" customHeight="1" spans="1:4">
      <c r="A583" s="63" t="s">
        <v>639</v>
      </c>
      <c r="B583" s="63"/>
      <c r="C583" s="64"/>
      <c r="D583" s="64"/>
    </row>
    <row r="584" customHeight="1" spans="1:4">
      <c r="A584" s="63" t="s">
        <v>640</v>
      </c>
      <c r="B584" s="63"/>
      <c r="C584" s="64"/>
      <c r="D584" s="64"/>
    </row>
    <row r="585" customHeight="1" spans="1:4">
      <c r="A585" s="63" t="s">
        <v>641</v>
      </c>
      <c r="B585" s="63"/>
      <c r="C585" s="64"/>
      <c r="D585" s="64"/>
    </row>
    <row r="586" customHeight="1" spans="1:4">
      <c r="A586" s="63" t="s">
        <v>642</v>
      </c>
      <c r="B586" s="63"/>
      <c r="C586" s="64"/>
      <c r="D586" s="64"/>
    </row>
    <row r="587" customHeight="1" spans="1:4">
      <c r="A587" s="63" t="s">
        <v>643</v>
      </c>
      <c r="B587" s="63"/>
      <c r="C587" s="64"/>
      <c r="D587" s="64"/>
    </row>
    <row r="588" customHeight="1" spans="1:4">
      <c r="A588" s="63" t="s">
        <v>644</v>
      </c>
      <c r="B588" s="63"/>
      <c r="C588" s="64"/>
      <c r="D588" s="64"/>
    </row>
    <row r="589" customHeight="1" spans="1:4">
      <c r="A589" s="63" t="s">
        <v>645</v>
      </c>
      <c r="B589" s="63"/>
      <c r="C589" s="64"/>
      <c r="D589" s="64"/>
    </row>
    <row r="590" customHeight="1" spans="1:4">
      <c r="A590" s="63" t="s">
        <v>646</v>
      </c>
      <c r="B590" s="63"/>
      <c r="C590" s="64"/>
      <c r="D590" s="64"/>
    </row>
    <row r="591" customHeight="1" spans="1:4">
      <c r="A591" s="63" t="s">
        <v>647</v>
      </c>
      <c r="B591" s="63"/>
      <c r="C591" s="64"/>
      <c r="D591" s="64"/>
    </row>
    <row r="592" customHeight="1" spans="1:4">
      <c r="A592" s="63" t="s">
        <v>648</v>
      </c>
      <c r="B592" s="63"/>
      <c r="C592" s="64"/>
      <c r="D592" s="64"/>
    </row>
    <row r="593" customHeight="1" spans="1:4">
      <c r="A593" s="63" t="s">
        <v>649</v>
      </c>
      <c r="B593" s="63"/>
      <c r="C593" s="64"/>
      <c r="D593" s="64"/>
    </row>
    <row r="594" customHeight="1" spans="1:4">
      <c r="A594" s="63" t="s">
        <v>650</v>
      </c>
      <c r="B594" s="63"/>
      <c r="C594" s="64"/>
      <c r="D594" s="64"/>
    </row>
  </sheetData>
  <autoFilter xmlns:etc="http://www.wps.cn/officeDocument/2017/etCustomData" ref="A1:XFC1048576" etc:filterBottomFollowUsedRange="0">
    <extLst/>
  </autoFilter>
  <mergeCells count="109">
    <mergeCell ref="A2:A3"/>
    <mergeCell ref="A4:A5"/>
    <mergeCell ref="A6:A7"/>
    <mergeCell ref="A8:A9"/>
    <mergeCell ref="A10:A11"/>
    <mergeCell ref="A12:A13"/>
    <mergeCell ref="A15:A16"/>
    <mergeCell ref="A24:A31"/>
    <mergeCell ref="A32:A39"/>
    <mergeCell ref="A40:A47"/>
    <mergeCell ref="A48:A49"/>
    <mergeCell ref="A57:A58"/>
    <mergeCell ref="A60:A61"/>
    <mergeCell ref="A63:A64"/>
    <mergeCell ref="A68:A69"/>
    <mergeCell ref="A70:A71"/>
    <mergeCell ref="A73:A75"/>
    <mergeCell ref="A76:A78"/>
    <mergeCell ref="A79:A80"/>
    <mergeCell ref="A81:A85"/>
    <mergeCell ref="A86:A90"/>
    <mergeCell ref="A91:A95"/>
    <mergeCell ref="A96:A99"/>
    <mergeCell ref="A100:A104"/>
    <mergeCell ref="A105:A110"/>
    <mergeCell ref="A111:A114"/>
    <mergeCell ref="A115:A118"/>
    <mergeCell ref="A119:A121"/>
    <mergeCell ref="A122:A125"/>
    <mergeCell ref="A128:A132"/>
    <mergeCell ref="A133:A137"/>
    <mergeCell ref="A138:A140"/>
    <mergeCell ref="A141:A143"/>
    <mergeCell ref="A146:A147"/>
    <mergeCell ref="A149:A151"/>
    <mergeCell ref="A152:A153"/>
    <mergeCell ref="A154:A155"/>
    <mergeCell ref="A156:A157"/>
    <mergeCell ref="A158:A159"/>
    <mergeCell ref="A167:A168"/>
    <mergeCell ref="A169:A170"/>
    <mergeCell ref="A171:A172"/>
    <mergeCell ref="A173:A174"/>
    <mergeCell ref="A177:A180"/>
    <mergeCell ref="A181:A186"/>
    <mergeCell ref="A187:A189"/>
    <mergeCell ref="A190:A192"/>
    <mergeCell ref="A193:A196"/>
    <mergeCell ref="A197:A198"/>
    <mergeCell ref="A200:A203"/>
    <mergeCell ref="A204:A206"/>
    <mergeCell ref="A207:A210"/>
    <mergeCell ref="A211:A216"/>
    <mergeCell ref="A217:A221"/>
    <mergeCell ref="A223:A224"/>
    <mergeCell ref="A225:A226"/>
    <mergeCell ref="A227:A234"/>
    <mergeCell ref="A236:A237"/>
    <mergeCell ref="A238:A240"/>
    <mergeCell ref="A241:A243"/>
    <mergeCell ref="A244:A245"/>
    <mergeCell ref="A246:A247"/>
    <mergeCell ref="A250:A252"/>
    <mergeCell ref="A253:A255"/>
    <mergeCell ref="A256:A257"/>
    <mergeCell ref="A258:A260"/>
    <mergeCell ref="A261:A263"/>
    <mergeCell ref="A265:A266"/>
    <mergeCell ref="A267:A269"/>
    <mergeCell ref="A270:A271"/>
    <mergeCell ref="A272:A275"/>
    <mergeCell ref="A276:A281"/>
    <mergeCell ref="A282:A287"/>
    <mergeCell ref="A288:A293"/>
    <mergeCell ref="A294:A300"/>
    <mergeCell ref="A301:A307"/>
    <mergeCell ref="A308:A313"/>
    <mergeCell ref="A315:A317"/>
    <mergeCell ref="A318:A319"/>
    <mergeCell ref="A320:A324"/>
    <mergeCell ref="A325:A330"/>
    <mergeCell ref="A331:A335"/>
    <mergeCell ref="A336:A337"/>
    <mergeCell ref="A338:A339"/>
    <mergeCell ref="A340:A341"/>
    <mergeCell ref="A342:A345"/>
    <mergeCell ref="A346:A348"/>
    <mergeCell ref="A350:A352"/>
    <mergeCell ref="A353:A355"/>
    <mergeCell ref="A360:A362"/>
    <mergeCell ref="A363:A365"/>
    <mergeCell ref="A366:A367"/>
    <mergeCell ref="A368:A370"/>
    <mergeCell ref="A371:A372"/>
    <mergeCell ref="A374:A376"/>
    <mergeCell ref="A378:A379"/>
    <mergeCell ref="A381:A383"/>
    <mergeCell ref="A384:A385"/>
    <mergeCell ref="A388:A390"/>
    <mergeCell ref="A391:A394"/>
    <mergeCell ref="A395:A396"/>
    <mergeCell ref="A397:A400"/>
    <mergeCell ref="A402:A412"/>
    <mergeCell ref="A414:A416"/>
    <mergeCell ref="A417:A419"/>
    <mergeCell ref="A420:A421"/>
    <mergeCell ref="A427:A428"/>
    <mergeCell ref="D2:D67"/>
    <mergeCell ref="D338:D380"/>
  </mergeCells>
  <dataValidations count="1">
    <dataValidation type="decimal" operator="between" allowBlank="1" sqref="A2:A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zhangfocus</cp:lastModifiedBy>
  <dcterms:created xsi:type="dcterms:W3CDTF">2006-09-16T00:00:00Z</dcterms:created>
  <dcterms:modified xsi:type="dcterms:W3CDTF">2026-04-23T06:54:57Z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2D78BB6515DA49CDA84AF6E1DFD0190C_12</vt:lpwstr>
  </property>
  <property fmtid="{D5CDD505-2E9C-101B-9397-08002B2CF9AE}" pid="3" name="KSOProductBuildVer">
    <vt:lpwstr>2052-12.1.0.22529</vt:lpwstr>
  </property>
</Properties>
</file>