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375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<sst xmlns="http://schemas.openxmlformats.org/spreadsheetml/2006/main" count="4">
  <si>
    <t>X</t>
  </si>
  <si>
    <t>Y</t>
  </si>
  <si>
    <t>道路</t>
  </si>
  <si>
    <t>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</si>
</sst>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8"/>
  <sheetViews>
    <sheetView tabSelected="1" topLeftCell="A381" workbookViewId="0">
      <selection activeCell="A416" sqref="A416:A418"/>
    </sheetView>
  </sheetViews>
  <sheetFormatPr defaultColWidth="9" defaultRowHeight="13.5" outlineLevelCol="3"/>
  <cols>
    <col min="3" max="3" width="25.12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6</v>
      </c>
      <c r="B2">
        <v>15</v>
      </c>
      <c r="C2" t="str">
        <f>A2&amp;D2&amp;B2</f>
        <v>6,15</v>
      </c>
      <c r="D2" t="s">
        <v>3</v>
      </c>
    </row>
    <row r="3" spans="1:4">
      <c r="A3">
        <v>6</v>
      </c>
      <c r="B3">
        <v>14</v>
      </c>
      <c r="C3" t="str">
        <f t="shared" ref="C3:C66" si="0">A3&amp;D3&amp;B3</f>
        <v>6,14</v>
      </c>
      <c r="D3" t="s">
        <v>3</v>
      </c>
    </row>
    <row r="4" spans="1:4">
      <c r="A4">
        <v>6</v>
      </c>
      <c r="B4">
        <v>13</v>
      </c>
      <c r="C4" t="str">
        <f t="shared" si="0"/>
        <v>6,13</v>
      </c>
      <c r="D4" t="s">
        <v>3</v>
      </c>
    </row>
    <row r="5" spans="1:4">
      <c r="A5">
        <v>6</v>
      </c>
      <c r="B5">
        <v>12</v>
      </c>
      <c r="C5" t="str">
        <f t="shared" si="0"/>
        <v>6,12</v>
      </c>
      <c r="D5" t="s">
        <v>3</v>
      </c>
    </row>
    <row r="6" spans="1:4">
      <c r="A6">
        <v>6</v>
      </c>
      <c r="B6">
        <v>11</v>
      </c>
      <c r="C6" t="str">
        <f t="shared" si="0"/>
        <v>6,11</v>
      </c>
      <c r="D6" t="s">
        <v>3</v>
      </c>
    </row>
    <row r="7" spans="1:4">
      <c r="A7">
        <v>6</v>
      </c>
      <c r="B7">
        <v>10</v>
      </c>
      <c r="C7" t="str">
        <f t="shared" si="0"/>
        <v>6,10</v>
      </c>
      <c r="D7" t="s">
        <v>3</v>
      </c>
    </row>
    <row r="8" spans="1:4">
      <c r="A8">
        <v>6</v>
      </c>
      <c r="B8">
        <v>9</v>
      </c>
      <c r="C8" t="str">
        <f t="shared" si="0"/>
        <v>6,9</v>
      </c>
      <c r="D8" t="s">
        <v>3</v>
      </c>
    </row>
    <row r="9" spans="1:4">
      <c r="A9">
        <v>29</v>
      </c>
      <c r="B9">
        <v>20</v>
      </c>
      <c r="C9" t="str">
        <f t="shared" si="0"/>
        <v>29,20</v>
      </c>
      <c r="D9" t="s">
        <v>3</v>
      </c>
    </row>
    <row r="10" spans="1:4">
      <c r="A10">
        <v>28</v>
      </c>
      <c r="B10">
        <v>20</v>
      </c>
      <c r="C10" t="str">
        <f t="shared" si="0"/>
        <v>28,20</v>
      </c>
      <c r="D10" t="s">
        <v>3</v>
      </c>
    </row>
    <row r="11" spans="1:4">
      <c r="A11">
        <v>27</v>
      </c>
      <c r="B11">
        <v>20</v>
      </c>
      <c r="C11" t="str">
        <f t="shared" si="0"/>
        <v>27,20</v>
      </c>
      <c r="D11" t="s">
        <v>3</v>
      </c>
    </row>
    <row r="12" spans="1:4">
      <c r="A12">
        <v>26</v>
      </c>
      <c r="B12">
        <v>19</v>
      </c>
      <c r="C12" t="str">
        <f t="shared" si="0"/>
        <v>26,19</v>
      </c>
      <c r="D12" t="s">
        <v>3</v>
      </c>
    </row>
    <row r="13" spans="1:4">
      <c r="A13">
        <v>25</v>
      </c>
      <c r="B13">
        <v>19</v>
      </c>
      <c r="C13" t="str">
        <f t="shared" si="0"/>
        <v>25,19</v>
      </c>
      <c r="D13" t="s">
        <v>3</v>
      </c>
    </row>
    <row r="14" spans="1:4">
      <c r="A14">
        <v>24</v>
      </c>
      <c r="B14">
        <v>19</v>
      </c>
      <c r="C14" t="str">
        <f t="shared" si="0"/>
        <v>24,19</v>
      </c>
      <c r="D14" t="s">
        <v>3</v>
      </c>
    </row>
    <row r="15" spans="1:4">
      <c r="A15">
        <v>23</v>
      </c>
      <c r="B15">
        <v>20</v>
      </c>
      <c r="C15" t="str">
        <f t="shared" si="0"/>
        <v>23,20</v>
      </c>
      <c r="D15" t="s">
        <v>3</v>
      </c>
    </row>
    <row r="16" spans="1:4">
      <c r="A16">
        <v>22</v>
      </c>
      <c r="B16">
        <v>19</v>
      </c>
      <c r="C16" t="str">
        <f t="shared" si="0"/>
        <v>22,19</v>
      </c>
      <c r="D16" t="s">
        <v>3</v>
      </c>
    </row>
    <row r="17" spans="1:4">
      <c r="A17">
        <v>22</v>
      </c>
      <c r="B17">
        <v>20</v>
      </c>
      <c r="C17" t="str">
        <f t="shared" si="0"/>
        <v>22,20</v>
      </c>
      <c r="D17" t="s">
        <v>3</v>
      </c>
    </row>
    <row r="18" spans="1:4">
      <c r="A18">
        <v>21</v>
      </c>
      <c r="B18">
        <v>21</v>
      </c>
      <c r="C18" t="str">
        <f t="shared" si="0"/>
        <v>21,21</v>
      </c>
      <c r="D18" t="s">
        <v>3</v>
      </c>
    </row>
    <row r="19" spans="1:4">
      <c r="A19">
        <v>20</v>
      </c>
      <c r="B19">
        <v>22</v>
      </c>
      <c r="C19" t="str">
        <f t="shared" si="0"/>
        <v>20,22</v>
      </c>
      <c r="D19" t="s">
        <v>3</v>
      </c>
    </row>
    <row r="20" spans="1:4">
      <c r="A20">
        <v>19</v>
      </c>
      <c r="B20">
        <v>23</v>
      </c>
      <c r="C20" t="str">
        <f t="shared" si="0"/>
        <v>19,23</v>
      </c>
      <c r="D20" t="s">
        <v>3</v>
      </c>
    </row>
    <row r="21" spans="1:4">
      <c r="A21">
        <v>18</v>
      </c>
      <c r="B21">
        <v>24</v>
      </c>
      <c r="C21" t="str">
        <f t="shared" si="0"/>
        <v>18,24</v>
      </c>
      <c r="D21" t="s">
        <v>3</v>
      </c>
    </row>
    <row r="22" spans="1:4">
      <c r="A22">
        <v>17</v>
      </c>
      <c r="B22">
        <v>25</v>
      </c>
      <c r="C22" t="str">
        <f t="shared" si="0"/>
        <v>17,25</v>
      </c>
      <c r="D22" t="s">
        <v>3</v>
      </c>
    </row>
    <row r="23" spans="1:4">
      <c r="A23">
        <v>16</v>
      </c>
      <c r="B23">
        <v>25</v>
      </c>
      <c r="C23" t="str">
        <f t="shared" si="0"/>
        <v>16,25</v>
      </c>
      <c r="D23" t="s">
        <v>3</v>
      </c>
    </row>
    <row r="24" spans="1:4">
      <c r="A24">
        <v>15</v>
      </c>
      <c r="B24">
        <v>24</v>
      </c>
      <c r="C24" t="str">
        <f t="shared" si="0"/>
        <v>15,24</v>
      </c>
      <c r="D24" t="s">
        <v>3</v>
      </c>
    </row>
    <row r="25" spans="1:4">
      <c r="A25">
        <v>15</v>
      </c>
      <c r="B25">
        <v>23</v>
      </c>
      <c r="C25" t="str">
        <f t="shared" si="0"/>
        <v>15,23</v>
      </c>
      <c r="D25" t="s">
        <v>3</v>
      </c>
    </row>
    <row r="26" spans="1:4">
      <c r="A26">
        <v>14</v>
      </c>
      <c r="B26">
        <v>22</v>
      </c>
      <c r="C26" t="str">
        <f t="shared" si="0"/>
        <v>14,22</v>
      </c>
      <c r="D26" t="s">
        <v>3</v>
      </c>
    </row>
    <row r="27" spans="1:4">
      <c r="A27">
        <v>13</v>
      </c>
      <c r="B27">
        <v>21</v>
      </c>
      <c r="C27" t="str">
        <f t="shared" si="0"/>
        <v>13,21</v>
      </c>
      <c r="D27" t="s">
        <v>3</v>
      </c>
    </row>
    <row r="28" spans="1:4">
      <c r="A28">
        <v>13</v>
      </c>
      <c r="B28">
        <v>20</v>
      </c>
      <c r="C28" t="str">
        <f t="shared" si="0"/>
        <v>13,20</v>
      </c>
      <c r="D28" t="s">
        <v>3</v>
      </c>
    </row>
    <row r="29" spans="1:4">
      <c r="A29">
        <v>12</v>
      </c>
      <c r="B29">
        <v>19</v>
      </c>
      <c r="C29" t="str">
        <f t="shared" si="0"/>
        <v>12,19</v>
      </c>
      <c r="D29" t="s">
        <v>3</v>
      </c>
    </row>
    <row r="30" spans="1:4">
      <c r="A30">
        <v>52</v>
      </c>
      <c r="B30">
        <v>21</v>
      </c>
      <c r="C30" t="str">
        <f t="shared" si="0"/>
        <v>52,21</v>
      </c>
      <c r="D30" t="s">
        <v>3</v>
      </c>
    </row>
    <row r="31" spans="1:4">
      <c r="A31">
        <v>53</v>
      </c>
      <c r="B31">
        <v>20</v>
      </c>
      <c r="C31" t="str">
        <f t="shared" si="0"/>
        <v>53,20</v>
      </c>
      <c r="D31" t="s">
        <v>3</v>
      </c>
    </row>
    <row r="32" spans="1:4">
      <c r="A32">
        <v>54</v>
      </c>
      <c r="B32">
        <v>19</v>
      </c>
      <c r="C32" t="str">
        <f t="shared" si="0"/>
        <v>54,19</v>
      </c>
      <c r="D32" t="s">
        <v>3</v>
      </c>
    </row>
    <row r="33" spans="1:4">
      <c r="A33">
        <v>51</v>
      </c>
      <c r="B33">
        <v>15</v>
      </c>
      <c r="C33" t="str">
        <f t="shared" si="0"/>
        <v>51,15</v>
      </c>
      <c r="D33" t="s">
        <v>3</v>
      </c>
    </row>
    <row r="34" spans="1:4">
      <c r="A34">
        <v>51</v>
      </c>
      <c r="B34">
        <v>16</v>
      </c>
      <c r="C34" t="str">
        <f t="shared" si="0"/>
        <v>51,16</v>
      </c>
      <c r="D34" t="s">
        <v>3</v>
      </c>
    </row>
    <row r="35" spans="1:4">
      <c r="A35">
        <v>51</v>
      </c>
      <c r="B35">
        <v>17</v>
      </c>
      <c r="C35" t="str">
        <f t="shared" si="0"/>
        <v>51,17</v>
      </c>
      <c r="D35" t="s">
        <v>3</v>
      </c>
    </row>
    <row r="36" spans="1:4">
      <c r="A36">
        <v>51</v>
      </c>
      <c r="B36">
        <v>18</v>
      </c>
      <c r="C36" t="str">
        <f t="shared" si="0"/>
        <v>51,18</v>
      </c>
      <c r="D36" t="s">
        <v>3</v>
      </c>
    </row>
    <row r="37" spans="1:4">
      <c r="A37">
        <v>51</v>
      </c>
      <c r="B37">
        <v>19</v>
      </c>
      <c r="C37" t="str">
        <f t="shared" si="0"/>
        <v>51,19</v>
      </c>
      <c r="D37" t="s">
        <v>3</v>
      </c>
    </row>
    <row r="38" spans="1:4">
      <c r="A38">
        <v>51</v>
      </c>
      <c r="B38">
        <v>20</v>
      </c>
      <c r="C38" t="str">
        <f t="shared" si="0"/>
        <v>51,20</v>
      </c>
      <c r="D38" t="s">
        <v>3</v>
      </c>
    </row>
    <row r="39" spans="1:4">
      <c r="A39">
        <v>50</v>
      </c>
      <c r="B39">
        <v>20</v>
      </c>
      <c r="C39" t="str">
        <f t="shared" si="0"/>
        <v>50,20</v>
      </c>
      <c r="D39" t="s">
        <v>3</v>
      </c>
    </row>
    <row r="40" spans="1:4">
      <c r="A40">
        <v>49</v>
      </c>
      <c r="B40">
        <v>20</v>
      </c>
      <c r="C40" t="str">
        <f t="shared" si="0"/>
        <v>49,20</v>
      </c>
      <c r="D40" t="s">
        <v>3</v>
      </c>
    </row>
    <row r="41" spans="1:4">
      <c r="A41">
        <v>48</v>
      </c>
      <c r="B41">
        <v>20</v>
      </c>
      <c r="C41" t="str">
        <f t="shared" si="0"/>
        <v>48,20</v>
      </c>
      <c r="D41" t="s">
        <v>3</v>
      </c>
    </row>
    <row r="42" spans="1:4">
      <c r="A42">
        <v>47</v>
      </c>
      <c r="B42">
        <v>20</v>
      </c>
      <c r="C42" t="str">
        <f t="shared" si="0"/>
        <v>47,20</v>
      </c>
      <c r="D42" t="s">
        <v>3</v>
      </c>
    </row>
    <row r="43" spans="1:4">
      <c r="A43">
        <v>46</v>
      </c>
      <c r="B43">
        <v>20</v>
      </c>
      <c r="C43" t="str">
        <f t="shared" si="0"/>
        <v>46,20</v>
      </c>
      <c r="D43" t="s">
        <v>3</v>
      </c>
    </row>
    <row r="44" spans="1:4">
      <c r="A44">
        <v>45</v>
      </c>
      <c r="B44">
        <v>20</v>
      </c>
      <c r="C44" t="str">
        <f t="shared" si="0"/>
        <v>45,20</v>
      </c>
      <c r="D44" t="s">
        <v>3</v>
      </c>
    </row>
    <row r="45" spans="1:4">
      <c r="A45">
        <v>44</v>
      </c>
      <c r="B45">
        <v>21</v>
      </c>
      <c r="C45" t="str">
        <f t="shared" si="0"/>
        <v>44,21</v>
      </c>
      <c r="D45" t="s">
        <v>3</v>
      </c>
    </row>
    <row r="46" spans="1:4">
      <c r="A46">
        <v>43</v>
      </c>
      <c r="B46">
        <v>21</v>
      </c>
      <c r="C46" t="str">
        <f t="shared" si="0"/>
        <v>43,21</v>
      </c>
      <c r="D46" t="s">
        <v>3</v>
      </c>
    </row>
    <row r="47" spans="1:4">
      <c r="A47">
        <v>43</v>
      </c>
      <c r="B47">
        <v>20</v>
      </c>
      <c r="C47" t="str">
        <f t="shared" si="0"/>
        <v>43,20</v>
      </c>
      <c r="D47" t="s">
        <v>3</v>
      </c>
    </row>
    <row r="48" spans="1:4">
      <c r="A48">
        <v>44</v>
      </c>
      <c r="B48">
        <v>19</v>
      </c>
      <c r="C48" t="str">
        <f t="shared" si="0"/>
        <v>44,19</v>
      </c>
      <c r="D48" t="s">
        <v>3</v>
      </c>
    </row>
    <row r="49" spans="1:4">
      <c r="A49">
        <v>44</v>
      </c>
      <c r="B49">
        <v>18</v>
      </c>
      <c r="C49" t="str">
        <f t="shared" si="0"/>
        <v>44,18</v>
      </c>
      <c r="D49" t="s">
        <v>3</v>
      </c>
    </row>
    <row r="50" spans="1:4">
      <c r="A50">
        <v>44</v>
      </c>
      <c r="B50">
        <v>17</v>
      </c>
      <c r="C50" t="str">
        <f t="shared" si="0"/>
        <v>44,17</v>
      </c>
      <c r="D50" t="s">
        <v>3</v>
      </c>
    </row>
    <row r="51" spans="1:4">
      <c r="A51">
        <v>44</v>
      </c>
      <c r="B51">
        <v>16</v>
      </c>
      <c r="C51" t="str">
        <f t="shared" si="0"/>
        <v>44,16</v>
      </c>
      <c r="D51" t="s">
        <v>3</v>
      </c>
    </row>
    <row r="52" spans="1:4">
      <c r="A52">
        <v>44</v>
      </c>
      <c r="B52">
        <v>15</v>
      </c>
      <c r="C52" t="str">
        <f t="shared" si="0"/>
        <v>44,15</v>
      </c>
      <c r="D52" t="s">
        <v>3</v>
      </c>
    </row>
    <row r="53" spans="1:4">
      <c r="A53">
        <v>44</v>
      </c>
      <c r="B53">
        <v>14</v>
      </c>
      <c r="C53" t="str">
        <f t="shared" si="0"/>
        <v>44,14</v>
      </c>
      <c r="D53" t="s">
        <v>3</v>
      </c>
    </row>
    <row r="54" spans="1:4">
      <c r="A54">
        <v>44</v>
      </c>
      <c r="B54">
        <v>13</v>
      </c>
      <c r="C54" t="str">
        <f t="shared" si="0"/>
        <v>44,13</v>
      </c>
      <c r="D54" t="s">
        <v>3</v>
      </c>
    </row>
    <row r="55" spans="1:4">
      <c r="A55">
        <v>45</v>
      </c>
      <c r="B55">
        <v>13</v>
      </c>
      <c r="C55" t="str">
        <f t="shared" si="0"/>
        <v>45,13</v>
      </c>
      <c r="D55" t="s">
        <v>3</v>
      </c>
    </row>
    <row r="56" spans="1:4">
      <c r="A56">
        <v>46</v>
      </c>
      <c r="B56">
        <v>13</v>
      </c>
      <c r="C56" t="str">
        <f t="shared" si="0"/>
        <v>46,13</v>
      </c>
      <c r="D56" t="s">
        <v>3</v>
      </c>
    </row>
    <row r="57" spans="1:4">
      <c r="A57">
        <v>47</v>
      </c>
      <c r="B57">
        <v>12</v>
      </c>
      <c r="C57" t="str">
        <f t="shared" si="0"/>
        <v>47,12</v>
      </c>
      <c r="D57" t="s">
        <v>3</v>
      </c>
    </row>
    <row r="58" spans="1:4">
      <c r="A58">
        <v>48</v>
      </c>
      <c r="B58">
        <v>12</v>
      </c>
      <c r="C58" t="str">
        <f t="shared" si="0"/>
        <v>48,12</v>
      </c>
      <c r="D58" t="s">
        <v>3</v>
      </c>
    </row>
    <row r="59" spans="1:4">
      <c r="A59">
        <v>49</v>
      </c>
      <c r="B59">
        <v>12</v>
      </c>
      <c r="C59" t="str">
        <f t="shared" si="0"/>
        <v>49,12</v>
      </c>
      <c r="D59" t="s">
        <v>3</v>
      </c>
    </row>
    <row r="60" spans="1:4">
      <c r="A60">
        <v>50</v>
      </c>
      <c r="B60">
        <v>13</v>
      </c>
      <c r="C60" t="str">
        <f t="shared" si="0"/>
        <v>50,13</v>
      </c>
      <c r="D60" t="s">
        <v>3</v>
      </c>
    </row>
    <row r="61" spans="1:4">
      <c r="A61">
        <v>51</v>
      </c>
      <c r="B61">
        <v>14</v>
      </c>
      <c r="C61" t="str">
        <f t="shared" si="0"/>
        <v>51,14</v>
      </c>
      <c r="D61" t="s">
        <v>3</v>
      </c>
    </row>
    <row r="62" spans="1:4">
      <c r="A62">
        <v>52</v>
      </c>
      <c r="B62">
        <v>15</v>
      </c>
      <c r="C62" t="str">
        <f t="shared" si="0"/>
        <v>52,15</v>
      </c>
      <c r="D62" t="s">
        <v>3</v>
      </c>
    </row>
    <row r="63" spans="1:4">
      <c r="A63">
        <v>53</v>
      </c>
      <c r="B63">
        <v>15</v>
      </c>
      <c r="C63" t="str">
        <f t="shared" si="0"/>
        <v>53,15</v>
      </c>
      <c r="D63" t="s">
        <v>3</v>
      </c>
    </row>
    <row r="64" spans="1:4">
      <c r="A64">
        <v>54</v>
      </c>
      <c r="B64">
        <v>16</v>
      </c>
      <c r="C64" t="str">
        <f t="shared" si="0"/>
        <v>54,16</v>
      </c>
      <c r="D64" t="s">
        <v>3</v>
      </c>
    </row>
    <row r="65" spans="1:4">
      <c r="A65">
        <v>55</v>
      </c>
      <c r="B65">
        <v>16</v>
      </c>
      <c r="C65" t="str">
        <f t="shared" si="0"/>
        <v>55,16</v>
      </c>
      <c r="D65" t="s">
        <v>3</v>
      </c>
    </row>
    <row r="66" spans="1:4">
      <c r="A66">
        <v>55</v>
      </c>
      <c r="B66">
        <v>18</v>
      </c>
      <c r="C66" t="str">
        <f t="shared" si="0"/>
        <v>55,18</v>
      </c>
      <c r="D66" t="s">
        <v>3</v>
      </c>
    </row>
    <row r="67" spans="1:4">
      <c r="A67">
        <v>56</v>
      </c>
      <c r="B67">
        <v>17</v>
      </c>
      <c r="C67" t="str">
        <f t="shared" ref="C67:C130" si="1">A67&amp;D67&amp;B67</f>
        <v>56,17</v>
      </c>
      <c r="D67" t="s">
        <v>3</v>
      </c>
    </row>
    <row r="68" spans="1:4">
      <c r="A68">
        <v>57</v>
      </c>
      <c r="B68">
        <v>16</v>
      </c>
      <c r="C68" t="str">
        <f t="shared" si="1"/>
        <v>57,16</v>
      </c>
      <c r="D68" t="s">
        <v>3</v>
      </c>
    </row>
    <row r="69" spans="1:4">
      <c r="A69">
        <v>58</v>
      </c>
      <c r="B69">
        <v>16</v>
      </c>
      <c r="C69" t="str">
        <f t="shared" si="1"/>
        <v>58,16</v>
      </c>
      <c r="D69" t="s">
        <v>3</v>
      </c>
    </row>
    <row r="70" spans="1:4">
      <c r="A70">
        <v>59</v>
      </c>
      <c r="B70">
        <v>15</v>
      </c>
      <c r="C70" t="str">
        <f t="shared" si="1"/>
        <v>59,15</v>
      </c>
      <c r="D70" t="s">
        <v>3</v>
      </c>
    </row>
    <row r="71" spans="1:4">
      <c r="A71">
        <v>62</v>
      </c>
      <c r="B71">
        <v>25</v>
      </c>
      <c r="C71" t="str">
        <f t="shared" si="1"/>
        <v>62,25</v>
      </c>
      <c r="D71" t="s">
        <v>3</v>
      </c>
    </row>
    <row r="72" spans="1:4">
      <c r="A72">
        <v>63</v>
      </c>
      <c r="B72">
        <v>25</v>
      </c>
      <c r="C72" t="str">
        <f t="shared" si="1"/>
        <v>63,25</v>
      </c>
      <c r="D72" t="s">
        <v>3</v>
      </c>
    </row>
    <row r="73" spans="1:4">
      <c r="A73">
        <v>64</v>
      </c>
      <c r="B73">
        <v>25</v>
      </c>
      <c r="C73" t="str">
        <f t="shared" si="1"/>
        <v>64,25</v>
      </c>
      <c r="D73" t="s">
        <v>3</v>
      </c>
    </row>
    <row r="74" spans="1:4">
      <c r="A74">
        <v>65</v>
      </c>
      <c r="B74">
        <v>26</v>
      </c>
      <c r="C74" t="str">
        <f t="shared" si="1"/>
        <v>65,26</v>
      </c>
      <c r="D74" t="s">
        <v>3</v>
      </c>
    </row>
    <row r="75" spans="1:4">
      <c r="A75">
        <v>66</v>
      </c>
      <c r="B75">
        <v>25</v>
      </c>
      <c r="C75" t="str">
        <f t="shared" si="1"/>
        <v>66,25</v>
      </c>
      <c r="D75" t="s">
        <v>3</v>
      </c>
    </row>
    <row r="76" spans="1:4">
      <c r="A76">
        <v>67</v>
      </c>
      <c r="B76">
        <v>25</v>
      </c>
      <c r="C76" t="str">
        <f t="shared" si="1"/>
        <v>67,25</v>
      </c>
      <c r="D76" t="s">
        <v>3</v>
      </c>
    </row>
    <row r="77" spans="1:4">
      <c r="A77">
        <v>68</v>
      </c>
      <c r="B77">
        <v>25</v>
      </c>
      <c r="C77" t="str">
        <f t="shared" si="1"/>
        <v>68,25</v>
      </c>
      <c r="D77" t="s">
        <v>3</v>
      </c>
    </row>
    <row r="78" spans="1:4">
      <c r="A78">
        <v>68</v>
      </c>
      <c r="B78">
        <v>24</v>
      </c>
      <c r="C78" t="str">
        <f t="shared" si="1"/>
        <v>68,24</v>
      </c>
      <c r="D78" t="s">
        <v>3</v>
      </c>
    </row>
    <row r="79" spans="1:4">
      <c r="A79">
        <v>68</v>
      </c>
      <c r="B79">
        <v>23</v>
      </c>
      <c r="C79" t="str">
        <f t="shared" si="1"/>
        <v>68,23</v>
      </c>
      <c r="D79" t="s">
        <v>3</v>
      </c>
    </row>
    <row r="80" spans="1:4">
      <c r="A80">
        <v>67</v>
      </c>
      <c r="B80">
        <v>22</v>
      </c>
      <c r="C80" t="str">
        <f t="shared" si="1"/>
        <v>67,22</v>
      </c>
      <c r="D80" t="s">
        <v>3</v>
      </c>
    </row>
    <row r="81" spans="1:4">
      <c r="A81">
        <v>67</v>
      </c>
      <c r="B81">
        <v>21</v>
      </c>
      <c r="C81" t="str">
        <f t="shared" si="1"/>
        <v>67,21</v>
      </c>
      <c r="D81" t="s">
        <v>3</v>
      </c>
    </row>
    <row r="82" spans="1:4">
      <c r="A82">
        <v>61</v>
      </c>
      <c r="B82">
        <v>24</v>
      </c>
      <c r="C82" t="str">
        <f t="shared" si="1"/>
        <v>61,24</v>
      </c>
      <c r="D82" t="s">
        <v>3</v>
      </c>
    </row>
    <row r="83" spans="1:4">
      <c r="A83">
        <v>61</v>
      </c>
      <c r="B83">
        <v>23</v>
      </c>
      <c r="C83" t="str">
        <f t="shared" si="1"/>
        <v>61,23</v>
      </c>
      <c r="D83" t="s">
        <v>3</v>
      </c>
    </row>
    <row r="84" spans="1:4">
      <c r="A84">
        <v>61</v>
      </c>
      <c r="B84">
        <v>22</v>
      </c>
      <c r="C84" t="str">
        <f t="shared" si="1"/>
        <v>61,22</v>
      </c>
      <c r="D84" t="s">
        <v>3</v>
      </c>
    </row>
    <row r="85" spans="1:4">
      <c r="A85">
        <v>62</v>
      </c>
      <c r="B85">
        <v>22</v>
      </c>
      <c r="C85" t="str">
        <f t="shared" si="1"/>
        <v>62,22</v>
      </c>
      <c r="D85" t="s">
        <v>3</v>
      </c>
    </row>
    <row r="86" spans="1:4">
      <c r="A86">
        <v>63</v>
      </c>
      <c r="B86">
        <v>21</v>
      </c>
      <c r="C86" t="str">
        <f t="shared" si="1"/>
        <v>63,21</v>
      </c>
      <c r="D86" t="s">
        <v>3</v>
      </c>
    </row>
    <row r="87" spans="1:4">
      <c r="A87">
        <v>64</v>
      </c>
      <c r="B87">
        <v>20</v>
      </c>
      <c r="C87" t="str">
        <f t="shared" si="1"/>
        <v>64,20</v>
      </c>
      <c r="D87" t="s">
        <v>3</v>
      </c>
    </row>
    <row r="88" spans="1:4">
      <c r="A88">
        <v>65</v>
      </c>
      <c r="B88">
        <v>19</v>
      </c>
      <c r="C88" t="str">
        <f t="shared" si="1"/>
        <v>65,19</v>
      </c>
      <c r="D88" t="s">
        <v>3</v>
      </c>
    </row>
    <row r="89" spans="1:4">
      <c r="A89">
        <v>65</v>
      </c>
      <c r="B89">
        <v>18</v>
      </c>
      <c r="C89" t="str">
        <f t="shared" si="1"/>
        <v>65,18</v>
      </c>
      <c r="D89" t="s">
        <v>3</v>
      </c>
    </row>
    <row r="90" spans="1:4">
      <c r="A90">
        <v>66</v>
      </c>
      <c r="B90">
        <v>18</v>
      </c>
      <c r="C90" t="str">
        <f t="shared" si="1"/>
        <v>66,18</v>
      </c>
      <c r="D90" t="s">
        <v>3</v>
      </c>
    </row>
    <row r="91" spans="1:4">
      <c r="A91">
        <v>66</v>
      </c>
      <c r="B91">
        <v>17</v>
      </c>
      <c r="C91" t="str">
        <f t="shared" si="1"/>
        <v>66,17</v>
      </c>
      <c r="D91" t="s">
        <v>3</v>
      </c>
    </row>
    <row r="92" spans="1:4">
      <c r="A92">
        <v>66</v>
      </c>
      <c r="B92">
        <v>16</v>
      </c>
      <c r="C92" t="str">
        <f t="shared" si="1"/>
        <v>66,16</v>
      </c>
      <c r="D92" t="s">
        <v>3</v>
      </c>
    </row>
    <row r="93" spans="1:4">
      <c r="A93">
        <v>65</v>
      </c>
      <c r="B93">
        <v>15</v>
      </c>
      <c r="C93" t="str">
        <f t="shared" si="1"/>
        <v>65,15</v>
      </c>
      <c r="D93" t="s">
        <v>3</v>
      </c>
    </row>
    <row r="94" spans="1:4">
      <c r="A94">
        <v>64</v>
      </c>
      <c r="B94">
        <v>14</v>
      </c>
      <c r="C94" t="str">
        <f t="shared" si="1"/>
        <v>64,14</v>
      </c>
      <c r="D94" t="s">
        <v>3</v>
      </c>
    </row>
    <row r="95" spans="1:4">
      <c r="A95">
        <v>63</v>
      </c>
      <c r="B95">
        <v>14</v>
      </c>
      <c r="C95" t="str">
        <f t="shared" si="1"/>
        <v>63,14</v>
      </c>
      <c r="D95" t="s">
        <v>3</v>
      </c>
    </row>
    <row r="96" spans="1:4">
      <c r="A96">
        <v>62</v>
      </c>
      <c r="B96">
        <v>13</v>
      </c>
      <c r="C96" t="str">
        <f t="shared" si="1"/>
        <v>62,13</v>
      </c>
      <c r="D96" t="s">
        <v>3</v>
      </c>
    </row>
    <row r="97" spans="1:4">
      <c r="A97">
        <v>61</v>
      </c>
      <c r="B97">
        <v>14</v>
      </c>
      <c r="C97" t="str">
        <f t="shared" si="1"/>
        <v>61,14</v>
      </c>
      <c r="D97" t="s">
        <v>3</v>
      </c>
    </row>
    <row r="98" spans="1:4">
      <c r="A98">
        <v>60</v>
      </c>
      <c r="B98">
        <v>14</v>
      </c>
      <c r="C98" t="str">
        <f t="shared" si="1"/>
        <v>60,14</v>
      </c>
      <c r="D98" t="s">
        <v>3</v>
      </c>
    </row>
    <row r="99" spans="1:4">
      <c r="A99">
        <v>60</v>
      </c>
      <c r="B99">
        <v>13</v>
      </c>
      <c r="C99" t="str">
        <f t="shared" si="1"/>
        <v>60,13</v>
      </c>
      <c r="D99" t="s">
        <v>3</v>
      </c>
    </row>
    <row r="100" spans="1:4">
      <c r="A100">
        <v>60</v>
      </c>
      <c r="B100">
        <v>12</v>
      </c>
      <c r="C100" t="str">
        <f t="shared" si="1"/>
        <v>60,12</v>
      </c>
      <c r="D100" t="s">
        <v>3</v>
      </c>
    </row>
    <row r="101" spans="1:4">
      <c r="A101">
        <v>60</v>
      </c>
      <c r="B101">
        <v>11</v>
      </c>
      <c r="C101" t="str">
        <f t="shared" si="1"/>
        <v>60,11</v>
      </c>
      <c r="D101" t="s">
        <v>3</v>
      </c>
    </row>
    <row r="102" spans="1:4">
      <c r="A102">
        <v>59</v>
      </c>
      <c r="B102">
        <v>10</v>
      </c>
      <c r="C102" t="str">
        <f t="shared" si="1"/>
        <v>59,10</v>
      </c>
      <c r="D102" t="s">
        <v>3</v>
      </c>
    </row>
    <row r="103" spans="1:4">
      <c r="A103">
        <v>58</v>
      </c>
      <c r="B103">
        <v>9</v>
      </c>
      <c r="C103" t="str">
        <f t="shared" si="1"/>
        <v>58,9</v>
      </c>
      <c r="D103" t="s">
        <v>3</v>
      </c>
    </row>
    <row r="104" spans="1:4">
      <c r="A104">
        <v>57</v>
      </c>
      <c r="B104">
        <v>8</v>
      </c>
      <c r="C104" t="str">
        <f t="shared" si="1"/>
        <v>57,8</v>
      </c>
      <c r="D104" t="s">
        <v>3</v>
      </c>
    </row>
    <row r="105" spans="1:4">
      <c r="A105">
        <v>55</v>
      </c>
      <c r="B105">
        <v>9</v>
      </c>
      <c r="C105" t="str">
        <f t="shared" si="1"/>
        <v>55,9</v>
      </c>
      <c r="D105" t="s">
        <v>3</v>
      </c>
    </row>
    <row r="106" spans="1:4">
      <c r="A106">
        <v>55</v>
      </c>
      <c r="B106">
        <v>8</v>
      </c>
      <c r="C106" t="str">
        <f t="shared" si="1"/>
        <v>55,8</v>
      </c>
      <c r="D106" t="s">
        <v>3</v>
      </c>
    </row>
    <row r="107" spans="1:4">
      <c r="A107">
        <v>47</v>
      </c>
      <c r="B107">
        <v>5</v>
      </c>
      <c r="C107" t="str">
        <f t="shared" si="1"/>
        <v>47,5</v>
      </c>
      <c r="D107" t="s">
        <v>3</v>
      </c>
    </row>
    <row r="108" spans="1:4">
      <c r="A108">
        <v>46</v>
      </c>
      <c r="B108">
        <v>6</v>
      </c>
      <c r="C108" t="str">
        <f t="shared" si="1"/>
        <v>46,6</v>
      </c>
      <c r="D108" t="s">
        <v>3</v>
      </c>
    </row>
    <row r="109" spans="1:4">
      <c r="A109">
        <v>46</v>
      </c>
      <c r="B109">
        <v>7</v>
      </c>
      <c r="C109" t="str">
        <f t="shared" si="1"/>
        <v>46,7</v>
      </c>
      <c r="D109" t="s">
        <v>3</v>
      </c>
    </row>
    <row r="110" spans="1:4">
      <c r="A110">
        <v>45</v>
      </c>
      <c r="B110">
        <v>8</v>
      </c>
      <c r="C110" t="str">
        <f t="shared" si="1"/>
        <v>45,8</v>
      </c>
      <c r="D110" t="s">
        <v>3</v>
      </c>
    </row>
    <row r="111" spans="1:4">
      <c r="A111">
        <v>45</v>
      </c>
      <c r="B111">
        <v>9</v>
      </c>
      <c r="C111" t="str">
        <f t="shared" si="1"/>
        <v>45,9</v>
      </c>
      <c r="D111" t="s">
        <v>3</v>
      </c>
    </row>
    <row r="112" spans="1:4">
      <c r="A112">
        <v>44</v>
      </c>
      <c r="B112">
        <v>10</v>
      </c>
      <c r="C112" t="str">
        <f t="shared" si="1"/>
        <v>44,10</v>
      </c>
      <c r="D112" t="s">
        <v>3</v>
      </c>
    </row>
    <row r="113" spans="1:4">
      <c r="A113">
        <v>44</v>
      </c>
      <c r="B113">
        <v>11</v>
      </c>
      <c r="C113" t="str">
        <f t="shared" si="1"/>
        <v>44,11</v>
      </c>
      <c r="D113" t="s">
        <v>3</v>
      </c>
    </row>
    <row r="114" spans="1:4">
      <c r="A114">
        <v>44</v>
      </c>
      <c r="B114">
        <v>12</v>
      </c>
      <c r="C114" t="str">
        <f t="shared" si="1"/>
        <v>44,12</v>
      </c>
      <c r="D114" t="s">
        <v>3</v>
      </c>
    </row>
    <row r="115" spans="1:4">
      <c r="A115">
        <v>43</v>
      </c>
      <c r="B115">
        <v>13</v>
      </c>
      <c r="C115" t="str">
        <f t="shared" si="1"/>
        <v>43,13</v>
      </c>
      <c r="D115" t="s">
        <v>3</v>
      </c>
    </row>
    <row r="116" spans="1:4">
      <c r="A116">
        <v>42</v>
      </c>
      <c r="B116">
        <v>13</v>
      </c>
      <c r="C116" t="str">
        <f t="shared" si="1"/>
        <v>42,13</v>
      </c>
      <c r="D116" t="s">
        <v>3</v>
      </c>
    </row>
    <row r="117" spans="1:4">
      <c r="A117">
        <v>41</v>
      </c>
      <c r="B117">
        <v>14</v>
      </c>
      <c r="C117" t="str">
        <f t="shared" si="1"/>
        <v>41,14</v>
      </c>
      <c r="D117" t="s">
        <v>3</v>
      </c>
    </row>
    <row r="118" spans="1:4">
      <c r="A118">
        <v>40</v>
      </c>
      <c r="B118">
        <v>14</v>
      </c>
      <c r="C118" t="str">
        <f t="shared" si="1"/>
        <v>40,14</v>
      </c>
      <c r="D118" t="s">
        <v>3</v>
      </c>
    </row>
    <row r="119" spans="1:4">
      <c r="A119">
        <v>39</v>
      </c>
      <c r="B119">
        <v>15</v>
      </c>
      <c r="C119" t="str">
        <f t="shared" si="1"/>
        <v>39,15</v>
      </c>
      <c r="D119" t="s">
        <v>3</v>
      </c>
    </row>
    <row r="120" spans="1:4">
      <c r="A120">
        <v>38</v>
      </c>
      <c r="B120">
        <v>14</v>
      </c>
      <c r="C120" t="str">
        <f t="shared" si="1"/>
        <v>38,14</v>
      </c>
      <c r="D120" t="s">
        <v>3</v>
      </c>
    </row>
    <row r="121" spans="1:4">
      <c r="A121">
        <v>37</v>
      </c>
      <c r="B121">
        <v>13</v>
      </c>
      <c r="C121" t="str">
        <f t="shared" si="1"/>
        <v>37,13</v>
      </c>
      <c r="D121" t="s">
        <v>3</v>
      </c>
    </row>
    <row r="122" spans="1:4">
      <c r="A122">
        <v>36</v>
      </c>
      <c r="B122">
        <v>12</v>
      </c>
      <c r="C122" t="str">
        <f t="shared" si="1"/>
        <v>36,12</v>
      </c>
      <c r="D122" t="s">
        <v>3</v>
      </c>
    </row>
    <row r="123" spans="1:4">
      <c r="A123">
        <v>30</v>
      </c>
      <c r="B123">
        <v>20</v>
      </c>
      <c r="C123" t="str">
        <f t="shared" si="1"/>
        <v>30,20</v>
      </c>
      <c r="D123" t="s">
        <v>3</v>
      </c>
    </row>
    <row r="124" spans="1:4">
      <c r="A124">
        <v>30</v>
      </c>
      <c r="B124">
        <v>19</v>
      </c>
      <c r="C124" t="str">
        <f t="shared" si="1"/>
        <v>30,19</v>
      </c>
      <c r="D124" t="s">
        <v>3</v>
      </c>
    </row>
    <row r="125" spans="1:4">
      <c r="A125">
        <v>30</v>
      </c>
      <c r="B125">
        <v>18</v>
      </c>
      <c r="C125" t="str">
        <f t="shared" si="1"/>
        <v>30,18</v>
      </c>
      <c r="D125" t="s">
        <v>3</v>
      </c>
    </row>
    <row r="126" spans="1:4">
      <c r="A126">
        <v>30</v>
      </c>
      <c r="B126">
        <v>17</v>
      </c>
      <c r="C126" t="str">
        <f t="shared" si="1"/>
        <v>30,17</v>
      </c>
      <c r="D126" t="s">
        <v>3</v>
      </c>
    </row>
    <row r="127" spans="1:4">
      <c r="A127">
        <v>31</v>
      </c>
      <c r="B127">
        <v>16</v>
      </c>
      <c r="C127" t="str">
        <f t="shared" si="1"/>
        <v>31,16</v>
      </c>
      <c r="D127" t="s">
        <v>3</v>
      </c>
    </row>
    <row r="128" spans="1:4">
      <c r="A128">
        <v>31</v>
      </c>
      <c r="B128">
        <v>15</v>
      </c>
      <c r="C128" t="str">
        <f t="shared" si="1"/>
        <v>31,15</v>
      </c>
      <c r="D128" t="s">
        <v>3</v>
      </c>
    </row>
    <row r="129" spans="1:4">
      <c r="A129">
        <v>32</v>
      </c>
      <c r="B129">
        <v>14</v>
      </c>
      <c r="C129" t="str">
        <f t="shared" si="1"/>
        <v>32,14</v>
      </c>
      <c r="D129" t="s">
        <v>3</v>
      </c>
    </row>
    <row r="130" spans="1:4">
      <c r="A130">
        <v>33</v>
      </c>
      <c r="B130">
        <v>13</v>
      </c>
      <c r="C130" t="str">
        <f t="shared" si="1"/>
        <v>33,13</v>
      </c>
      <c r="D130" t="s">
        <v>3</v>
      </c>
    </row>
    <row r="131" spans="1:4">
      <c r="A131">
        <v>34</v>
      </c>
      <c r="B131">
        <v>12</v>
      </c>
      <c r="C131" t="str">
        <f t="shared" ref="C131:C194" si="2">A131&amp;D131&amp;B131</f>
        <v>34,12</v>
      </c>
      <c r="D131" t="s">
        <v>3</v>
      </c>
    </row>
    <row r="132" spans="1:4">
      <c r="A132">
        <v>28</v>
      </c>
      <c r="B132">
        <v>13</v>
      </c>
      <c r="C132" t="str">
        <f t="shared" si="2"/>
        <v>28,13</v>
      </c>
      <c r="D132" t="s">
        <v>3</v>
      </c>
    </row>
    <row r="133" spans="1:4">
      <c r="A133">
        <v>28</v>
      </c>
      <c r="B133">
        <v>12</v>
      </c>
      <c r="C133" t="str">
        <f t="shared" si="2"/>
        <v>28,12</v>
      </c>
      <c r="D133" t="s">
        <v>3</v>
      </c>
    </row>
    <row r="134" spans="1:4">
      <c r="A134">
        <v>27</v>
      </c>
      <c r="B134">
        <v>13</v>
      </c>
      <c r="C134" t="str">
        <f t="shared" si="2"/>
        <v>27,13</v>
      </c>
      <c r="D134" t="s">
        <v>3</v>
      </c>
    </row>
    <row r="135" spans="1:4">
      <c r="A135">
        <v>27</v>
      </c>
      <c r="B135">
        <v>14</v>
      </c>
      <c r="C135" t="str">
        <f t="shared" si="2"/>
        <v>27,14</v>
      </c>
      <c r="D135" t="s">
        <v>3</v>
      </c>
    </row>
    <row r="136" spans="1:4">
      <c r="A136">
        <v>27</v>
      </c>
      <c r="B136">
        <v>15</v>
      </c>
      <c r="C136" t="str">
        <f t="shared" si="2"/>
        <v>27,15</v>
      </c>
      <c r="D136" t="s">
        <v>3</v>
      </c>
    </row>
    <row r="137" spans="1:4">
      <c r="A137">
        <v>26</v>
      </c>
      <c r="B137">
        <v>16</v>
      </c>
      <c r="C137" t="str">
        <f t="shared" si="2"/>
        <v>26,16</v>
      </c>
      <c r="D137" t="s">
        <v>3</v>
      </c>
    </row>
    <row r="138" spans="1:4">
      <c r="A138">
        <v>25</v>
      </c>
      <c r="B138">
        <v>17</v>
      </c>
      <c r="C138" t="str">
        <f t="shared" si="2"/>
        <v>25,17</v>
      </c>
      <c r="D138" t="s">
        <v>3</v>
      </c>
    </row>
    <row r="139" spans="1:4">
      <c r="A139">
        <v>24</v>
      </c>
      <c r="B139">
        <v>17</v>
      </c>
      <c r="C139" t="str">
        <f t="shared" si="2"/>
        <v>24,17</v>
      </c>
      <c r="D139" t="s">
        <v>3</v>
      </c>
    </row>
    <row r="140" spans="1:4">
      <c r="A140">
        <v>23</v>
      </c>
      <c r="B140">
        <v>18</v>
      </c>
      <c r="C140" t="str">
        <f t="shared" si="2"/>
        <v>23,18</v>
      </c>
      <c r="D140" t="s">
        <v>3</v>
      </c>
    </row>
    <row r="141" spans="1:4">
      <c r="A141">
        <v>11</v>
      </c>
      <c r="B141">
        <v>18</v>
      </c>
      <c r="C141" t="str">
        <f t="shared" si="2"/>
        <v>11,18</v>
      </c>
      <c r="D141" t="s">
        <v>3</v>
      </c>
    </row>
    <row r="142" spans="1:4">
      <c r="A142">
        <v>10</v>
      </c>
      <c r="B142">
        <v>19</v>
      </c>
      <c r="C142" t="str">
        <f t="shared" si="2"/>
        <v>10,19</v>
      </c>
      <c r="D142" t="s">
        <v>3</v>
      </c>
    </row>
    <row r="143" spans="1:4">
      <c r="A143">
        <v>9</v>
      </c>
      <c r="B143">
        <v>20</v>
      </c>
      <c r="C143" t="str">
        <f t="shared" si="2"/>
        <v>9,20</v>
      </c>
      <c r="D143" t="s">
        <v>3</v>
      </c>
    </row>
    <row r="144" spans="1:4">
      <c r="A144">
        <v>8</v>
      </c>
      <c r="B144">
        <v>20</v>
      </c>
      <c r="C144" t="str">
        <f t="shared" si="2"/>
        <v>8,20</v>
      </c>
      <c r="D144" t="s">
        <v>3</v>
      </c>
    </row>
    <row r="145" spans="1:4">
      <c r="A145">
        <v>7</v>
      </c>
      <c r="B145">
        <v>21</v>
      </c>
      <c r="C145" t="str">
        <f t="shared" si="2"/>
        <v>7,21</v>
      </c>
      <c r="D145" t="s">
        <v>3</v>
      </c>
    </row>
    <row r="146" spans="1:4">
      <c r="A146">
        <v>6</v>
      </c>
      <c r="B146">
        <v>21</v>
      </c>
      <c r="C146" t="str">
        <f t="shared" si="2"/>
        <v>6,21</v>
      </c>
      <c r="D146" t="s">
        <v>3</v>
      </c>
    </row>
    <row r="147" spans="1:4">
      <c r="A147">
        <v>67</v>
      </c>
      <c r="B147">
        <v>20</v>
      </c>
      <c r="C147" t="str">
        <f t="shared" si="2"/>
        <v>67,20</v>
      </c>
      <c r="D147" t="s">
        <v>3</v>
      </c>
    </row>
    <row r="148" spans="1:4">
      <c r="A148">
        <v>67</v>
      </c>
      <c r="B148">
        <v>19</v>
      </c>
      <c r="C148" t="str">
        <f t="shared" si="2"/>
        <v>67,19</v>
      </c>
      <c r="D148" t="s">
        <v>3</v>
      </c>
    </row>
    <row r="149" spans="1:4">
      <c r="A149">
        <v>67</v>
      </c>
      <c r="B149">
        <v>18</v>
      </c>
      <c r="C149" t="str">
        <f t="shared" si="2"/>
        <v>67,18</v>
      </c>
      <c r="D149" t="s">
        <v>3</v>
      </c>
    </row>
    <row r="150" spans="1:4">
      <c r="A150">
        <v>67</v>
      </c>
      <c r="B150">
        <v>17</v>
      </c>
      <c r="C150" t="str">
        <f t="shared" si="2"/>
        <v>67,17</v>
      </c>
      <c r="D150" t="s">
        <v>3</v>
      </c>
    </row>
    <row r="151" spans="1:4">
      <c r="A151">
        <v>68</v>
      </c>
      <c r="B151">
        <v>16</v>
      </c>
      <c r="C151" t="str">
        <f t="shared" si="2"/>
        <v>68,16</v>
      </c>
      <c r="D151" t="s">
        <v>3</v>
      </c>
    </row>
    <row r="152" spans="1:4">
      <c r="A152">
        <v>69</v>
      </c>
      <c r="B152">
        <v>15</v>
      </c>
      <c r="C152" t="str">
        <f t="shared" si="2"/>
        <v>69,15</v>
      </c>
      <c r="D152" t="s">
        <v>3</v>
      </c>
    </row>
    <row r="153" spans="1:4">
      <c r="A153">
        <v>70</v>
      </c>
      <c r="B153">
        <v>14</v>
      </c>
      <c r="C153" t="str">
        <f t="shared" si="2"/>
        <v>70,14</v>
      </c>
      <c r="D153" t="s">
        <v>3</v>
      </c>
    </row>
    <row r="154" spans="1:4">
      <c r="A154">
        <v>70</v>
      </c>
      <c r="B154">
        <v>13</v>
      </c>
      <c r="C154" t="str">
        <f t="shared" si="2"/>
        <v>70,13</v>
      </c>
      <c r="D154" t="s">
        <v>3</v>
      </c>
    </row>
    <row r="155" spans="1:4">
      <c r="A155">
        <v>70</v>
      </c>
      <c r="B155">
        <v>12</v>
      </c>
      <c r="C155" t="str">
        <f t="shared" si="2"/>
        <v>70,12</v>
      </c>
      <c r="D155" t="s">
        <v>3</v>
      </c>
    </row>
    <row r="156" spans="1:4">
      <c r="A156">
        <v>70</v>
      </c>
      <c r="B156">
        <v>11</v>
      </c>
      <c r="C156" t="str">
        <f t="shared" si="2"/>
        <v>70,11</v>
      </c>
      <c r="D156" t="s">
        <v>3</v>
      </c>
    </row>
    <row r="157" spans="1:4">
      <c r="A157">
        <v>69</v>
      </c>
      <c r="B157">
        <v>10</v>
      </c>
      <c r="C157" t="str">
        <f t="shared" si="2"/>
        <v>69,10</v>
      </c>
      <c r="D157" t="s">
        <v>3</v>
      </c>
    </row>
    <row r="158" spans="1:4">
      <c r="A158">
        <v>68</v>
      </c>
      <c r="B158">
        <v>9</v>
      </c>
      <c r="C158" t="str">
        <f t="shared" si="2"/>
        <v>68,9</v>
      </c>
      <c r="D158" t="s">
        <v>3</v>
      </c>
    </row>
    <row r="159" spans="1:4">
      <c r="A159">
        <v>68</v>
      </c>
      <c r="B159">
        <v>8</v>
      </c>
      <c r="C159" t="str">
        <f t="shared" si="2"/>
        <v>68,8</v>
      </c>
      <c r="D159" t="s">
        <v>3</v>
      </c>
    </row>
    <row r="160" spans="1:4">
      <c r="A160">
        <v>67</v>
      </c>
      <c r="B160">
        <v>7</v>
      </c>
      <c r="C160" t="str">
        <f t="shared" si="2"/>
        <v>67,7</v>
      </c>
      <c r="D160" t="s">
        <v>3</v>
      </c>
    </row>
    <row r="161" spans="1:4">
      <c r="A161">
        <v>67</v>
      </c>
      <c r="B161">
        <v>6</v>
      </c>
      <c r="C161" t="str">
        <f t="shared" si="2"/>
        <v>67,6</v>
      </c>
      <c r="D161" t="s">
        <v>3</v>
      </c>
    </row>
    <row r="162" spans="1:4">
      <c r="A162">
        <v>66</v>
      </c>
      <c r="B162">
        <v>5</v>
      </c>
      <c r="C162" t="str">
        <f t="shared" si="2"/>
        <v>66,5</v>
      </c>
      <c r="D162" t="s">
        <v>3</v>
      </c>
    </row>
    <row r="163" spans="1:4">
      <c r="A163">
        <v>65</v>
      </c>
      <c r="B163">
        <v>4</v>
      </c>
      <c r="C163" t="str">
        <f t="shared" si="2"/>
        <v>65,4</v>
      </c>
      <c r="D163" t="s">
        <v>3</v>
      </c>
    </row>
    <row r="164" spans="1:4">
      <c r="A164">
        <v>64</v>
      </c>
      <c r="B164">
        <v>4</v>
      </c>
      <c r="C164" t="str">
        <f t="shared" si="2"/>
        <v>64,4</v>
      </c>
      <c r="D164" t="s">
        <v>3</v>
      </c>
    </row>
    <row r="165" spans="1:4">
      <c r="A165">
        <v>63</v>
      </c>
      <c r="B165">
        <v>4</v>
      </c>
      <c r="C165" t="str">
        <f t="shared" si="2"/>
        <v>63,4</v>
      </c>
      <c r="D165" t="s">
        <v>3</v>
      </c>
    </row>
    <row r="166" spans="1:4">
      <c r="A166">
        <v>62</v>
      </c>
      <c r="B166">
        <v>4</v>
      </c>
      <c r="C166" t="str">
        <f t="shared" si="2"/>
        <v>62,4</v>
      </c>
      <c r="D166" t="s">
        <v>3</v>
      </c>
    </row>
    <row r="167" spans="1:4">
      <c r="A167">
        <v>61</v>
      </c>
      <c r="B167">
        <v>5</v>
      </c>
      <c r="C167" t="str">
        <f t="shared" si="2"/>
        <v>61,5</v>
      </c>
      <c r="D167" t="s">
        <v>3</v>
      </c>
    </row>
    <row r="168" spans="1:4">
      <c r="A168">
        <v>60</v>
      </c>
      <c r="B168">
        <v>6</v>
      </c>
      <c r="C168" t="str">
        <f t="shared" si="2"/>
        <v>60,6</v>
      </c>
      <c r="D168" t="s">
        <v>3</v>
      </c>
    </row>
    <row r="169" spans="1:4">
      <c r="A169">
        <v>59</v>
      </c>
      <c r="B169">
        <v>6</v>
      </c>
      <c r="C169" t="str">
        <f t="shared" si="2"/>
        <v>59,6</v>
      </c>
      <c r="D169" t="s">
        <v>3</v>
      </c>
    </row>
    <row r="170" spans="1:4">
      <c r="A170">
        <v>58</v>
      </c>
      <c r="B170">
        <v>6</v>
      </c>
      <c r="C170" t="str">
        <f t="shared" si="2"/>
        <v>58,6</v>
      </c>
      <c r="D170" t="s">
        <v>3</v>
      </c>
    </row>
    <row r="171" spans="1:4">
      <c r="A171">
        <v>57</v>
      </c>
      <c r="B171">
        <v>6</v>
      </c>
      <c r="C171" t="str">
        <f t="shared" si="2"/>
        <v>57,6</v>
      </c>
      <c r="D171" t="s">
        <v>3</v>
      </c>
    </row>
    <row r="172" spans="1:4">
      <c r="A172">
        <v>56</v>
      </c>
      <c r="B172">
        <v>7</v>
      </c>
      <c r="C172" t="str">
        <f t="shared" si="2"/>
        <v>56,7</v>
      </c>
      <c r="D172" t="s">
        <v>3</v>
      </c>
    </row>
    <row r="173" spans="1:4">
      <c r="A173">
        <v>55</v>
      </c>
      <c r="B173">
        <v>7</v>
      </c>
      <c r="C173" t="str">
        <f t="shared" si="2"/>
        <v>55,7</v>
      </c>
      <c r="D173" t="s">
        <v>3</v>
      </c>
    </row>
    <row r="174" spans="1:4">
      <c r="A174">
        <v>54</v>
      </c>
      <c r="B174">
        <v>7</v>
      </c>
      <c r="C174" t="str">
        <f t="shared" si="2"/>
        <v>54,7</v>
      </c>
      <c r="D174" t="s">
        <v>3</v>
      </c>
    </row>
    <row r="175" spans="1:4">
      <c r="A175">
        <v>53</v>
      </c>
      <c r="B175">
        <v>7</v>
      </c>
      <c r="C175" t="str">
        <f t="shared" si="2"/>
        <v>53,7</v>
      </c>
      <c r="D175" t="s">
        <v>3</v>
      </c>
    </row>
    <row r="176" spans="1:4">
      <c r="A176">
        <v>52</v>
      </c>
      <c r="B176">
        <v>7</v>
      </c>
      <c r="C176" t="str">
        <f t="shared" si="2"/>
        <v>52,7</v>
      </c>
      <c r="D176" t="s">
        <v>3</v>
      </c>
    </row>
    <row r="177" spans="1:4">
      <c r="A177">
        <v>51</v>
      </c>
      <c r="B177">
        <v>6</v>
      </c>
      <c r="C177" t="str">
        <f t="shared" si="2"/>
        <v>51,6</v>
      </c>
      <c r="D177" t="s">
        <v>3</v>
      </c>
    </row>
    <row r="178" spans="1:4">
      <c r="A178">
        <v>50</v>
      </c>
      <c r="B178">
        <v>6</v>
      </c>
      <c r="C178" t="str">
        <f t="shared" si="2"/>
        <v>50,6</v>
      </c>
      <c r="D178" t="s">
        <v>3</v>
      </c>
    </row>
    <row r="179" spans="1:4">
      <c r="A179">
        <v>49</v>
      </c>
      <c r="B179">
        <v>5</v>
      </c>
      <c r="C179" t="str">
        <f t="shared" si="2"/>
        <v>49,5</v>
      </c>
      <c r="D179" t="s">
        <v>3</v>
      </c>
    </row>
    <row r="180" spans="1:4">
      <c r="A180">
        <v>48</v>
      </c>
      <c r="B180">
        <v>4</v>
      </c>
      <c r="C180" t="str">
        <f t="shared" si="2"/>
        <v>48,4</v>
      </c>
      <c r="D180" t="s">
        <v>3</v>
      </c>
    </row>
    <row r="181" spans="1:4">
      <c r="A181">
        <v>47</v>
      </c>
      <c r="B181">
        <v>4</v>
      </c>
      <c r="C181" t="str">
        <f t="shared" si="2"/>
        <v>47,4</v>
      </c>
      <c r="D181" t="s">
        <v>3</v>
      </c>
    </row>
    <row r="182" spans="1:4">
      <c r="A182">
        <v>46</v>
      </c>
      <c r="B182">
        <v>4</v>
      </c>
      <c r="C182" t="str">
        <f t="shared" si="2"/>
        <v>46,4</v>
      </c>
      <c r="D182" t="s">
        <v>3</v>
      </c>
    </row>
    <row r="183" spans="1:4">
      <c r="A183">
        <v>45</v>
      </c>
      <c r="B183">
        <v>5</v>
      </c>
      <c r="C183" t="str">
        <f t="shared" si="2"/>
        <v>45,5</v>
      </c>
      <c r="D183" t="s">
        <v>3</v>
      </c>
    </row>
    <row r="184" spans="1:4">
      <c r="A184">
        <v>44</v>
      </c>
      <c r="B184">
        <v>5</v>
      </c>
      <c r="C184" t="str">
        <f t="shared" si="2"/>
        <v>44,5</v>
      </c>
      <c r="D184" t="s">
        <v>3</v>
      </c>
    </row>
    <row r="185" spans="1:4">
      <c r="A185">
        <v>43</v>
      </c>
      <c r="B185">
        <v>5</v>
      </c>
      <c r="C185" t="str">
        <f t="shared" si="2"/>
        <v>43,5</v>
      </c>
      <c r="D185" t="s">
        <v>3</v>
      </c>
    </row>
    <row r="186" spans="1:4">
      <c r="A186">
        <v>42</v>
      </c>
      <c r="B186">
        <v>5</v>
      </c>
      <c r="C186" t="str">
        <f t="shared" si="2"/>
        <v>42,5</v>
      </c>
      <c r="D186" t="s">
        <v>3</v>
      </c>
    </row>
    <row r="187" spans="1:4">
      <c r="A187">
        <v>41</v>
      </c>
      <c r="B187">
        <v>5</v>
      </c>
      <c r="C187" t="str">
        <f t="shared" si="2"/>
        <v>41,5</v>
      </c>
      <c r="D187" t="s">
        <v>3</v>
      </c>
    </row>
    <row r="188" spans="1:4">
      <c r="A188">
        <v>40</v>
      </c>
      <c r="B188">
        <v>5</v>
      </c>
      <c r="C188" t="str">
        <f t="shared" si="2"/>
        <v>40,5</v>
      </c>
      <c r="D188" t="s">
        <v>3</v>
      </c>
    </row>
    <row r="189" spans="1:4">
      <c r="A189">
        <v>39</v>
      </c>
      <c r="B189">
        <v>4</v>
      </c>
      <c r="C189" t="str">
        <f t="shared" si="2"/>
        <v>39,4</v>
      </c>
      <c r="D189" t="s">
        <v>3</v>
      </c>
    </row>
    <row r="190" spans="1:4">
      <c r="A190">
        <v>38</v>
      </c>
      <c r="B190">
        <v>5</v>
      </c>
      <c r="C190" t="str">
        <f t="shared" si="2"/>
        <v>38,5</v>
      </c>
      <c r="D190" t="s">
        <v>3</v>
      </c>
    </row>
    <row r="191" spans="1:4">
      <c r="A191">
        <v>37</v>
      </c>
      <c r="B191">
        <v>6</v>
      </c>
      <c r="C191" t="str">
        <f t="shared" si="2"/>
        <v>37,6</v>
      </c>
      <c r="D191" t="s">
        <v>3</v>
      </c>
    </row>
    <row r="192" spans="1:4">
      <c r="A192">
        <v>37</v>
      </c>
      <c r="B192">
        <v>7</v>
      </c>
      <c r="C192" t="str">
        <f t="shared" si="2"/>
        <v>37,7</v>
      </c>
      <c r="D192" t="s">
        <v>3</v>
      </c>
    </row>
    <row r="193" spans="1:4">
      <c r="A193">
        <v>37</v>
      </c>
      <c r="B193">
        <v>8</v>
      </c>
      <c r="C193" t="str">
        <f t="shared" si="2"/>
        <v>37,8</v>
      </c>
      <c r="D193" t="s">
        <v>3</v>
      </c>
    </row>
    <row r="194" spans="1:4">
      <c r="A194">
        <v>36</v>
      </c>
      <c r="B194">
        <v>9</v>
      </c>
      <c r="C194" t="str">
        <f t="shared" si="2"/>
        <v>36,9</v>
      </c>
      <c r="D194" t="s">
        <v>3</v>
      </c>
    </row>
    <row r="195" spans="1:4">
      <c r="A195">
        <v>35</v>
      </c>
      <c r="B195">
        <v>10</v>
      </c>
      <c r="C195" t="str">
        <f t="shared" ref="C195:C258" si="3">A195&amp;D195&amp;B195</f>
        <v>35,10</v>
      </c>
      <c r="D195" t="s">
        <v>3</v>
      </c>
    </row>
    <row r="196" spans="1:4">
      <c r="A196">
        <v>35</v>
      </c>
      <c r="B196">
        <v>11</v>
      </c>
      <c r="C196" t="str">
        <f t="shared" si="3"/>
        <v>35,11</v>
      </c>
      <c r="D196" t="s">
        <v>3</v>
      </c>
    </row>
    <row r="197" spans="1:4">
      <c r="A197">
        <v>34</v>
      </c>
      <c r="B197">
        <v>11</v>
      </c>
      <c r="C197" t="str">
        <f t="shared" si="3"/>
        <v>34,11</v>
      </c>
      <c r="D197" t="s">
        <v>3</v>
      </c>
    </row>
    <row r="198" spans="1:4">
      <c r="A198">
        <v>33</v>
      </c>
      <c r="B198">
        <v>11</v>
      </c>
      <c r="C198" t="str">
        <f t="shared" si="3"/>
        <v>33,11</v>
      </c>
      <c r="D198" t="s">
        <v>3</v>
      </c>
    </row>
    <row r="199" spans="1:4">
      <c r="A199">
        <v>32</v>
      </c>
      <c r="B199">
        <v>11</v>
      </c>
      <c r="C199" t="str">
        <f t="shared" si="3"/>
        <v>32,11</v>
      </c>
      <c r="D199" t="s">
        <v>3</v>
      </c>
    </row>
    <row r="200" spans="1:4">
      <c r="A200">
        <v>31</v>
      </c>
      <c r="B200">
        <v>11</v>
      </c>
      <c r="C200" t="str">
        <f t="shared" si="3"/>
        <v>31,11</v>
      </c>
      <c r="D200" t="s">
        <v>3</v>
      </c>
    </row>
    <row r="201" spans="1:4">
      <c r="A201">
        <v>30</v>
      </c>
      <c r="B201">
        <v>11</v>
      </c>
      <c r="C201" t="str">
        <f t="shared" si="3"/>
        <v>30,11</v>
      </c>
      <c r="D201" t="s">
        <v>3</v>
      </c>
    </row>
    <row r="202" spans="1:4">
      <c r="A202">
        <v>29</v>
      </c>
      <c r="B202">
        <v>11</v>
      </c>
      <c r="C202" t="str">
        <f t="shared" si="3"/>
        <v>29,11</v>
      </c>
      <c r="D202" t="s">
        <v>3</v>
      </c>
    </row>
    <row r="203" spans="1:4">
      <c r="A203">
        <v>28</v>
      </c>
      <c r="B203">
        <v>11</v>
      </c>
      <c r="C203" t="str">
        <f t="shared" si="3"/>
        <v>28,11</v>
      </c>
      <c r="D203" t="s">
        <v>3</v>
      </c>
    </row>
    <row r="204" spans="1:4">
      <c r="A204">
        <v>27</v>
      </c>
      <c r="B204">
        <v>10</v>
      </c>
      <c r="C204" t="str">
        <f t="shared" si="3"/>
        <v>27,10</v>
      </c>
      <c r="D204" t="s">
        <v>3</v>
      </c>
    </row>
    <row r="205" spans="1:4">
      <c r="A205">
        <v>26</v>
      </c>
      <c r="B205">
        <v>9</v>
      </c>
      <c r="C205" t="str">
        <f t="shared" si="3"/>
        <v>26,9</v>
      </c>
      <c r="D205" t="s">
        <v>3</v>
      </c>
    </row>
    <row r="206" spans="1:4">
      <c r="A206">
        <v>25</v>
      </c>
      <c r="B206">
        <v>8</v>
      </c>
      <c r="C206" t="str">
        <f t="shared" si="3"/>
        <v>25,8</v>
      </c>
      <c r="D206" t="s">
        <v>3</v>
      </c>
    </row>
    <row r="207" spans="1:4">
      <c r="A207">
        <v>24</v>
      </c>
      <c r="B207">
        <v>7</v>
      </c>
      <c r="C207" t="str">
        <f t="shared" si="3"/>
        <v>24,7</v>
      </c>
      <c r="D207" t="s">
        <v>3</v>
      </c>
    </row>
    <row r="208" spans="1:4">
      <c r="A208">
        <v>23</v>
      </c>
      <c r="B208">
        <v>6</v>
      </c>
      <c r="C208" t="str">
        <f t="shared" si="3"/>
        <v>23,6</v>
      </c>
      <c r="D208" t="s">
        <v>3</v>
      </c>
    </row>
    <row r="209" spans="1:4">
      <c r="A209">
        <v>22</v>
      </c>
      <c r="B209">
        <v>6</v>
      </c>
      <c r="C209" t="str">
        <f t="shared" si="3"/>
        <v>22,6</v>
      </c>
      <c r="D209" t="s">
        <v>3</v>
      </c>
    </row>
    <row r="210" spans="1:4">
      <c r="A210">
        <v>22</v>
      </c>
      <c r="B210">
        <v>7</v>
      </c>
      <c r="C210" t="str">
        <f t="shared" si="3"/>
        <v>22,7</v>
      </c>
      <c r="D210" t="s">
        <v>3</v>
      </c>
    </row>
    <row r="211" spans="1:4">
      <c r="A211">
        <v>22</v>
      </c>
      <c r="B211">
        <v>8</v>
      </c>
      <c r="C211" t="str">
        <f t="shared" si="3"/>
        <v>22,8</v>
      </c>
      <c r="D211" t="s">
        <v>3</v>
      </c>
    </row>
    <row r="212" spans="1:4">
      <c r="A212">
        <v>21</v>
      </c>
      <c r="B212">
        <v>9</v>
      </c>
      <c r="C212" t="str">
        <f t="shared" si="3"/>
        <v>21,9</v>
      </c>
      <c r="D212" t="s">
        <v>3</v>
      </c>
    </row>
    <row r="213" spans="1:4">
      <c r="A213">
        <v>20</v>
      </c>
      <c r="B213">
        <v>10</v>
      </c>
      <c r="C213" t="str">
        <f t="shared" si="3"/>
        <v>20,10</v>
      </c>
      <c r="D213" t="s">
        <v>3</v>
      </c>
    </row>
    <row r="214" spans="1:4">
      <c r="A214">
        <v>19</v>
      </c>
      <c r="B214">
        <v>11</v>
      </c>
      <c r="C214" t="str">
        <f t="shared" si="3"/>
        <v>19,11</v>
      </c>
      <c r="D214" t="s">
        <v>3</v>
      </c>
    </row>
    <row r="215" spans="1:4">
      <c r="A215">
        <v>18</v>
      </c>
      <c r="B215">
        <v>11</v>
      </c>
      <c r="C215" t="str">
        <f t="shared" si="3"/>
        <v>18,11</v>
      </c>
      <c r="D215" t="s">
        <v>3</v>
      </c>
    </row>
    <row r="216" spans="1:4">
      <c r="A216">
        <v>17</v>
      </c>
      <c r="B216">
        <v>11</v>
      </c>
      <c r="C216" t="str">
        <f t="shared" si="3"/>
        <v>17,11</v>
      </c>
      <c r="D216" t="s">
        <v>3</v>
      </c>
    </row>
    <row r="217" spans="1:4">
      <c r="A217">
        <v>17</v>
      </c>
      <c r="B217">
        <v>10</v>
      </c>
      <c r="C217" t="str">
        <f t="shared" si="3"/>
        <v>17,10</v>
      </c>
      <c r="D217" t="s">
        <v>3</v>
      </c>
    </row>
    <row r="218" spans="1:4">
      <c r="A218">
        <v>16</v>
      </c>
      <c r="B218">
        <v>9</v>
      </c>
      <c r="C218" t="str">
        <f t="shared" si="3"/>
        <v>16,9</v>
      </c>
      <c r="D218" t="s">
        <v>3</v>
      </c>
    </row>
    <row r="219" spans="1:4">
      <c r="A219">
        <v>15</v>
      </c>
      <c r="B219">
        <v>8</v>
      </c>
      <c r="C219" t="str">
        <f t="shared" si="3"/>
        <v>15,8</v>
      </c>
      <c r="D219" t="s">
        <v>3</v>
      </c>
    </row>
    <row r="220" spans="1:4">
      <c r="A220">
        <v>14</v>
      </c>
      <c r="B220">
        <v>7</v>
      </c>
      <c r="C220" t="str">
        <f t="shared" si="3"/>
        <v>14,7</v>
      </c>
      <c r="D220" t="s">
        <v>3</v>
      </c>
    </row>
    <row r="221" spans="1:4">
      <c r="A221">
        <v>14</v>
      </c>
      <c r="B221">
        <v>6</v>
      </c>
      <c r="C221" t="str">
        <f t="shared" si="3"/>
        <v>14,6</v>
      </c>
      <c r="D221" t="s">
        <v>3</v>
      </c>
    </row>
    <row r="222" spans="1:4">
      <c r="A222">
        <v>14</v>
      </c>
      <c r="B222">
        <v>5</v>
      </c>
      <c r="C222" t="str">
        <f t="shared" si="3"/>
        <v>14,5</v>
      </c>
      <c r="D222" t="s">
        <v>3</v>
      </c>
    </row>
    <row r="223" spans="1:4">
      <c r="A223">
        <v>13</v>
      </c>
      <c r="B223">
        <v>4</v>
      </c>
      <c r="C223" t="str">
        <f t="shared" si="3"/>
        <v>13,4</v>
      </c>
      <c r="D223" t="s">
        <v>3</v>
      </c>
    </row>
    <row r="224" spans="1:4">
      <c r="A224">
        <v>12</v>
      </c>
      <c r="B224">
        <v>5</v>
      </c>
      <c r="C224" t="str">
        <f t="shared" si="3"/>
        <v>12,5</v>
      </c>
      <c r="D224" t="s">
        <v>3</v>
      </c>
    </row>
    <row r="225" spans="1:4">
      <c r="A225">
        <v>11</v>
      </c>
      <c r="B225">
        <v>5</v>
      </c>
      <c r="C225" t="str">
        <f t="shared" si="3"/>
        <v>11,5</v>
      </c>
      <c r="D225" t="s">
        <v>3</v>
      </c>
    </row>
    <row r="226" spans="1:4">
      <c r="A226">
        <v>10</v>
      </c>
      <c r="B226">
        <v>6</v>
      </c>
      <c r="C226" t="str">
        <f t="shared" si="3"/>
        <v>10,6</v>
      </c>
      <c r="D226" t="s">
        <v>3</v>
      </c>
    </row>
    <row r="227" spans="1:4">
      <c r="A227">
        <v>9</v>
      </c>
      <c r="B227">
        <v>6</v>
      </c>
      <c r="C227" t="str">
        <f t="shared" si="3"/>
        <v>9,6</v>
      </c>
      <c r="D227" t="s">
        <v>3</v>
      </c>
    </row>
    <row r="228" spans="1:4">
      <c r="A228">
        <v>8</v>
      </c>
      <c r="B228">
        <v>6</v>
      </c>
      <c r="C228" t="str">
        <f t="shared" si="3"/>
        <v>8,6</v>
      </c>
      <c r="D228" t="s">
        <v>3</v>
      </c>
    </row>
    <row r="229" spans="1:4">
      <c r="A229">
        <v>7</v>
      </c>
      <c r="B229">
        <v>6</v>
      </c>
      <c r="C229" t="str">
        <f t="shared" si="3"/>
        <v>7,6</v>
      </c>
      <c r="D229" t="s">
        <v>3</v>
      </c>
    </row>
    <row r="230" spans="1:4">
      <c r="A230">
        <v>5</v>
      </c>
      <c r="B230">
        <v>21</v>
      </c>
      <c r="C230" t="str">
        <f t="shared" si="3"/>
        <v>5,21</v>
      </c>
      <c r="D230" t="s">
        <v>3</v>
      </c>
    </row>
    <row r="231" spans="1:4">
      <c r="A231">
        <v>22</v>
      </c>
      <c r="B231">
        <v>18</v>
      </c>
      <c r="C231" t="str">
        <f t="shared" si="3"/>
        <v>22,18</v>
      </c>
      <c r="D231" t="s">
        <v>3</v>
      </c>
    </row>
    <row r="232" spans="1:4">
      <c r="A232">
        <v>22</v>
      </c>
      <c r="B232">
        <v>17</v>
      </c>
      <c r="C232" t="str">
        <f t="shared" si="3"/>
        <v>22,17</v>
      </c>
      <c r="D232" t="s">
        <v>3</v>
      </c>
    </row>
    <row r="233" spans="1:4">
      <c r="A233">
        <v>21</v>
      </c>
      <c r="B233">
        <v>16</v>
      </c>
      <c r="C233" t="str">
        <f t="shared" si="3"/>
        <v>21,16</v>
      </c>
      <c r="D233" t="s">
        <v>3</v>
      </c>
    </row>
    <row r="234" spans="1:4">
      <c r="A234">
        <v>21</v>
      </c>
      <c r="B234">
        <v>15</v>
      </c>
      <c r="C234" t="str">
        <f t="shared" si="3"/>
        <v>21,15</v>
      </c>
      <c r="D234" t="s">
        <v>3</v>
      </c>
    </row>
    <row r="235" spans="1:4">
      <c r="A235">
        <v>20</v>
      </c>
      <c r="B235">
        <v>14</v>
      </c>
      <c r="C235" t="str">
        <f t="shared" si="3"/>
        <v>20,14</v>
      </c>
      <c r="D235" t="s">
        <v>3</v>
      </c>
    </row>
    <row r="236" spans="1:4">
      <c r="A236">
        <v>19</v>
      </c>
      <c r="B236">
        <v>13</v>
      </c>
      <c r="C236" t="str">
        <f t="shared" si="3"/>
        <v>19,13</v>
      </c>
      <c r="D236" t="s">
        <v>3</v>
      </c>
    </row>
    <row r="237" spans="1:4">
      <c r="A237">
        <v>18</v>
      </c>
      <c r="B237">
        <v>12</v>
      </c>
      <c r="C237" t="str">
        <f t="shared" si="3"/>
        <v>18,12</v>
      </c>
      <c r="D237" t="s">
        <v>3</v>
      </c>
    </row>
    <row r="238" spans="1:4">
      <c r="A238">
        <v>17</v>
      </c>
      <c r="B238">
        <v>13</v>
      </c>
      <c r="C238" t="str">
        <f t="shared" si="3"/>
        <v>17,13</v>
      </c>
      <c r="D238" t="s">
        <v>3</v>
      </c>
    </row>
    <row r="239" spans="1:4">
      <c r="A239">
        <v>16</v>
      </c>
      <c r="B239">
        <v>13</v>
      </c>
      <c r="C239" t="str">
        <f t="shared" si="3"/>
        <v>16,13</v>
      </c>
      <c r="D239" t="s">
        <v>3</v>
      </c>
    </row>
    <row r="240" spans="1:4">
      <c r="A240">
        <v>15</v>
      </c>
      <c r="B240">
        <v>14</v>
      </c>
      <c r="C240" t="str">
        <f t="shared" si="3"/>
        <v>15,14</v>
      </c>
      <c r="D240" t="s">
        <v>3</v>
      </c>
    </row>
    <row r="241" spans="1:4">
      <c r="A241">
        <v>14</v>
      </c>
      <c r="B241">
        <v>15</v>
      </c>
      <c r="C241" t="str">
        <f t="shared" si="3"/>
        <v>14,15</v>
      </c>
      <c r="D241" t="s">
        <v>3</v>
      </c>
    </row>
    <row r="242" spans="1:4">
      <c r="A242">
        <v>13</v>
      </c>
      <c r="B242">
        <v>16</v>
      </c>
      <c r="C242" t="str">
        <f t="shared" si="3"/>
        <v>13,16</v>
      </c>
      <c r="D242" t="s">
        <v>3</v>
      </c>
    </row>
    <row r="243" spans="1:4">
      <c r="A243">
        <v>12</v>
      </c>
      <c r="B243">
        <v>16</v>
      </c>
      <c r="C243" t="str">
        <f t="shared" si="3"/>
        <v>12,16</v>
      </c>
      <c r="D243" t="s">
        <v>3</v>
      </c>
    </row>
    <row r="244" spans="1:4">
      <c r="A244">
        <v>11</v>
      </c>
      <c r="B244">
        <v>17</v>
      </c>
      <c r="C244" t="str">
        <f t="shared" si="3"/>
        <v>11,17</v>
      </c>
      <c r="D244" t="s">
        <v>3</v>
      </c>
    </row>
    <row r="245" spans="1:4">
      <c r="A245">
        <v>10</v>
      </c>
      <c r="B245">
        <v>16</v>
      </c>
      <c r="C245" t="str">
        <f t="shared" si="3"/>
        <v>10,16</v>
      </c>
      <c r="D245" t="s">
        <v>3</v>
      </c>
    </row>
    <row r="246" spans="1:4">
      <c r="A246">
        <v>10</v>
      </c>
      <c r="B246">
        <v>15</v>
      </c>
      <c r="C246" t="str">
        <f t="shared" si="3"/>
        <v>10,15</v>
      </c>
      <c r="D246" t="s">
        <v>3</v>
      </c>
    </row>
    <row r="247" spans="1:4">
      <c r="A247">
        <v>9</v>
      </c>
      <c r="B247">
        <v>14</v>
      </c>
      <c r="C247" t="str">
        <f t="shared" si="3"/>
        <v>9,14</v>
      </c>
      <c r="D247" t="s">
        <v>3</v>
      </c>
    </row>
    <row r="248" spans="1:4">
      <c r="A248">
        <v>9</v>
      </c>
      <c r="B248">
        <v>13</v>
      </c>
      <c r="C248" t="str">
        <f t="shared" si="3"/>
        <v>9,13</v>
      </c>
      <c r="D248" t="s">
        <v>3</v>
      </c>
    </row>
    <row r="249" spans="1:4">
      <c r="A249">
        <v>9</v>
      </c>
      <c r="B249">
        <v>12</v>
      </c>
      <c r="C249" t="str">
        <f t="shared" si="3"/>
        <v>9,12</v>
      </c>
      <c r="D249" t="s">
        <v>3</v>
      </c>
    </row>
    <row r="250" spans="1:4">
      <c r="A250">
        <v>8</v>
      </c>
      <c r="B250">
        <v>11</v>
      </c>
      <c r="C250" t="str">
        <f t="shared" si="3"/>
        <v>8,11</v>
      </c>
      <c r="D250" t="s">
        <v>3</v>
      </c>
    </row>
    <row r="251" spans="1:4">
      <c r="A251">
        <v>8</v>
      </c>
      <c r="B251">
        <v>10</v>
      </c>
      <c r="C251" t="str">
        <f t="shared" si="3"/>
        <v>8,10</v>
      </c>
      <c r="D251" t="s">
        <v>3</v>
      </c>
    </row>
    <row r="252" spans="1:4">
      <c r="A252">
        <v>7</v>
      </c>
      <c r="B252">
        <v>9</v>
      </c>
      <c r="C252" t="str">
        <f t="shared" si="3"/>
        <v>7,9</v>
      </c>
      <c r="D252" t="s">
        <v>3</v>
      </c>
    </row>
    <row r="253" spans="1:4">
      <c r="A253">
        <v>6</v>
      </c>
      <c r="B253">
        <v>16</v>
      </c>
      <c r="C253" t="str">
        <f t="shared" si="3"/>
        <v>6,16</v>
      </c>
      <c r="D253" t="s">
        <v>3</v>
      </c>
    </row>
    <row r="254" spans="1:4">
      <c r="A254">
        <v>5</v>
      </c>
      <c r="B254">
        <v>20</v>
      </c>
      <c r="C254" t="str">
        <f t="shared" si="3"/>
        <v>5,20</v>
      </c>
      <c r="D254" t="s">
        <v>3</v>
      </c>
    </row>
    <row r="255" spans="1:4">
      <c r="A255">
        <v>5</v>
      </c>
      <c r="B255">
        <v>19</v>
      </c>
      <c r="C255" t="str">
        <f t="shared" si="3"/>
        <v>5,19</v>
      </c>
      <c r="D255" t="s">
        <v>3</v>
      </c>
    </row>
    <row r="256" spans="1:4">
      <c r="A256">
        <v>5</v>
      </c>
      <c r="B256">
        <v>18</v>
      </c>
      <c r="C256" t="str">
        <f t="shared" si="3"/>
        <v>5,18</v>
      </c>
      <c r="D256" t="s">
        <v>3</v>
      </c>
    </row>
    <row r="257" spans="1:4">
      <c r="A257">
        <v>5</v>
      </c>
      <c r="B257">
        <v>17</v>
      </c>
      <c r="C257" t="str">
        <f t="shared" si="3"/>
        <v>5,17</v>
      </c>
      <c r="D257" t="s">
        <v>3</v>
      </c>
    </row>
    <row r="258" spans="1:4">
      <c r="A258">
        <v>6</v>
      </c>
      <c r="B258">
        <v>8</v>
      </c>
      <c r="C258" t="str">
        <f t="shared" si="3"/>
        <v>6,8</v>
      </c>
      <c r="D258" t="s">
        <v>3</v>
      </c>
    </row>
    <row r="259" spans="1:4">
      <c r="A259">
        <v>6</v>
      </c>
      <c r="B259">
        <v>7</v>
      </c>
      <c r="C259" t="str">
        <f>A259&amp;D259&amp;B259</f>
        <v>6,7</v>
      </c>
      <c r="D259" t="s">
        <v>3</v>
      </c>
    </row>
    <row r="260" spans="1:4">
      <c r="A260">
        <v>6</v>
      </c>
      <c r="B260">
        <v>6</v>
      </c>
      <c r="C260" t="str">
        <f>A260&amp;D260&amp;B260</f>
        <v>6,6</v>
      </c>
      <c r="D260" t="s">
        <v>3</v>
      </c>
    </row>
    <row r="261" spans="1:2">
      <c r="A261">
        <v>30</v>
      </c>
      <c r="B261">
        <v>47</v>
      </c>
    </row>
    <row r="262" spans="1:2">
      <c r="A262">
        <v>29</v>
      </c>
      <c r="B262">
        <v>47</v>
      </c>
    </row>
    <row r="263" spans="1:2">
      <c r="A263">
        <v>28</v>
      </c>
      <c r="B263">
        <v>47</v>
      </c>
    </row>
    <row r="264" spans="1:2">
      <c r="A264">
        <v>27</v>
      </c>
      <c r="B264">
        <v>46</v>
      </c>
    </row>
    <row r="265" spans="1:2">
      <c r="A265">
        <v>26</v>
      </c>
      <c r="B265">
        <v>45</v>
      </c>
    </row>
    <row r="266" spans="1:2">
      <c r="A266">
        <v>25</v>
      </c>
      <c r="B266">
        <v>45</v>
      </c>
    </row>
    <row r="267" spans="1:2">
      <c r="A267">
        <v>24</v>
      </c>
      <c r="B267">
        <v>44</v>
      </c>
    </row>
    <row r="268" spans="1:2">
      <c r="A268">
        <v>25</v>
      </c>
      <c r="B268">
        <v>43</v>
      </c>
    </row>
    <row r="269" spans="1:2">
      <c r="A269">
        <v>25</v>
      </c>
      <c r="B269">
        <v>42</v>
      </c>
    </row>
    <row r="270" spans="1:2">
      <c r="A270">
        <v>26</v>
      </c>
      <c r="B270">
        <v>41</v>
      </c>
    </row>
    <row r="271" spans="1:2">
      <c r="A271">
        <v>26</v>
      </c>
      <c r="B271">
        <v>40</v>
      </c>
    </row>
    <row r="272" spans="1:2">
      <c r="A272">
        <v>27</v>
      </c>
      <c r="B272">
        <v>39</v>
      </c>
    </row>
    <row r="273" spans="1:2">
      <c r="A273">
        <v>35</v>
      </c>
      <c r="B273">
        <v>41</v>
      </c>
    </row>
    <row r="274" spans="1:2">
      <c r="A274">
        <v>34</v>
      </c>
      <c r="B274">
        <v>40</v>
      </c>
    </row>
    <row r="275" spans="1:2">
      <c r="A275">
        <v>33</v>
      </c>
      <c r="B275">
        <v>40</v>
      </c>
    </row>
    <row r="276" spans="1:2">
      <c r="A276">
        <v>32</v>
      </c>
      <c r="B276">
        <v>39</v>
      </c>
    </row>
    <row r="277" spans="1:2">
      <c r="A277">
        <v>31</v>
      </c>
      <c r="B277">
        <v>39</v>
      </c>
    </row>
    <row r="278" spans="1:2">
      <c r="A278">
        <v>30</v>
      </c>
      <c r="B278">
        <v>39</v>
      </c>
    </row>
    <row r="279" spans="1:2">
      <c r="A279">
        <v>29</v>
      </c>
      <c r="B279">
        <v>39</v>
      </c>
    </row>
    <row r="280" spans="1:2">
      <c r="A280">
        <v>44</v>
      </c>
      <c r="B280">
        <v>47</v>
      </c>
    </row>
    <row r="281" spans="1:2">
      <c r="A281">
        <v>44</v>
      </c>
      <c r="B281">
        <v>46</v>
      </c>
    </row>
    <row r="282" spans="1:2">
      <c r="A282">
        <v>44</v>
      </c>
      <c r="B282">
        <v>45</v>
      </c>
    </row>
    <row r="283" spans="1:2">
      <c r="A283">
        <v>44</v>
      </c>
      <c r="B283">
        <v>44</v>
      </c>
    </row>
    <row r="284" spans="1:2">
      <c r="A284">
        <v>44</v>
      </c>
      <c r="B284">
        <v>43</v>
      </c>
    </row>
    <row r="285" spans="1:2">
      <c r="A285">
        <v>44</v>
      </c>
      <c r="B285">
        <v>42</v>
      </c>
    </row>
    <row r="286" spans="1:2">
      <c r="A286">
        <v>44</v>
      </c>
      <c r="B286">
        <v>41</v>
      </c>
    </row>
    <row r="287" spans="1:2">
      <c r="A287">
        <v>45</v>
      </c>
      <c r="B287">
        <v>40</v>
      </c>
    </row>
    <row r="288" spans="1:2">
      <c r="A288">
        <v>45</v>
      </c>
      <c r="B288">
        <v>39</v>
      </c>
    </row>
    <row r="289" spans="1:2">
      <c r="A289">
        <v>45</v>
      </c>
      <c r="B289">
        <v>38</v>
      </c>
    </row>
    <row r="290" spans="1:2">
      <c r="A290">
        <v>45</v>
      </c>
      <c r="B290">
        <v>37</v>
      </c>
    </row>
    <row r="291" spans="1:2">
      <c r="A291">
        <v>45</v>
      </c>
      <c r="B291">
        <v>36</v>
      </c>
    </row>
    <row r="292" spans="1:2">
      <c r="A292">
        <v>45</v>
      </c>
      <c r="B292">
        <v>35</v>
      </c>
    </row>
    <row r="293" spans="1:2">
      <c r="A293">
        <v>45</v>
      </c>
      <c r="B293">
        <v>34</v>
      </c>
    </row>
    <row r="294" spans="1:2">
      <c r="A294">
        <v>45</v>
      </c>
      <c r="B294">
        <v>33</v>
      </c>
    </row>
    <row r="295" spans="1:2">
      <c r="A295">
        <v>45</v>
      </c>
      <c r="B295">
        <v>32</v>
      </c>
    </row>
    <row r="296" spans="1:2">
      <c r="A296">
        <v>44</v>
      </c>
      <c r="B296">
        <v>31</v>
      </c>
    </row>
    <row r="297" spans="1:2">
      <c r="A297">
        <v>28</v>
      </c>
      <c r="B297">
        <v>39</v>
      </c>
    </row>
    <row r="298" spans="1:2">
      <c r="A298">
        <v>28</v>
      </c>
      <c r="B298">
        <v>40</v>
      </c>
    </row>
    <row r="299" spans="1:2">
      <c r="A299">
        <v>29</v>
      </c>
      <c r="B299">
        <v>41</v>
      </c>
    </row>
    <row r="300" spans="1:2">
      <c r="A300">
        <v>30</v>
      </c>
      <c r="B300">
        <v>42</v>
      </c>
    </row>
    <row r="301" spans="1:2">
      <c r="A301">
        <v>30</v>
      </c>
      <c r="B301">
        <v>43</v>
      </c>
    </row>
    <row r="302" spans="1:2">
      <c r="A302">
        <v>31</v>
      </c>
      <c r="B302">
        <v>44</v>
      </c>
    </row>
    <row r="303" spans="1:2">
      <c r="A303">
        <v>31</v>
      </c>
      <c r="B303">
        <v>45</v>
      </c>
    </row>
    <row r="304" spans="1:2">
      <c r="A304">
        <v>31</v>
      </c>
      <c r="B304">
        <v>46</v>
      </c>
    </row>
    <row r="305" spans="1:2">
      <c r="A305">
        <v>31</v>
      </c>
      <c r="B305">
        <v>47</v>
      </c>
    </row>
    <row r="306" spans="1:2">
      <c r="A306">
        <v>31</v>
      </c>
      <c r="B306">
        <v>48</v>
      </c>
    </row>
    <row r="307" spans="1:2">
      <c r="A307">
        <v>31</v>
      </c>
      <c r="B307">
        <v>49</v>
      </c>
    </row>
    <row r="308" spans="1:2">
      <c r="A308">
        <v>31</v>
      </c>
      <c r="B308">
        <v>50</v>
      </c>
    </row>
    <row r="309" spans="1:2">
      <c r="A309">
        <v>32</v>
      </c>
      <c r="B309">
        <v>51</v>
      </c>
    </row>
    <row r="310" spans="1:2">
      <c r="A310">
        <v>32</v>
      </c>
      <c r="B310">
        <v>52</v>
      </c>
    </row>
    <row r="311" spans="1:2">
      <c r="A311">
        <v>32</v>
      </c>
      <c r="B311">
        <v>53</v>
      </c>
    </row>
    <row r="312" spans="1:2">
      <c r="A312">
        <v>32</v>
      </c>
      <c r="B312">
        <v>54</v>
      </c>
    </row>
    <row r="313" spans="1:2">
      <c r="A313">
        <v>32</v>
      </c>
      <c r="B313">
        <v>55</v>
      </c>
    </row>
    <row r="314" spans="1:2">
      <c r="A314">
        <v>32</v>
      </c>
      <c r="B314">
        <v>56</v>
      </c>
    </row>
    <row r="315" spans="1:2">
      <c r="A315">
        <v>32</v>
      </c>
      <c r="B315">
        <v>57</v>
      </c>
    </row>
    <row r="316" spans="1:2">
      <c r="A316">
        <v>33</v>
      </c>
      <c r="B316">
        <v>58</v>
      </c>
    </row>
    <row r="317" spans="1:2">
      <c r="A317">
        <v>34</v>
      </c>
      <c r="B317">
        <v>58</v>
      </c>
    </row>
    <row r="318" spans="1:2">
      <c r="A318">
        <v>35</v>
      </c>
      <c r="B318">
        <v>58</v>
      </c>
    </row>
    <row r="319" spans="1:2">
      <c r="A319">
        <v>36</v>
      </c>
      <c r="B319">
        <v>57</v>
      </c>
    </row>
    <row r="320" spans="1:2">
      <c r="A320">
        <v>36</v>
      </c>
      <c r="B320">
        <v>56</v>
      </c>
    </row>
    <row r="321" spans="1:2">
      <c r="A321">
        <v>36</v>
      </c>
      <c r="B321">
        <v>55</v>
      </c>
    </row>
    <row r="322" spans="1:2">
      <c r="A322">
        <v>36</v>
      </c>
      <c r="B322">
        <v>54</v>
      </c>
    </row>
    <row r="323" spans="1:2">
      <c r="A323">
        <v>37</v>
      </c>
      <c r="B323">
        <v>53</v>
      </c>
    </row>
    <row r="324" spans="1:2">
      <c r="A324">
        <v>37</v>
      </c>
      <c r="B324">
        <v>52</v>
      </c>
    </row>
    <row r="325" spans="1:2">
      <c r="A325">
        <v>37</v>
      </c>
      <c r="B325">
        <v>51</v>
      </c>
    </row>
    <row r="326" spans="1:2">
      <c r="A326">
        <v>37</v>
      </c>
      <c r="B326">
        <v>50</v>
      </c>
    </row>
    <row r="327" spans="1:2">
      <c r="A327">
        <v>37</v>
      </c>
      <c r="B327">
        <v>49</v>
      </c>
    </row>
    <row r="328" spans="1:2">
      <c r="A328">
        <v>38</v>
      </c>
      <c r="B328">
        <v>48</v>
      </c>
    </row>
    <row r="329" spans="1:2">
      <c r="A329">
        <v>38</v>
      </c>
      <c r="B329">
        <v>47</v>
      </c>
    </row>
    <row r="330" spans="1:2">
      <c r="A330">
        <v>38</v>
      </c>
      <c r="B330">
        <v>46</v>
      </c>
    </row>
    <row r="331" spans="1:2">
      <c r="A331">
        <v>37</v>
      </c>
      <c r="B331">
        <v>45</v>
      </c>
    </row>
    <row r="332" spans="1:2">
      <c r="A332">
        <v>37</v>
      </c>
      <c r="B332">
        <v>44</v>
      </c>
    </row>
    <row r="333" spans="1:2">
      <c r="A333">
        <v>37</v>
      </c>
      <c r="B333">
        <v>43</v>
      </c>
    </row>
    <row r="334" spans="1:2">
      <c r="A334">
        <v>36</v>
      </c>
      <c r="B334">
        <v>42</v>
      </c>
    </row>
    <row r="335" spans="1:2">
      <c r="A335">
        <v>36</v>
      </c>
      <c r="B335">
        <v>41</v>
      </c>
    </row>
    <row r="336" spans="1:2">
      <c r="A336">
        <v>37</v>
      </c>
      <c r="B336">
        <v>40</v>
      </c>
    </row>
    <row r="337" spans="1:2">
      <c r="A337">
        <v>37</v>
      </c>
      <c r="B337">
        <v>39</v>
      </c>
    </row>
    <row r="338" spans="1:2">
      <c r="A338">
        <v>38</v>
      </c>
      <c r="B338">
        <v>38</v>
      </c>
    </row>
    <row r="339" spans="1:2">
      <c r="A339">
        <v>39</v>
      </c>
      <c r="B339">
        <v>37</v>
      </c>
    </row>
    <row r="340" spans="1:2">
      <c r="A340">
        <v>40</v>
      </c>
      <c r="B340">
        <v>36</v>
      </c>
    </row>
    <row r="341" spans="1:2">
      <c r="A341">
        <v>41</v>
      </c>
      <c r="B341">
        <v>35</v>
      </c>
    </row>
    <row r="342" spans="1:2">
      <c r="A342">
        <v>42</v>
      </c>
      <c r="B342">
        <v>34</v>
      </c>
    </row>
    <row r="343" spans="1:2">
      <c r="A343">
        <v>43</v>
      </c>
      <c r="B343">
        <v>33</v>
      </c>
    </row>
    <row r="344" spans="1:2">
      <c r="A344">
        <v>43</v>
      </c>
      <c r="B344">
        <v>32</v>
      </c>
    </row>
    <row r="345" spans="1:2">
      <c r="A345">
        <v>43</v>
      </c>
      <c r="B345">
        <v>31</v>
      </c>
    </row>
    <row r="346" spans="1:2">
      <c r="A346">
        <v>28</v>
      </c>
      <c r="B346">
        <v>38</v>
      </c>
    </row>
    <row r="347" spans="1:2">
      <c r="A347">
        <v>29</v>
      </c>
      <c r="B347">
        <v>37</v>
      </c>
    </row>
    <row r="348" spans="1:2">
      <c r="A348">
        <v>30</v>
      </c>
      <c r="B348">
        <v>36</v>
      </c>
    </row>
    <row r="349" spans="1:2">
      <c r="A349">
        <v>31</v>
      </c>
      <c r="B349">
        <v>36</v>
      </c>
    </row>
    <row r="350" spans="1:2">
      <c r="A350">
        <v>32</v>
      </c>
      <c r="B350">
        <v>36</v>
      </c>
    </row>
    <row r="351" spans="1:2">
      <c r="A351">
        <v>33</v>
      </c>
      <c r="B351">
        <v>35</v>
      </c>
    </row>
    <row r="352" spans="1:2">
      <c r="A352">
        <v>33</v>
      </c>
      <c r="B352">
        <v>34</v>
      </c>
    </row>
    <row r="353" spans="1:2">
      <c r="A353">
        <v>33</v>
      </c>
      <c r="B353">
        <v>33</v>
      </c>
    </row>
    <row r="354" spans="1:2">
      <c r="A354">
        <v>33</v>
      </c>
      <c r="B354">
        <v>32</v>
      </c>
    </row>
    <row r="355" spans="1:2">
      <c r="A355">
        <v>34</v>
      </c>
      <c r="B355">
        <v>31</v>
      </c>
    </row>
    <row r="356" spans="1:2">
      <c r="A356">
        <v>34</v>
      </c>
      <c r="B356">
        <v>30</v>
      </c>
    </row>
    <row r="357" spans="1:2">
      <c r="A357">
        <v>38</v>
      </c>
      <c r="B357">
        <v>29</v>
      </c>
    </row>
    <row r="358" spans="1:2">
      <c r="A358">
        <v>39</v>
      </c>
      <c r="B358">
        <v>29</v>
      </c>
    </row>
    <row r="359" spans="1:2">
      <c r="A359">
        <v>40</v>
      </c>
      <c r="B359">
        <v>29</v>
      </c>
    </row>
    <row r="360" spans="1:2">
      <c r="A360">
        <v>41</v>
      </c>
      <c r="B360">
        <v>29</v>
      </c>
    </row>
    <row r="361" spans="1:2">
      <c r="A361">
        <v>42</v>
      </c>
      <c r="B361">
        <v>29</v>
      </c>
    </row>
    <row r="362" spans="1:2">
      <c r="A362">
        <v>43</v>
      </c>
      <c r="B362">
        <v>30</v>
      </c>
    </row>
    <row r="363" spans="1:2">
      <c r="A363">
        <v>44</v>
      </c>
      <c r="B363">
        <v>30</v>
      </c>
    </row>
    <row r="364" spans="1:2">
      <c r="A364">
        <v>44</v>
      </c>
      <c r="B364">
        <v>29</v>
      </c>
    </row>
    <row r="365" spans="1:2">
      <c r="A365">
        <v>44</v>
      </c>
      <c r="B365">
        <v>28</v>
      </c>
    </row>
    <row r="366" spans="1:2">
      <c r="A366">
        <v>43</v>
      </c>
      <c r="B366">
        <v>27</v>
      </c>
    </row>
    <row r="367" spans="1:2">
      <c r="A367">
        <v>43</v>
      </c>
      <c r="B367">
        <v>26</v>
      </c>
    </row>
    <row r="368" spans="1:2">
      <c r="A368">
        <v>43</v>
      </c>
      <c r="B368">
        <v>25</v>
      </c>
    </row>
    <row r="369" spans="1:2">
      <c r="A369">
        <v>43</v>
      </c>
      <c r="B369">
        <v>24</v>
      </c>
    </row>
    <row r="370" spans="1:2">
      <c r="A370">
        <v>43</v>
      </c>
      <c r="B370">
        <v>23</v>
      </c>
    </row>
    <row r="371" spans="1:2">
      <c r="A371">
        <v>35</v>
      </c>
      <c r="B371">
        <v>29</v>
      </c>
    </row>
    <row r="372" spans="1:2">
      <c r="A372">
        <v>36</v>
      </c>
      <c r="B372">
        <v>29</v>
      </c>
    </row>
    <row r="373" spans="1:2">
      <c r="A373">
        <v>37</v>
      </c>
      <c r="B373">
        <v>28</v>
      </c>
    </row>
    <row r="374" spans="1:2">
      <c r="A374">
        <v>38</v>
      </c>
      <c r="B374">
        <v>27</v>
      </c>
    </row>
    <row r="375" spans="1:2">
      <c r="A375">
        <v>39</v>
      </c>
      <c r="B375">
        <v>26</v>
      </c>
    </row>
    <row r="376" spans="1:2">
      <c r="A376">
        <v>39</v>
      </c>
      <c r="B376">
        <v>25</v>
      </c>
    </row>
    <row r="377" spans="1:2">
      <c r="A377">
        <v>40</v>
      </c>
      <c r="B377">
        <v>24</v>
      </c>
    </row>
    <row r="378" spans="1:2">
      <c r="A378">
        <v>41</v>
      </c>
      <c r="B378">
        <v>23</v>
      </c>
    </row>
    <row r="379" spans="1:2">
      <c r="A379">
        <v>42</v>
      </c>
      <c r="B379">
        <v>22</v>
      </c>
    </row>
    <row r="380" spans="1:2">
      <c r="A380">
        <v>43</v>
      </c>
      <c r="B380">
        <v>22</v>
      </c>
    </row>
    <row r="381" spans="1:2">
      <c r="A381">
        <v>29</v>
      </c>
      <c r="B381">
        <v>21</v>
      </c>
    </row>
    <row r="382" spans="1:2">
      <c r="A382">
        <v>29</v>
      </c>
      <c r="B382">
        <v>22</v>
      </c>
    </row>
    <row r="383" spans="1:2">
      <c r="A383">
        <v>28</v>
      </c>
      <c r="B383">
        <v>23</v>
      </c>
    </row>
    <row r="384" spans="1:2">
      <c r="A384">
        <v>27</v>
      </c>
      <c r="B384">
        <v>24</v>
      </c>
    </row>
    <row r="385" spans="1:2">
      <c r="A385">
        <v>27</v>
      </c>
      <c r="B385">
        <v>25</v>
      </c>
    </row>
    <row r="386" spans="1:2">
      <c r="A386">
        <v>26</v>
      </c>
      <c r="B386">
        <v>26</v>
      </c>
    </row>
    <row r="387" spans="1:2">
      <c r="A387">
        <v>25</v>
      </c>
      <c r="B387">
        <v>27</v>
      </c>
    </row>
    <row r="388" spans="1:2">
      <c r="A388">
        <v>25</v>
      </c>
      <c r="B388">
        <v>28</v>
      </c>
    </row>
    <row r="389" spans="1:2">
      <c r="A389">
        <v>24</v>
      </c>
      <c r="B389">
        <v>29</v>
      </c>
    </row>
    <row r="390" spans="1:2">
      <c r="A390">
        <v>24</v>
      </c>
      <c r="B390">
        <v>30</v>
      </c>
    </row>
    <row r="391" spans="1:2">
      <c r="A391">
        <v>24</v>
      </c>
      <c r="B391">
        <v>31</v>
      </c>
    </row>
    <row r="392" spans="1:2">
      <c r="A392">
        <v>24</v>
      </c>
      <c r="B392">
        <v>32</v>
      </c>
    </row>
    <row r="393" spans="1:2">
      <c r="A393">
        <v>23</v>
      </c>
      <c r="B393">
        <v>33</v>
      </c>
    </row>
    <row r="394" spans="1:2">
      <c r="A394">
        <v>22</v>
      </c>
      <c r="B394">
        <v>34</v>
      </c>
    </row>
    <row r="395" spans="1:2">
      <c r="A395">
        <v>21</v>
      </c>
      <c r="B395">
        <v>34</v>
      </c>
    </row>
    <row r="396" spans="1:2">
      <c r="A396">
        <v>20</v>
      </c>
      <c r="B396">
        <v>33</v>
      </c>
    </row>
    <row r="397" spans="1:2">
      <c r="A397">
        <v>20</v>
      </c>
      <c r="B397">
        <v>32</v>
      </c>
    </row>
    <row r="398" spans="1:2">
      <c r="A398">
        <v>20</v>
      </c>
      <c r="B398">
        <v>31</v>
      </c>
    </row>
    <row r="399" spans="1:2">
      <c r="A399">
        <v>20</v>
      </c>
      <c r="B399">
        <v>30</v>
      </c>
    </row>
    <row r="400" spans="1:2">
      <c r="A400">
        <v>20</v>
      </c>
      <c r="B400">
        <v>29</v>
      </c>
    </row>
    <row r="401" spans="1:2">
      <c r="A401">
        <v>19</v>
      </c>
      <c r="B401">
        <v>28</v>
      </c>
    </row>
    <row r="402" spans="1:2">
      <c r="A402">
        <v>18</v>
      </c>
      <c r="B402">
        <v>27</v>
      </c>
    </row>
    <row r="403" spans="1:2">
      <c r="A403">
        <v>17</v>
      </c>
      <c r="B403">
        <v>26</v>
      </c>
    </row>
    <row r="404" spans="1:2">
      <c r="A404">
        <v>14</v>
      </c>
      <c r="B404">
        <v>25</v>
      </c>
    </row>
    <row r="405" spans="1:2">
      <c r="A405">
        <v>13</v>
      </c>
      <c r="B405">
        <v>25</v>
      </c>
    </row>
    <row r="406" spans="1:2">
      <c r="A406">
        <v>12</v>
      </c>
      <c r="B406">
        <v>25</v>
      </c>
    </row>
    <row r="407" spans="1:2">
      <c r="A407">
        <v>11</v>
      </c>
      <c r="B407">
        <v>26</v>
      </c>
    </row>
    <row r="408" spans="1:2">
      <c r="A408">
        <v>10</v>
      </c>
      <c r="B408">
        <v>26</v>
      </c>
    </row>
    <row r="409" spans="1:2">
      <c r="A409">
        <v>9</v>
      </c>
      <c r="B409">
        <v>27</v>
      </c>
    </row>
    <row r="410" spans="1:2">
      <c r="A410">
        <v>8</v>
      </c>
      <c r="B410">
        <v>28</v>
      </c>
    </row>
    <row r="411" spans="1:2">
      <c r="A411">
        <v>7</v>
      </c>
      <c r="B411">
        <v>29</v>
      </c>
    </row>
    <row r="412" spans="1:2">
      <c r="A412">
        <v>7</v>
      </c>
      <c r="B412">
        <v>28</v>
      </c>
    </row>
    <row r="413" spans="1:2">
      <c r="A413">
        <v>7</v>
      </c>
      <c r="B413">
        <v>27</v>
      </c>
    </row>
    <row r="414" spans="1:2">
      <c r="A414">
        <v>6</v>
      </c>
      <c r="B414">
        <v>26</v>
      </c>
    </row>
    <row r="415" spans="1:2">
      <c r="A415">
        <v>6</v>
      </c>
      <c r="B415">
        <v>25</v>
      </c>
    </row>
    <row r="416" spans="1:2">
      <c r="A416">
        <v>5</v>
      </c>
      <c r="B416">
        <v>24</v>
      </c>
    </row>
    <row r="417" spans="1:2">
      <c r="A417">
        <v>5</v>
      </c>
      <c r="B417">
        <v>23</v>
      </c>
    </row>
    <row r="418" spans="1:2">
      <c r="A418">
        <v>5</v>
      </c>
      <c r="B418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</dc:creator>
  <cp:lastModifiedBy>chen</cp:lastModifiedBy>
  <dcterms:created xsi:type="dcterms:W3CDTF">2017-08-16T06:46:00Z</dcterms:created>
  <dcterms:modified xsi:type="dcterms:W3CDTF">2017-08-16T15:11:13Z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