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3500" tabRatio="600" firstSheet="0" activeTab="1" autoFilterDateGrouping="1"/>
  </bookViews>
  <sheets>
    <sheet name="login" sheetId="1" state="visible" r:id="rId1"/>
    <sheet name="register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Consolas"/>
      <charset val="134"/>
      <color rgb="FF333333"/>
      <sz val="10"/>
    </font>
    <font>
      <name val="Consolas"/>
      <charset val="134"/>
      <color rgb="FF333333"/>
      <sz val="9.75"/>
    </font>
    <font>
      <name val="等线"/>
      <charset val="0"/>
      <color rgb="FF0000FF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FA7D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4" tint="0.39967040009765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6" fillId="13" borderId="0" applyAlignment="1">
      <alignment vertical="center"/>
    </xf>
    <xf numFmtId="0" fontId="11" fillId="10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7" borderId="0" applyAlignment="1">
      <alignment vertical="center"/>
    </xf>
    <xf numFmtId="0" fontId="8" fillId="5" borderId="0" applyAlignment="1">
      <alignment vertical="center"/>
    </xf>
    <xf numFmtId="43" fontId="0" fillId="0" borderId="0" applyAlignment="1">
      <alignment vertical="center"/>
    </xf>
    <xf numFmtId="0" fontId="10" fillId="16" borderId="0" applyAlignment="1">
      <alignment vertical="center"/>
    </xf>
    <xf numFmtId="0" fontId="4" fillId="0" borderId="0" applyAlignment="1">
      <alignment vertical="center"/>
    </xf>
    <xf numFmtId="9" fontId="0" fillId="0" borderId="0" applyAlignment="1">
      <alignment vertical="center"/>
    </xf>
    <xf numFmtId="0" fontId="13" fillId="0" borderId="0" applyAlignment="1">
      <alignment vertical="center"/>
    </xf>
    <xf numFmtId="0" fontId="0" fillId="17" borderId="6" applyAlignment="1">
      <alignment vertical="center"/>
    </xf>
    <xf numFmtId="0" fontId="10" fillId="9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2" fillId="0" borderId="0" applyAlignment="1">
      <alignment vertical="center"/>
    </xf>
    <xf numFmtId="0" fontId="5" fillId="0" borderId="0" applyAlignment="1">
      <alignment vertical="center"/>
    </xf>
    <xf numFmtId="0" fontId="18" fillId="0" borderId="8" applyAlignment="1">
      <alignment vertical="center"/>
    </xf>
    <xf numFmtId="0" fontId="20" fillId="0" borderId="8" applyAlignment="1">
      <alignment vertical="center"/>
    </xf>
    <xf numFmtId="0" fontId="10" fillId="12" borderId="0" applyAlignment="1">
      <alignment vertical="center"/>
    </xf>
    <xf numFmtId="0" fontId="15" fillId="0" borderId="9" applyAlignment="1">
      <alignment vertical="center"/>
    </xf>
    <xf numFmtId="0" fontId="10" fillId="23" borderId="0" applyAlignment="1">
      <alignment vertical="center"/>
    </xf>
    <xf numFmtId="0" fontId="7" fillId="4" borderId="3" applyAlignment="1">
      <alignment vertical="center"/>
    </xf>
    <xf numFmtId="0" fontId="19" fillId="4" borderId="5" applyAlignment="1">
      <alignment vertical="center"/>
    </xf>
    <xf numFmtId="0" fontId="14" fillId="19" borderId="7" applyAlignment="1">
      <alignment vertical="center"/>
    </xf>
    <xf numFmtId="0" fontId="6" fillId="22" borderId="0" applyAlignment="1">
      <alignment vertical="center"/>
    </xf>
    <xf numFmtId="0" fontId="10" fillId="18" borderId="0" applyAlignment="1">
      <alignment vertical="center"/>
    </xf>
    <xf numFmtId="0" fontId="22" fillId="0" borderId="10" applyAlignment="1">
      <alignment vertical="center"/>
    </xf>
    <xf numFmtId="0" fontId="9" fillId="0" borderId="4" applyAlignment="1">
      <alignment vertical="center"/>
    </xf>
    <xf numFmtId="0" fontId="21" fillId="25" borderId="0" applyAlignment="1">
      <alignment vertical="center"/>
    </xf>
    <xf numFmtId="0" fontId="17" fillId="21" borderId="0" applyAlignment="1">
      <alignment vertical="center"/>
    </xf>
    <xf numFmtId="0" fontId="6" fillId="28" borderId="0" applyAlignment="1">
      <alignment vertical="center"/>
    </xf>
    <xf numFmtId="0" fontId="10" fillId="24" borderId="0" applyAlignment="1">
      <alignment vertical="center"/>
    </xf>
    <xf numFmtId="0" fontId="6" fillId="8" borderId="0" applyAlignment="1">
      <alignment vertical="center"/>
    </xf>
    <xf numFmtId="0" fontId="6" fillId="11" borderId="0" applyAlignment="1">
      <alignment vertical="center"/>
    </xf>
    <xf numFmtId="0" fontId="6" fillId="6" borderId="0" applyAlignment="1">
      <alignment vertical="center"/>
    </xf>
    <xf numFmtId="0" fontId="6" fillId="3" borderId="0" applyAlignment="1">
      <alignment vertical="center"/>
    </xf>
    <xf numFmtId="0" fontId="10" fillId="20" borderId="0" applyAlignment="1">
      <alignment vertical="center"/>
    </xf>
    <xf numFmtId="0" fontId="10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10" fillId="15" borderId="0" applyAlignment="1">
      <alignment vertical="center"/>
    </xf>
    <xf numFmtId="0" fontId="6" fillId="14" borderId="0" applyAlignment="1">
      <alignment vertical="center"/>
    </xf>
    <xf numFmtId="0" fontId="10" fillId="27" borderId="0" applyAlignment="1">
      <alignment vertical="center"/>
    </xf>
    <xf numFmtId="0" fontId="10" fillId="29" borderId="0" applyAlignment="1">
      <alignment vertical="center"/>
    </xf>
    <xf numFmtId="0" fontId="6" fillId="33" borderId="0" applyAlignment="1">
      <alignment vertical="center"/>
    </xf>
    <xf numFmtId="0" fontId="10" fillId="26" borderId="0" applyAlignment="1">
      <alignment vertical="center"/>
    </xf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showGridLines="0" zoomScale="70" zoomScaleNormal="70" workbookViewId="0">
      <selection activeCell="H6" sqref="H6"/>
    </sheetView>
  </sheetViews>
  <sheetFormatPr baseColWidth="8" defaultColWidth="8.883333333333329" defaultRowHeight="17.25" outlineLevelRow="7"/>
  <cols>
    <col width="9.21666666666667" customWidth="1" style="9" min="1" max="1"/>
    <col width="10.2166666666667" customWidth="1" style="9" min="2" max="2"/>
    <col width="28.1083333333333" customWidth="1" style="9" min="3" max="3"/>
    <col width="10.8833333333333" customWidth="1" style="9" min="4" max="4"/>
    <col width="9.44166666666667" customWidth="1" style="9" min="5" max="5"/>
    <col width="25.3333333333333" customWidth="1" style="9" min="6" max="6"/>
    <col width="49.2166666666667" customWidth="1" style="10" min="7" max="7"/>
    <col width="49.8833333333333" customWidth="1" style="10" min="8" max="9"/>
    <col width="8.883333333333329" customWidth="1" style="9" min="10" max="16384"/>
  </cols>
  <sheetData>
    <row r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api_name</t>
        </is>
      </c>
      <c r="E1" s="3" t="inlineStr">
        <is>
          <t>method</t>
        </is>
      </c>
      <c r="F1" s="3" t="inlineStr">
        <is>
          <t>url</t>
        </is>
      </c>
      <c r="G1" s="4" t="inlineStr">
        <is>
          <t>request_data</t>
        </is>
      </c>
      <c r="H1" s="4" t="inlineStr">
        <is>
          <t>expected_data</t>
        </is>
      </c>
      <c r="I1" s="4" t="inlineStr">
        <is>
          <t>server_return</t>
        </is>
      </c>
      <c r="J1" s="3" t="inlineStr">
        <is>
          <t>result</t>
        </is>
      </c>
    </row>
    <row r="2" ht="156.6" customHeight="1">
      <c r="A2" s="11" t="n">
        <v>1</v>
      </c>
      <c r="B2" s="11" t="inlineStr">
        <is>
          <t>登录</t>
        </is>
      </c>
      <c r="C2" s="11" t="inlineStr">
        <is>
          <t>正常登录1</t>
        </is>
      </c>
      <c r="D2" s="11" t="inlineStr">
        <is>
          <t>login</t>
        </is>
      </c>
      <c r="E2" s="11" t="inlineStr">
        <is>
          <t>POST</t>
        </is>
      </c>
      <c r="F2" s="11" t="inlineStr">
        <is>
          <t>/user/login/</t>
        </is>
      </c>
      <c r="G2" s="12" t="inlineStr">
        <is>
          <t>{'username':'aaaaaa', 'password':'111111'}</t>
        </is>
      </c>
      <c r="H2" s="12" t="inlineStr">
        <is>
          <t>{'user_id': 3, 'username': 'aaaaaa'}</t>
        </is>
      </c>
      <c r="I2" s="12" t="inlineStr">
        <is>
          <t>{'token': 'JWT eyJ0eXAiOiJKV1QiLCJhbGciOiJIUzI1NiJ9.eyJ1c2VyX2lkIjozLCJ1c2VybmFtZSI6ImFhYWFhYSIsImV4cCI6MTYwNzMwOTkzMiwiZW1haWwiOiI0MzYzNDU2QHFxLmNvbSJ9.R0WNBaWLVF942ch-MwE7G7U4LH5Yg9lo0maI4P49f6Y', 'user_id': 3, 'username': 'aaaaaa'}</t>
        </is>
      </c>
      <c r="J2" s="11" t="inlineStr">
        <is>
          <t>PASS</t>
        </is>
      </c>
    </row>
    <row r="3" ht="121.8" customHeight="1">
      <c r="A3" s="11" t="n">
        <v>2</v>
      </c>
      <c r="B3" s="11" t="inlineStr">
        <is>
          <t>登录</t>
        </is>
      </c>
      <c r="C3" s="11" t="inlineStr">
        <is>
          <t>正常登录2</t>
        </is>
      </c>
      <c r="D3" s="11" t="inlineStr">
        <is>
          <t>login</t>
        </is>
      </c>
      <c r="E3" s="11" t="inlineStr">
        <is>
          <t>POST</t>
        </is>
      </c>
      <c r="F3" s="11" t="inlineStr">
        <is>
          <t>/user/login/</t>
        </is>
      </c>
      <c r="G3" s="12" t="inlineStr">
        <is>
          <t>{'username':'zhzhzh', 'password':'123456'}</t>
        </is>
      </c>
      <c r="H3" s="12" t="inlineStr">
        <is>
          <t>{'user_id': 83, 'username': 'zhzhzh'}</t>
        </is>
      </c>
      <c r="I3" s="12" t="inlineStr">
        <is>
          <t>{'token': 'JWT eyJ0eXAiOiJKV1QiLCJhbGciOiJIUzI1NiJ9.eyJ1c2VyX2lkIjo4MywidXNlcm5hbWUiOiJ6aHpoemgiLCJleHAiOjE2MDczMDk5MzQsImVtYWlsIjoiNzY5MzE0NDM5QHFxLmNvbSJ9.1xLglOfT9OaPIyFO4XF512wPQyV5HmKTumbk8BUrh30', 'user_id': 83, 'username': 'zhzhzh'}</t>
        </is>
      </c>
      <c r="J3" s="11" t="inlineStr">
        <is>
          <t>PASS</t>
        </is>
      </c>
    </row>
    <row r="4" ht="36" customHeight="1">
      <c r="A4" s="11" t="n">
        <v>3</v>
      </c>
      <c r="B4" s="11" t="inlineStr">
        <is>
          <t>登录</t>
        </is>
      </c>
      <c r="C4" s="11" t="inlineStr">
        <is>
          <t>正常登录3</t>
        </is>
      </c>
      <c r="D4" s="11" t="inlineStr">
        <is>
          <t>login</t>
        </is>
      </c>
      <c r="E4" s="11" t="inlineStr">
        <is>
          <t>POST</t>
        </is>
      </c>
      <c r="F4" s="11" t="inlineStr">
        <is>
          <t>/user/login/</t>
        </is>
      </c>
      <c r="G4" s="12" t="inlineStr">
        <is>
          <t>{'username':'zhzhzh1', 'password':'123456'}</t>
        </is>
      </c>
      <c r="H4" s="12" t="inlineStr">
        <is>
          <t>{'user_id': 84, 'username': 'zhzhzh1'}</t>
        </is>
      </c>
      <c r="I4" s="12" t="inlineStr">
        <is>
          <t>{'token': 'JWT eyJ0eXAiOiJKV1QiLCJhbGciOiJIUzI1NiJ9.eyJ1c2VyX2lkIjo4NCwidXNlcm5hbWUiOiJ6aHpoemgxIiwiZXhwIjoxNjA3MzA5OTM3LCJlbWFpbCI6Ijc2OTMxNDQzQHFxLmNvbSJ9.TT6SS_WN4L0rM08KXCzkwC68G_vfnXJ5mmOD1g1K8p4', 'user_id': 84, 'username': 'zhzhzh1'}</t>
        </is>
      </c>
      <c r="J4" s="11" t="inlineStr">
        <is>
          <t>PASS</t>
        </is>
      </c>
    </row>
    <row r="5" ht="120.75" customHeight="1">
      <c r="A5" s="11" t="n">
        <v>4</v>
      </c>
      <c r="B5" s="11" t="inlineStr">
        <is>
          <t>登录</t>
        </is>
      </c>
      <c r="C5" s="11" t="inlineStr">
        <is>
          <t>密码错误</t>
        </is>
      </c>
      <c r="D5" s="11" t="inlineStr">
        <is>
          <t>login</t>
        </is>
      </c>
      <c r="E5" s="11" t="inlineStr">
        <is>
          <t>POST</t>
        </is>
      </c>
      <c r="F5" s="11" t="inlineStr">
        <is>
          <t>/user/login/</t>
        </is>
      </c>
      <c r="G5" s="12" t="inlineStr">
        <is>
          <t>{'username':'zhzhzh1', 'password':'123457'}</t>
        </is>
      </c>
      <c r="H5" s="12" t="inlineStr">
        <is>
          <t>{'non_field_errors': ['无法使用提供的认证信息登录。']}</t>
        </is>
      </c>
      <c r="I5" s="12" t="inlineStr">
        <is>
          <t>{'non_field_errors': ['无法使用提供的认证信息登录。']}</t>
        </is>
      </c>
      <c r="J5" s="11" t="inlineStr">
        <is>
          <t>PASS</t>
        </is>
      </c>
    </row>
    <row r="6">
      <c r="A6" s="11" t="n">
        <v>5</v>
      </c>
      <c r="B6" s="11" t="inlineStr">
        <is>
          <t>登录</t>
        </is>
      </c>
      <c r="C6" s="11" t="inlineStr">
        <is>
          <t>用户名不填</t>
        </is>
      </c>
      <c r="D6" s="11" t="inlineStr">
        <is>
          <t>login</t>
        </is>
      </c>
      <c r="E6" s="11" t="inlineStr">
        <is>
          <t>POST</t>
        </is>
      </c>
      <c r="F6" s="11" t="inlineStr">
        <is>
          <t>/user/login/</t>
        </is>
      </c>
      <c r="G6" s="12" t="inlineStr">
        <is>
          <t>{'username':'', 'password':'123458'}</t>
        </is>
      </c>
      <c r="H6" s="12" t="inlineStr">
        <is>
          <t>{'username': ['该字段不能为空。']}</t>
        </is>
      </c>
      <c r="I6" s="12" t="inlineStr">
        <is>
          <t>{'username': ['该字段不能为空。']}</t>
        </is>
      </c>
      <c r="J6" s="11" t="inlineStr">
        <is>
          <t>PASS</t>
        </is>
      </c>
    </row>
    <row r="7">
      <c r="A7" s="11" t="n">
        <v>6</v>
      </c>
      <c r="B7" s="11" t="inlineStr">
        <is>
          <t>登录</t>
        </is>
      </c>
      <c r="C7" s="11" t="inlineStr">
        <is>
          <t>密码不填</t>
        </is>
      </c>
      <c r="D7" s="11" t="inlineStr">
        <is>
          <t>login</t>
        </is>
      </c>
      <c r="E7" s="11" t="inlineStr">
        <is>
          <t>POST</t>
        </is>
      </c>
      <c r="F7" s="11" t="inlineStr">
        <is>
          <t>/user/login/</t>
        </is>
      </c>
      <c r="G7" s="12" t="inlineStr">
        <is>
          <t>{'username':'zhzhzh1', 'password':''}</t>
        </is>
      </c>
      <c r="H7" s="12" t="inlineStr">
        <is>
          <t>{'password': ['该字段不能为空。']}</t>
        </is>
      </c>
      <c r="I7" s="12" t="inlineStr">
        <is>
          <t>{'password': ['该字段不能为空。']}</t>
        </is>
      </c>
      <c r="J7" s="11" t="inlineStr">
        <is>
          <t>PASS</t>
        </is>
      </c>
    </row>
    <row r="8">
      <c r="A8" s="11" t="n">
        <v>7</v>
      </c>
      <c r="B8" s="11" t="inlineStr">
        <is>
          <t>登录</t>
        </is>
      </c>
      <c r="C8" s="11" t="inlineStr">
        <is>
          <t>用户名错误</t>
        </is>
      </c>
      <c r="D8" s="11" t="inlineStr">
        <is>
          <t>login</t>
        </is>
      </c>
      <c r="E8" s="11" t="inlineStr">
        <is>
          <t>POST</t>
        </is>
      </c>
      <c r="F8" s="11" t="inlineStr">
        <is>
          <t>/user/login/</t>
        </is>
      </c>
      <c r="G8" s="12" t="inlineStr">
        <is>
          <t>{'username':'zhz23h1', 'password':'12346'}</t>
        </is>
      </c>
      <c r="H8" s="12" t="inlineStr">
        <is>
          <t>{'non_field_errors': ['无法使用提供的认证信息登录。']}</t>
        </is>
      </c>
      <c r="I8" s="12" t="inlineStr">
        <is>
          <t>{'non_field_errors': ['无法使用提供的认证信息登录。']}</t>
        </is>
      </c>
      <c r="J8" s="11" t="inlineStr">
        <is>
          <t>PASS</t>
        </is>
      </c>
    </row>
  </sheetData>
  <conditionalFormatting sqref="J3">
    <cfRule type="containsText" priority="1" operator="between" dxfId="0" text="FAIL">
      <formula>NOT(ISERROR(SEARCH("FAIL",J3)))</formula>
    </cfRule>
    <cfRule type="containsText" priority="2" operator="between" dxfId="1" text="PASS">
      <formula>NOT(ISERROR(SEARCH("PASS",J3)))</formula>
    </cfRule>
  </conditionalFormatting>
  <conditionalFormatting sqref="J1:J2 J4:J1048576">
    <cfRule type="containsText" priority="243" operator="between" dxfId="0" text="FAIL">
      <formula>NOT(ISERROR(SEARCH("FAIL",J1)))</formula>
    </cfRule>
    <cfRule type="containsText" priority="244" operator="between" dxfId="1" text="PASS">
      <formula>NOT(ISERROR(SEARCH("PASS",J1)))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"/>
  <sheetViews>
    <sheetView tabSelected="1" workbookViewId="0">
      <selection activeCell="I11" sqref="I11"/>
    </sheetView>
  </sheetViews>
  <sheetFormatPr baseColWidth="8" defaultColWidth="9" defaultRowHeight="14.25" outlineLevelRow="4"/>
  <cols>
    <col width="9" customWidth="1" style="2" min="1" max="3"/>
    <col width="17.75" customWidth="1" style="2" min="4" max="4"/>
    <col width="9" customWidth="1" style="2" min="5" max="5"/>
    <col width="14" customWidth="1" style="2" min="6" max="6"/>
    <col width="41.875" customWidth="1" style="2" min="7" max="7"/>
    <col width="29.25" customWidth="1" style="2" min="8" max="8"/>
    <col width="25.125" customWidth="1" style="2" min="9" max="9"/>
    <col width="9" customWidth="1" style="2" min="10" max="16384"/>
  </cols>
  <sheetData>
    <row r="1" ht="34.5" customHeight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api_name</t>
        </is>
      </c>
      <c r="E1" s="3" t="inlineStr">
        <is>
          <t>method</t>
        </is>
      </c>
      <c r="F1" s="3" t="inlineStr">
        <is>
          <t>url</t>
        </is>
      </c>
      <c r="G1" s="4" t="inlineStr">
        <is>
          <t>request_data</t>
        </is>
      </c>
      <c r="H1" s="4" t="inlineStr">
        <is>
          <t>expected_data</t>
        </is>
      </c>
      <c r="I1" s="4" t="inlineStr">
        <is>
          <t>server_return</t>
        </is>
      </c>
      <c r="J1" s="3" t="inlineStr">
        <is>
          <t>result</t>
        </is>
      </c>
    </row>
    <row r="2" ht="99" customHeight="1">
      <c r="A2" s="5" t="n">
        <v>1</v>
      </c>
      <c r="B2" s="5" t="inlineStr">
        <is>
          <t>注册</t>
        </is>
      </c>
      <c r="C2" s="5" t="inlineStr">
        <is>
          <t>正常注册1</t>
        </is>
      </c>
      <c r="D2" s="5" t="inlineStr">
        <is>
          <t>register</t>
        </is>
      </c>
      <c r="E2" s="5" t="inlineStr">
        <is>
          <t>post</t>
        </is>
      </c>
      <c r="F2" s="5" t="inlineStr">
        <is>
          <t>/user/register/</t>
        </is>
      </c>
      <c r="G2" s="6" t="inlineStr">
        <is>
          <t>{"username":"$username","email":"$email","password":"123456","password_confirm":"123456"}</t>
        </is>
      </c>
      <c r="H2" s="5" t="n"/>
      <c r="I2" s="6" t="inlineStr">
        <is>
          <t>{'id': 125, 'username': '9CAtBL', 'token': 'JWT eyJ0eXAiOiJKV1QiLCJhbGciOiJIUzI1NiJ9.eyJ1c2VyX2lkIjoxMjUsInVzZXJuYW1lIjoiOUNBdEJMIiwiZXhwIjoxNjA3MzM1Nzk5LCJlbWFpbCI6IjU2MjA3MzM0QHFxLmNvbSJ9.JTh4jSjDz4GTmqgFuY57K5Go4sw4jfRWS3qNYfvQgaU'}</t>
        </is>
      </c>
      <c r="J2" s="5" t="inlineStr">
        <is>
          <t>PASS</t>
        </is>
      </c>
    </row>
    <row r="3" ht="28.5" customHeight="1">
      <c r="A3" s="5" t="n">
        <v>2</v>
      </c>
      <c r="B3" s="5" t="inlineStr">
        <is>
          <t>注册</t>
        </is>
      </c>
      <c r="C3" s="5" t="inlineStr">
        <is>
          <t>正常注册2</t>
        </is>
      </c>
      <c r="D3" s="5" t="inlineStr">
        <is>
          <t>register</t>
        </is>
      </c>
      <c r="E3" s="5" t="inlineStr">
        <is>
          <t>post</t>
        </is>
      </c>
      <c r="F3" s="5" t="inlineStr">
        <is>
          <t>/user/register/</t>
        </is>
      </c>
      <c r="G3" s="6" t="inlineStr">
        <is>
          <t>{"username":"$username","email":"$email","password":"123456","password_confirm":"123456"}</t>
        </is>
      </c>
      <c r="H3" s="5" t="n"/>
      <c r="I3" s="6" t="inlineStr">
        <is>
          <t>{'id': 126, 'username': '0cpjkV', 'token': 'JWT eyJ0eXAiOiJKV1QiLCJhbGciOiJIUzI1NiJ9.eyJ1c2VyX2lkIjoxMjYsInVzZXJuYW1lIjoiMGNwamtWIiwiZXhwIjoxNjA3MzM1ODAxLCJlbWFpbCI6IjcwODAxNDg5QHFxLmNvbSJ9.qfxha98nBe4h8sG-LDWRu70DAF5tJQyS8rdI-dd8mGQ'}</t>
        </is>
      </c>
      <c r="J3" s="5" t="inlineStr">
        <is>
          <t>PASS</t>
        </is>
      </c>
    </row>
    <row r="4" ht="28.5" customHeight="1">
      <c r="A4" s="5" t="n">
        <v>3</v>
      </c>
      <c r="B4" s="5" t="inlineStr">
        <is>
          <t>注册</t>
        </is>
      </c>
      <c r="C4" s="5" t="inlineStr">
        <is>
          <t>正常注册3</t>
        </is>
      </c>
      <c r="D4" s="5" t="inlineStr">
        <is>
          <t>register</t>
        </is>
      </c>
      <c r="E4" s="5" t="inlineStr">
        <is>
          <t>post</t>
        </is>
      </c>
      <c r="F4" s="5" t="inlineStr">
        <is>
          <t>/user/register/</t>
        </is>
      </c>
      <c r="G4" s="6" t="inlineStr">
        <is>
          <t>{"username":"$username","email":"$email","password":"123456","password_confirm":"123456"}</t>
        </is>
      </c>
      <c r="H4" s="5" t="n"/>
      <c r="I4" s="6" t="inlineStr">
        <is>
          <t>{'id': 127, 'username': '25f0x8', 'token': 'JWT eyJ0eXAiOiJKV1QiLCJhbGciOiJIUzI1NiJ9.eyJ1c2VyX2lkIjoxMjcsInVzZXJuYW1lIjoiMjVmMHg4IiwiZXhwIjoxNjA3MzM1ODAzLCJlbWFpbCI6IjEyMzkyMTQwQHFxLmNvbSJ9.03cojKPUMY8Ms_ZdHk1idf25iOQLR14or-QCAzFCCZM'}</t>
        </is>
      </c>
      <c r="J4" s="5" t="inlineStr">
        <is>
          <t>PASS</t>
        </is>
      </c>
    </row>
    <row r="5" ht="42.75" customFormat="1" customHeight="1" s="1">
      <c r="A5" s="6" t="n">
        <v>4</v>
      </c>
      <c r="B5" s="6" t="inlineStr">
        <is>
          <t>注册</t>
        </is>
      </c>
      <c r="C5" s="6" t="inlineStr">
        <is>
          <t>用户名重复</t>
        </is>
      </c>
      <c r="D5" s="6" t="inlineStr">
        <is>
          <t>register</t>
        </is>
      </c>
      <c r="E5" s="6" t="inlineStr">
        <is>
          <t>post</t>
        </is>
      </c>
      <c r="F5" s="6" t="inlineStr">
        <is>
          <t>/user/register/</t>
        </is>
      </c>
      <c r="G5" s="6" t="inlineStr">
        <is>
          <t>{"username":"aaaaaa","email":"769314478@qq.com","password":"123456","password_confirm":"123457"}</t>
        </is>
      </c>
      <c r="H5" s="7" t="n">
        <v>1</v>
      </c>
      <c r="I5" s="8" t="n"/>
      <c r="J5" s="6" t="n"/>
    </row>
  </sheetData>
  <conditionalFormatting sqref="J1">
    <cfRule type="containsText" priority="8" operator="between" dxfId="1" text="PASS">
      <formula>NOT(ISERROR(SEARCH("PASS",J1)))</formula>
    </cfRule>
    <cfRule type="containsText" priority="7" operator="between" dxfId="0" text="FAIL">
      <formula>NOT(ISERROR(SEARCH("FAIL",J1)))</formula>
    </cfRule>
  </conditionalFormatting>
  <conditionalFormatting sqref="J3">
    <cfRule type="containsText" priority="4" operator="between" dxfId="2" text="PASS">
      <formula>NOT(ISERROR(SEARCH("PASS",J3)))</formula>
    </cfRule>
    <cfRule type="containsText" priority="3" operator="between" dxfId="3" text="FAIL">
      <formula>NOT(ISERROR(SEARCH("FAIL",J3)))</formula>
    </cfRule>
  </conditionalFormatting>
  <conditionalFormatting sqref="J4:J5">
    <cfRule type="containsText" priority="2" operator="between" dxfId="2" text="PASS">
      <formula>NOT(ISERROR(SEARCH("PASS",J4)))</formula>
    </cfRule>
    <cfRule type="containsText" priority="1" operator="between" dxfId="3" text="FAIL">
      <formula>NOT(ISERROR(SEARCH("FAIL",J4)))</formula>
    </cfRule>
  </conditionalFormatting>
  <conditionalFormatting sqref="J1:J2 J6:J1048576">
    <cfRule type="containsText" priority="6" operator="between" dxfId="2" text="PASS">
      <formula>NOT(ISERROR(SEARCH("PASS",J1)))</formula>
    </cfRule>
    <cfRule type="containsText" priority="5" operator="between" dxfId="3" text="FAIL">
      <formula>NOT(ISERROR(SEARCH("FAIL",J1)))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2015-06-05T18:17:00Z</dcterms:created>
  <dcterms:modified xsi:type="dcterms:W3CDTF">2020-12-06T10:09:50Z</dcterms:modified>
  <cp:lastModifiedBy>Administrator</cp:lastModifiedBy>
</cp:coreProperties>
</file>