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zhj\Desktop\"/>
    </mc:Choice>
  </mc:AlternateContent>
  <xr:revisionPtr revIDLastSave="0" documentId="13_ncr:1_{3A83DD5A-6F61-48E9-B176-115814FC08D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0 Whole Detail" sheetId="3" r:id="rId1"/>
  </sheets>
  <definedNames>
    <definedName name="_xlnm._FilterDatabase" localSheetId="0" hidden="1">'0 Whole Detail'!$B$2:$C$2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<sst xmlns="http://schemas.openxmlformats.org/spreadsheetml/2006/main" count="161" uniqueCount="161">
  <si>
    <t>II</t>
  </si>
  <si>
    <t>III</t>
  </si>
  <si>
    <t>Open</t>
  </si>
  <si>
    <t>Hold</t>
  </si>
  <si>
    <t>I</t>
    <phoneticPr fontId="1" type="noConversion"/>
  </si>
  <si>
    <t>Most Important Task</t>
    <phoneticPr fontId="1" type="noConversion"/>
  </si>
  <si>
    <t>Normal Important Task</t>
    <phoneticPr fontId="1" type="noConversion"/>
  </si>
  <si>
    <t>Least Important Task</t>
    <phoneticPr fontId="1" type="noConversion"/>
  </si>
  <si>
    <t>Close</t>
  </si>
  <si>
    <t>Task Nobady to Slove</t>
    <phoneticPr fontId="1" type="noConversion"/>
  </si>
  <si>
    <t>Task Over</t>
    <phoneticPr fontId="1" type="noConversion"/>
  </si>
  <si>
    <t>Task  wait to be slove because…</t>
    <phoneticPr fontId="1" type="noConversion"/>
  </si>
  <si>
    <t>姓名</t>
    <phoneticPr fontId="1" type="noConversion"/>
  </si>
  <si>
    <t>何其哲</t>
  </si>
  <si>
    <t>何其汉</t>
  </si>
  <si>
    <t>袁开志</t>
  </si>
  <si>
    <t>蒋志荣</t>
  </si>
  <si>
    <t>李先明</t>
  </si>
  <si>
    <t>唐易</t>
  </si>
  <si>
    <t>袁菊华</t>
  </si>
  <si>
    <t>周军安</t>
  </si>
  <si>
    <t>张巧</t>
  </si>
  <si>
    <t>何其建</t>
  </si>
  <si>
    <t>张文斌</t>
  </si>
  <si>
    <t>何举然</t>
  </si>
  <si>
    <t>伍明刚</t>
  </si>
  <si>
    <t>何周</t>
  </si>
  <si>
    <t>袁开太</t>
  </si>
  <si>
    <t>何继</t>
  </si>
  <si>
    <t>何明寿</t>
  </si>
  <si>
    <t>金额(元)</t>
    <phoneticPr fontId="1" type="noConversion"/>
  </si>
  <si>
    <t>周建国</t>
    <phoneticPr fontId="1" type="noConversion"/>
  </si>
  <si>
    <t>何珍亮</t>
    <phoneticPr fontId="1" type="noConversion"/>
  </si>
  <si>
    <t>李大书</t>
    <phoneticPr fontId="1" type="noConversion"/>
  </si>
  <si>
    <t>魏良</t>
    <phoneticPr fontId="1" type="noConversion"/>
  </si>
  <si>
    <t>何其寿</t>
    <phoneticPr fontId="1" type="noConversion"/>
  </si>
  <si>
    <t>李锡茂</t>
    <phoneticPr fontId="1" type="noConversion"/>
  </si>
  <si>
    <t>李锡怀</t>
    <phoneticPr fontId="1" type="noConversion"/>
  </si>
  <si>
    <t>李华明</t>
    <phoneticPr fontId="1" type="noConversion"/>
  </si>
  <si>
    <t>杨莉蓉</t>
    <phoneticPr fontId="1" type="noConversion"/>
  </si>
  <si>
    <t>李祥龙</t>
    <phoneticPr fontId="1" type="noConversion"/>
  </si>
  <si>
    <t>代文才</t>
    <phoneticPr fontId="1" type="noConversion"/>
  </si>
  <si>
    <t>熊富朝</t>
    <phoneticPr fontId="1" type="noConversion"/>
  </si>
  <si>
    <t>张映贵</t>
    <phoneticPr fontId="1" type="noConversion"/>
  </si>
  <si>
    <t>刘明阳</t>
    <phoneticPr fontId="1" type="noConversion"/>
  </si>
  <si>
    <t>陈文太</t>
    <phoneticPr fontId="1" type="noConversion"/>
  </si>
  <si>
    <t>白智宽</t>
    <phoneticPr fontId="1" type="noConversion"/>
  </si>
  <si>
    <t>周贵安</t>
    <phoneticPr fontId="1" type="noConversion"/>
  </si>
  <si>
    <t>黎军昌</t>
    <phoneticPr fontId="1" type="noConversion"/>
  </si>
  <si>
    <t>何黎</t>
    <phoneticPr fontId="1" type="noConversion"/>
  </si>
  <si>
    <t>苏勇太</t>
    <phoneticPr fontId="1" type="noConversion"/>
  </si>
  <si>
    <t>张和平</t>
    <phoneticPr fontId="1" type="noConversion"/>
  </si>
  <si>
    <t>张志明</t>
    <phoneticPr fontId="1" type="noConversion"/>
  </si>
  <si>
    <t>张志国</t>
    <phoneticPr fontId="1" type="noConversion"/>
  </si>
  <si>
    <t>侯纪荣</t>
    <phoneticPr fontId="1" type="noConversion"/>
  </si>
  <si>
    <t>张凯</t>
    <phoneticPr fontId="1" type="noConversion"/>
  </si>
  <si>
    <t>张映川</t>
    <phoneticPr fontId="1" type="noConversion"/>
  </si>
  <si>
    <t>何朝勇</t>
    <phoneticPr fontId="1" type="noConversion"/>
  </si>
  <si>
    <t>钟克学</t>
    <phoneticPr fontId="1" type="noConversion"/>
  </si>
  <si>
    <t>苏映全</t>
    <phoneticPr fontId="1" type="noConversion"/>
  </si>
  <si>
    <t>苏雄</t>
    <phoneticPr fontId="1" type="noConversion"/>
  </si>
  <si>
    <t>李刚</t>
    <phoneticPr fontId="1" type="noConversion"/>
  </si>
  <si>
    <t>熊正</t>
    <phoneticPr fontId="1" type="noConversion"/>
  </si>
  <si>
    <t>张映爵</t>
    <phoneticPr fontId="1" type="noConversion"/>
  </si>
  <si>
    <t>张文达</t>
    <phoneticPr fontId="1" type="noConversion"/>
  </si>
  <si>
    <t>张川东</t>
    <phoneticPr fontId="1" type="noConversion"/>
  </si>
  <si>
    <t>熊英</t>
    <phoneticPr fontId="1" type="noConversion"/>
  </si>
  <si>
    <t>向自林</t>
    <phoneticPr fontId="1" type="noConversion"/>
  </si>
  <si>
    <t>张烈如</t>
    <phoneticPr fontId="1" type="noConversion"/>
  </si>
  <si>
    <t>何其雄</t>
    <phoneticPr fontId="1" type="noConversion"/>
  </si>
  <si>
    <t>何其初</t>
    <phoneticPr fontId="1" type="noConversion"/>
  </si>
  <si>
    <t>何其升</t>
    <phoneticPr fontId="1" type="noConversion"/>
  </si>
  <si>
    <t>姜跃勇</t>
    <phoneticPr fontId="1" type="noConversion"/>
  </si>
  <si>
    <t>张文安</t>
    <phoneticPr fontId="1" type="noConversion"/>
  </si>
  <si>
    <t>张文平</t>
    <phoneticPr fontId="1" type="noConversion"/>
  </si>
  <si>
    <t>徐菊英</t>
    <phoneticPr fontId="1" type="noConversion"/>
  </si>
  <si>
    <t>张明全</t>
    <phoneticPr fontId="1" type="noConversion"/>
  </si>
  <si>
    <t>罗玉梅</t>
    <phoneticPr fontId="1" type="noConversion"/>
  </si>
  <si>
    <t>何曰选</t>
    <phoneticPr fontId="1" type="noConversion"/>
  </si>
  <si>
    <t>熊朝地</t>
    <phoneticPr fontId="1" type="noConversion"/>
  </si>
  <si>
    <t>熊正家</t>
    <phoneticPr fontId="1" type="noConversion"/>
  </si>
  <si>
    <t>何兵</t>
    <phoneticPr fontId="1" type="noConversion"/>
  </si>
  <si>
    <t>何刚</t>
    <phoneticPr fontId="1" type="noConversion"/>
  </si>
  <si>
    <t>周林安</t>
    <phoneticPr fontId="1" type="noConversion"/>
  </si>
  <si>
    <t>周正</t>
    <phoneticPr fontId="1" type="noConversion"/>
  </si>
  <si>
    <t>何其伟</t>
    <phoneticPr fontId="1" type="noConversion"/>
  </si>
  <si>
    <t>何曰学</t>
    <phoneticPr fontId="1" type="noConversion"/>
  </si>
  <si>
    <t>文刚</t>
    <phoneticPr fontId="1" type="noConversion"/>
  </si>
  <si>
    <t>张文奉</t>
    <phoneticPr fontId="1" type="noConversion"/>
  </si>
  <si>
    <t>张柏林</t>
    <phoneticPr fontId="1" type="noConversion"/>
  </si>
  <si>
    <t>张文龙</t>
    <phoneticPr fontId="1" type="noConversion"/>
  </si>
  <si>
    <t>熊金华</t>
    <phoneticPr fontId="1" type="noConversion"/>
  </si>
  <si>
    <t>唐胜富</t>
    <phoneticPr fontId="1" type="noConversion"/>
  </si>
  <si>
    <t>何其亮</t>
    <phoneticPr fontId="1" type="noConversion"/>
  </si>
  <si>
    <t>何其良(6队)</t>
    <phoneticPr fontId="1" type="noConversion"/>
  </si>
  <si>
    <t>张培文(5队)</t>
    <phoneticPr fontId="1" type="noConversion"/>
  </si>
  <si>
    <t>何曰伦(4队)</t>
    <phoneticPr fontId="1" type="noConversion"/>
  </si>
  <si>
    <t>何其年(星光1队)</t>
    <phoneticPr fontId="1" type="noConversion"/>
  </si>
  <si>
    <t>张映兵(3队)</t>
    <phoneticPr fontId="1" type="noConversion"/>
  </si>
  <si>
    <t>何曰明(6队)</t>
    <phoneticPr fontId="1" type="noConversion"/>
  </si>
  <si>
    <t>徐勇(3队)</t>
    <phoneticPr fontId="1" type="noConversion"/>
  </si>
  <si>
    <r>
      <rPr>
        <sz val="11"/>
        <color theme="1"/>
        <rFont val="宋体"/>
        <family val="3"/>
        <charset val="134"/>
      </rPr>
      <t>何成</t>
    </r>
    <r>
      <rPr>
        <sz val="11"/>
        <color theme="1"/>
        <rFont val="Times New Roman"/>
        <family val="1"/>
      </rPr>
      <t>(6</t>
    </r>
    <r>
      <rPr>
        <sz val="11"/>
        <color theme="1"/>
        <rFont val="宋体"/>
        <family val="1"/>
        <charset val="134"/>
      </rPr>
      <t>队</t>
    </r>
    <r>
      <rPr>
        <sz val="11"/>
        <color theme="1"/>
        <rFont val="Times New Roman"/>
        <family val="1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</si>
  <si>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熊德朝(</t>
    </r>
    <r>
      <rPr>
        <sz val="11"/>
        <color theme="1"/>
        <rFont val="Times New Roman"/>
        <family val="3"/>
      </rPr>
      <t>2</t>
    </r>
    <r>
      <rPr>
        <sz val="11"/>
        <color theme="1"/>
        <rFont val="宋体"/>
        <family val="3"/>
        <charset val="134"/>
      </rPr>
      <t>队)</t>
    </r>
    <phoneticPr fontId="1" type="noConversion"/>
  </si>
  <si>
    <t>何志(5队)</t>
    <phoneticPr fontId="1" type="noConversion"/>
  </si>
  <si>
    <t>冯光明</t>
    <phoneticPr fontId="1" type="noConversion"/>
  </si>
  <si>
    <t>徐化军</t>
    <phoneticPr fontId="1" type="noConversion"/>
  </si>
  <si>
    <t>徐伟</t>
    <phoneticPr fontId="1" type="noConversion"/>
  </si>
  <si>
    <t>张林(6队)</t>
    <phoneticPr fontId="1" type="noConversion"/>
  </si>
  <si>
    <t>张何</t>
    <phoneticPr fontId="1" type="noConversion"/>
  </si>
  <si>
    <t>张家宝</t>
    <phoneticPr fontId="1" type="noConversion"/>
  </si>
  <si>
    <t>张映坤</t>
    <phoneticPr fontId="1" type="noConversion"/>
  </si>
  <si>
    <t>何江成</t>
    <phoneticPr fontId="1" type="noConversion"/>
  </si>
  <si>
    <t>熊正华</t>
    <phoneticPr fontId="1" type="noConversion"/>
  </si>
  <si>
    <t>徐始俊</t>
    <phoneticPr fontId="1" type="noConversion"/>
  </si>
  <si>
    <t>何波(3队)</t>
    <phoneticPr fontId="1" type="noConversion"/>
  </si>
  <si>
    <t>邹萍</t>
    <phoneticPr fontId="1" type="noConversion"/>
  </si>
  <si>
    <t>何泽勇</t>
    <phoneticPr fontId="1" type="noConversion"/>
  </si>
  <si>
    <t>何曰涛</t>
    <phoneticPr fontId="1" type="noConversion"/>
  </si>
  <si>
    <t>何曰松</t>
    <phoneticPr fontId="1" type="noConversion"/>
  </si>
  <si>
    <t>徐文</t>
    <phoneticPr fontId="1" type="noConversion"/>
  </si>
  <si>
    <t>何大中</t>
    <phoneticPr fontId="1" type="noConversion"/>
  </si>
  <si>
    <t>熊正朗</t>
    <phoneticPr fontId="1" type="noConversion"/>
  </si>
  <si>
    <t>张映赵</t>
    <phoneticPr fontId="1" type="noConversion"/>
  </si>
  <si>
    <t>何贵琼</t>
    <phoneticPr fontId="1" type="noConversion"/>
  </si>
  <si>
    <t>唐治国</t>
    <phoneticPr fontId="1" type="noConversion"/>
  </si>
  <si>
    <t>岳国华</t>
    <phoneticPr fontId="1" type="noConversion"/>
  </si>
  <si>
    <t>黄平</t>
    <phoneticPr fontId="1" type="noConversion"/>
  </si>
  <si>
    <t>邹高德</t>
    <phoneticPr fontId="1" type="noConversion"/>
  </si>
  <si>
    <t>张军</t>
    <phoneticPr fontId="1" type="noConversion"/>
  </si>
  <si>
    <t>胡德强</t>
    <phoneticPr fontId="1" type="noConversion"/>
  </si>
  <si>
    <t>包霞云</t>
    <phoneticPr fontId="1" type="noConversion"/>
  </si>
  <si>
    <t>李英</t>
    <phoneticPr fontId="1" type="noConversion"/>
  </si>
  <si>
    <t>李聪英</t>
    <phoneticPr fontId="1" type="noConversion"/>
  </si>
  <si>
    <t>谭兴勇</t>
    <phoneticPr fontId="1" type="noConversion"/>
  </si>
  <si>
    <t>何其尧</t>
    <phoneticPr fontId="1" type="noConversion"/>
  </si>
  <si>
    <t>刘军成</t>
    <phoneticPr fontId="1" type="noConversion"/>
  </si>
  <si>
    <t>徐敏</t>
    <phoneticPr fontId="1" type="noConversion"/>
  </si>
  <si>
    <t>徐鸣</t>
    <phoneticPr fontId="1" type="noConversion"/>
  </si>
  <si>
    <t>罗纪飞</t>
    <phoneticPr fontId="1" type="noConversion"/>
  </si>
  <si>
    <t>李东平</t>
    <phoneticPr fontId="1" type="noConversion"/>
  </si>
  <si>
    <t>徐玉兰</t>
    <phoneticPr fontId="1" type="noConversion"/>
  </si>
  <si>
    <t>何斐</t>
    <phoneticPr fontId="1" type="noConversion"/>
  </si>
  <si>
    <t>徐晓燕</t>
    <phoneticPr fontId="1" type="noConversion"/>
  </si>
  <si>
    <t>何其蓉</t>
    <phoneticPr fontId="1" type="noConversion"/>
  </si>
  <si>
    <t>谭菊华</t>
    <phoneticPr fontId="1" type="noConversion"/>
  </si>
  <si>
    <t>李忠</t>
    <phoneticPr fontId="1" type="noConversion"/>
  </si>
  <si>
    <t>熊丽</t>
    <phoneticPr fontId="1" type="noConversion"/>
  </si>
  <si>
    <t>杨国平</t>
    <phoneticPr fontId="1" type="noConversion"/>
  </si>
  <si>
    <t>罗绍华</t>
    <phoneticPr fontId="1" type="noConversion"/>
  </si>
  <si>
    <t>张鹏</t>
    <phoneticPr fontId="1" type="noConversion"/>
  </si>
  <si>
    <t>焦黎明</t>
    <phoneticPr fontId="1" type="noConversion"/>
  </si>
  <si>
    <t>苟汉</t>
    <phoneticPr fontId="1" type="noConversion"/>
  </si>
  <si>
    <t>王权</t>
    <phoneticPr fontId="1" type="noConversion"/>
  </si>
  <si>
    <t>舒光元</t>
    <phoneticPr fontId="1" type="noConversion"/>
  </si>
  <si>
    <t>舒光平</t>
    <phoneticPr fontId="1" type="noConversion"/>
  </si>
  <si>
    <t>何美萍</t>
    <phoneticPr fontId="1" type="noConversion"/>
  </si>
  <si>
    <t>何夙然</t>
    <phoneticPr fontId="1" type="noConversion"/>
  </si>
  <si>
    <t>罗福军</t>
    <phoneticPr fontId="1" type="noConversion"/>
  </si>
  <si>
    <t>何曰军(2队)</t>
    <phoneticPr fontId="1" type="noConversion"/>
  </si>
  <si>
    <t>何曰召</t>
    <phoneticPr fontId="1" type="noConversion"/>
  </si>
  <si>
    <t>袁开平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</si>
</sst>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6"/>
      <color theme="1"/>
      <name val="宋体"/>
      <family val="1"/>
      <charset val="134"/>
    </font>
    <font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1"/>
      <name val="Times New Roman"/>
      <family val="3"/>
      <charset val="134"/>
    </font>
    <font>
      <sz val="11"/>
      <color theme="1"/>
      <name val="Times New Roman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1">
    <cellStyle name="常规" xfId="0" builtinId="0"/>
  </cellStyles>
  <dxfs count="12">
    <dxf>
      <font>
        <b/>
        <i val="0"/>
        <strike val="0"/>
        <color theme="1"/>
      </font>
      <fill>
        <patternFill>
          <bgColor rgb="FFC0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7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strike val="0"/>
        <color theme="1"/>
      </font>
      <fill>
        <patternFill>
          <bgColor rgb="FFC0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7"/>
        </patternFill>
      </fill>
    </dxf>
    <dxf>
      <font>
        <b/>
        <i val="0"/>
      </font>
      <fill>
        <patternFill>
          <bgColor rgb="FFC000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EF47-7C9B-43A4-B889-8EEE4EC7F84F}">
  <sheetPr>
    <tabColor rgb="FF92D050"/>
  </sheetPr>
  <dimension ref="B1:E400"/>
  <sheetViews>
    <sheetView showGridLines="0" tabSelected="1" zoomScale="220" zoomScaleNormal="220" workbookViewId="0">
      <pane ySplit="2" topLeftCell="A142" activePane="bottomLeft" state="frozen"/>
      <selection pane="bottomLeft" activeCell="E146" sqref="E146"/>
    </sheetView>
  </sheetViews>
  <sheetFormatPr defaultColWidth="8.9140625" defaultRowHeight="14" x14ac:dyDescent="0.3"/>
  <cols>
    <col min="1" max="1" width="8.9140625" style="1"/>
    <col min="2" max="2" width="14.08203125" style="1" bestFit="1" customWidth="1"/>
    <col min="3" max="3" width="14.08203125" style="1" customWidth="1"/>
    <col min="4" max="4" width="8.9140625" style="1"/>
    <col min="5" max="5" width="31.25" style="1" bestFit="1" customWidth="1"/>
    <col min="6" max="16384" width="8.9140625" style="1"/>
  </cols>
  <sheetData>
    <row r="1" spans="2:5" ht="26" thickBot="1" x14ac:dyDescent="0.35">
      <c r="B1" s="5"/>
      <c r="C1" s="5"/>
    </row>
    <row r="2" spans="2:5" ht="25" customHeight="1" thickBot="1" x14ac:dyDescent="0.35">
      <c r="B2" s="6" t="s">
        <v>12</v>
      </c>
      <c r="C2" s="6" t="s">
        <v>30</v>
      </c>
    </row>
    <row r="3" spans="2:5" ht="25" customHeight="1" thickBot="1" x14ac:dyDescent="0.35">
      <c r="B3" s="4" t="s">
        <v>13</v>
      </c>
      <c r="C3" s="4">
        <v>200</v>
      </c>
      <c r="D3" s="2" t="s">
        <v>4</v>
      </c>
      <c r="E3" s="2" t="s">
        <v>5</v>
      </c>
    </row>
    <row r="4" spans="2:5" ht="25" customHeight="1" thickBot="1" x14ac:dyDescent="0.35">
      <c r="B4" s="2" t="s">
        <v>14</v>
      </c>
      <c r="C4" s="4">
        <v>200</v>
      </c>
      <c r="D4" s="2" t="s">
        <v>0</v>
      </c>
      <c r="E4" s="2" t="s">
        <v>6</v>
      </c>
    </row>
    <row r="5" spans="2:5" ht="25" customHeight="1" thickBot="1" x14ac:dyDescent="0.35">
      <c r="B5" s="2" t="s">
        <v>15</v>
      </c>
      <c r="C5" s="4">
        <v>400</v>
      </c>
      <c r="D5" s="2" t="s">
        <v>1</v>
      </c>
      <c r="E5" s="2" t="s">
        <v>7</v>
      </c>
    </row>
    <row r="6" spans="2:5" ht="25" customHeight="1" thickBot="1" x14ac:dyDescent="0.35">
      <c r="B6" s="2" t="s">
        <v>16</v>
      </c>
      <c r="C6" s="4">
        <v>300</v>
      </c>
      <c r="D6" s="3" t="s">
        <v>2</v>
      </c>
      <c r="E6" s="2" t="s">
        <v>9</v>
      </c>
    </row>
    <row r="7" spans="2:5" ht="25" customHeight="1" thickBot="1" x14ac:dyDescent="0.35">
      <c r="B7" s="4" t="s">
        <v>17</v>
      </c>
      <c r="C7" s="2">
        <v>300</v>
      </c>
      <c r="D7" s="3" t="s">
        <v>8</v>
      </c>
      <c r="E7" s="2" t="s">
        <v>10</v>
      </c>
    </row>
    <row r="8" spans="2:5" ht="25" customHeight="1" thickBot="1" x14ac:dyDescent="0.35">
      <c r="B8" s="2" t="s">
        <v>18</v>
      </c>
      <c r="C8" s="2">
        <v>200</v>
      </c>
      <c r="D8" s="3" t="s">
        <v>3</v>
      </c>
      <c r="E8" s="2" t="s">
        <v>11</v>
      </c>
    </row>
    <row r="9" spans="2:5" ht="25" customHeight="1" thickBot="1" x14ac:dyDescent="0.35">
      <c r="B9" s="2" t="s">
        <v>19</v>
      </c>
      <c r="C9" s="2">
        <v>200</v>
      </c>
    </row>
    <row r="10" spans="2:5" ht="25" customHeight="1" thickBot="1" x14ac:dyDescent="0.35">
      <c r="B10" s="2" t="s">
        <v>20</v>
      </c>
      <c r="C10" s="2">
        <v>300</v>
      </c>
    </row>
    <row r="11" spans="2:5" ht="25" customHeight="1" thickBot="1" x14ac:dyDescent="0.35">
      <c r="B11" s="4" t="s">
        <v>21</v>
      </c>
      <c r="C11" s="2">
        <v>300</v>
      </c>
    </row>
    <row r="12" spans="2:5" ht="25" customHeight="1" thickBot="1" x14ac:dyDescent="0.35">
      <c r="B12" s="2" t="s">
        <v>22</v>
      </c>
      <c r="C12" s="2">
        <v>200</v>
      </c>
    </row>
    <row r="13" spans="2:5" ht="25" customHeight="1" thickBot="1" x14ac:dyDescent="0.35">
      <c r="B13" s="2" t="s">
        <v>23</v>
      </c>
      <c r="C13" s="2">
        <v>200</v>
      </c>
    </row>
    <row r="14" spans="2:5" ht="25" customHeight="1" thickBot="1" x14ac:dyDescent="0.35">
      <c r="B14" s="4" t="s">
        <v>103</v>
      </c>
      <c r="C14" s="2">
        <v>200</v>
      </c>
    </row>
    <row r="15" spans="2:5" ht="25" customHeight="1" thickBot="1" x14ac:dyDescent="0.35">
      <c r="B15" s="2" t="s">
        <v>24</v>
      </c>
      <c r="C15" s="2">
        <v>200</v>
      </c>
    </row>
    <row r="16" spans="2:5" ht="25" customHeight="1" thickBot="1" x14ac:dyDescent="0.35">
      <c r="B16" s="8" t="s">
        <v>102</v>
      </c>
      <c r="C16" s="2">
        <v>100</v>
      </c>
    </row>
    <row r="17" spans="2:3" ht="25" customHeight="1" thickBot="1" x14ac:dyDescent="0.35">
      <c r="B17" s="2" t="s">
        <v>25</v>
      </c>
      <c r="C17" s="2">
        <v>200</v>
      </c>
    </row>
    <row r="18" spans="2:3" ht="25" customHeight="1" thickBot="1" x14ac:dyDescent="0.35">
      <c r="B18" s="2" t="s">
        <v>26</v>
      </c>
      <c r="C18" s="2">
        <v>200</v>
      </c>
    </row>
    <row r="19" spans="2:3" ht="25" customHeight="1" thickBot="1" x14ac:dyDescent="0.35">
      <c r="B19" s="2" t="s">
        <v>27</v>
      </c>
      <c r="C19" s="2">
        <v>1000</v>
      </c>
    </row>
    <row r="20" spans="2:3" ht="25" customHeight="1" thickBot="1" x14ac:dyDescent="0.35">
      <c r="B20" s="2" t="s">
        <v>28</v>
      </c>
      <c r="C20" s="2">
        <v>400</v>
      </c>
    </row>
    <row r="21" spans="2:3" ht="25" customHeight="1" thickBot="1" x14ac:dyDescent="0.35">
      <c r="B21" s="8" t="s">
        <v>101</v>
      </c>
      <c r="C21" s="2">
        <v>200</v>
      </c>
    </row>
    <row r="22" spans="2:3" ht="25" customHeight="1" thickBot="1" x14ac:dyDescent="0.35">
      <c r="B22" s="2" t="s">
        <v>29</v>
      </c>
      <c r="C22" s="2">
        <v>200</v>
      </c>
    </row>
    <row r="23" spans="2:3" ht="25" customHeight="1" thickBot="1" x14ac:dyDescent="0.35">
      <c r="B23" s="4" t="s">
        <v>31</v>
      </c>
      <c r="C23" s="2">
        <v>200</v>
      </c>
    </row>
    <row r="24" spans="2:3" ht="25" customHeight="1" thickBot="1" x14ac:dyDescent="0.35">
      <c r="B24" s="4" t="s">
        <v>32</v>
      </c>
      <c r="C24" s="2">
        <v>500</v>
      </c>
    </row>
    <row r="25" spans="2:3" ht="25" customHeight="1" thickBot="1" x14ac:dyDescent="0.35">
      <c r="B25" s="4" t="s">
        <v>33</v>
      </c>
      <c r="C25" s="2">
        <v>400</v>
      </c>
    </row>
    <row r="26" spans="2:3" ht="25" customHeight="1" thickBot="1" x14ac:dyDescent="0.35">
      <c r="B26" s="4" t="s">
        <v>34</v>
      </c>
      <c r="C26" s="2">
        <v>400</v>
      </c>
    </row>
    <row r="27" spans="2:3" ht="25" customHeight="1" thickBot="1" x14ac:dyDescent="0.35">
      <c r="B27" s="4" t="s">
        <v>35</v>
      </c>
      <c r="C27" s="2">
        <v>200</v>
      </c>
    </row>
    <row r="28" spans="2:3" ht="25" customHeight="1" thickBot="1" x14ac:dyDescent="0.35">
      <c r="B28" s="4" t="s">
        <v>36</v>
      </c>
      <c r="C28" s="2">
        <v>200</v>
      </c>
    </row>
    <row r="29" spans="2:3" ht="25" customHeight="1" thickBot="1" x14ac:dyDescent="0.35">
      <c r="B29" s="4" t="s">
        <v>37</v>
      </c>
      <c r="C29" s="2">
        <v>300</v>
      </c>
    </row>
    <row r="30" spans="2:3" ht="25" customHeight="1" thickBot="1" x14ac:dyDescent="0.35">
      <c r="B30" s="4" t="s">
        <v>38</v>
      </c>
      <c r="C30" s="2">
        <v>200</v>
      </c>
    </row>
    <row r="31" spans="2:3" ht="25" customHeight="1" thickBot="1" x14ac:dyDescent="0.35">
      <c r="B31" s="4" t="s">
        <v>39</v>
      </c>
      <c r="C31" s="2">
        <v>500</v>
      </c>
    </row>
    <row r="32" spans="2:3" ht="25" customHeight="1" thickBot="1" x14ac:dyDescent="0.35">
      <c r="B32" s="4" t="s">
        <v>40</v>
      </c>
      <c r="C32" s="2">
        <v>300</v>
      </c>
    </row>
    <row r="33" spans="2:3" ht="25" customHeight="1" thickBot="1" x14ac:dyDescent="0.35">
      <c r="B33" s="4" t="s">
        <v>41</v>
      </c>
      <c r="C33" s="2">
        <v>200</v>
      </c>
    </row>
    <row r="34" spans="2:3" ht="25" customHeight="1" thickBot="1" x14ac:dyDescent="0.35">
      <c r="B34" s="4" t="s">
        <v>42</v>
      </c>
      <c r="C34" s="2">
        <v>100</v>
      </c>
    </row>
    <row r="35" spans="2:3" ht="25" customHeight="1" thickBot="1" x14ac:dyDescent="0.35">
      <c r="B35" s="4" t="s">
        <v>100</v>
      </c>
      <c r="C35" s="2">
        <v>200</v>
      </c>
    </row>
    <row r="36" spans="2:3" ht="25" customHeight="1" thickBot="1" x14ac:dyDescent="0.35">
      <c r="B36" s="4" t="s">
        <v>43</v>
      </c>
      <c r="C36" s="2">
        <v>200</v>
      </c>
    </row>
    <row r="37" spans="2:3" ht="25" customHeight="1" thickBot="1" x14ac:dyDescent="0.35">
      <c r="B37" s="4" t="s">
        <v>44</v>
      </c>
      <c r="C37" s="2">
        <v>500</v>
      </c>
    </row>
    <row r="38" spans="2:3" ht="25" customHeight="1" thickBot="1" x14ac:dyDescent="0.35">
      <c r="B38" s="4" t="s">
        <v>45</v>
      </c>
      <c r="C38" s="2">
        <v>1500</v>
      </c>
    </row>
    <row r="39" spans="2:3" ht="25" customHeight="1" thickBot="1" x14ac:dyDescent="0.35">
      <c r="B39" s="4" t="s">
        <v>46</v>
      </c>
      <c r="C39" s="2">
        <v>300</v>
      </c>
    </row>
    <row r="40" spans="2:3" ht="25" customHeight="1" thickBot="1" x14ac:dyDescent="0.35">
      <c r="B40" s="4" t="s">
        <v>47</v>
      </c>
      <c r="C40" s="2">
        <v>200</v>
      </c>
    </row>
    <row r="41" spans="2:3" ht="25" customHeight="1" thickBot="1" x14ac:dyDescent="0.35">
      <c r="B41" s="4" t="s">
        <v>48</v>
      </c>
      <c r="C41" s="2">
        <v>200</v>
      </c>
    </row>
    <row r="42" spans="2:3" ht="25" customHeight="1" thickBot="1" x14ac:dyDescent="0.35">
      <c r="B42" s="4" t="s">
        <v>49</v>
      </c>
      <c r="C42" s="2">
        <v>300</v>
      </c>
    </row>
    <row r="43" spans="2:3" ht="25" customHeight="1" thickBot="1" x14ac:dyDescent="0.35">
      <c r="B43" s="4" t="s">
        <v>50</v>
      </c>
      <c r="C43" s="2">
        <v>300</v>
      </c>
    </row>
    <row r="44" spans="2:3" ht="25" customHeight="1" thickBot="1" x14ac:dyDescent="0.35">
      <c r="B44" s="4" t="s">
        <v>51</v>
      </c>
      <c r="C44" s="2">
        <v>100</v>
      </c>
    </row>
    <row r="45" spans="2:3" ht="25" customHeight="1" thickBot="1" x14ac:dyDescent="0.35">
      <c r="B45" s="4" t="s">
        <v>52</v>
      </c>
      <c r="C45" s="2">
        <v>100</v>
      </c>
    </row>
    <row r="46" spans="2:3" ht="25" customHeight="1" thickBot="1" x14ac:dyDescent="0.35">
      <c r="B46" s="4" t="s">
        <v>53</v>
      </c>
      <c r="C46" s="2">
        <v>200</v>
      </c>
    </row>
    <row r="47" spans="2:3" ht="25" customHeight="1" thickBot="1" x14ac:dyDescent="0.35">
      <c r="B47" s="4" t="s">
        <v>54</v>
      </c>
      <c r="C47" s="2">
        <v>200</v>
      </c>
    </row>
    <row r="48" spans="2:3" ht="25" customHeight="1" thickBot="1" x14ac:dyDescent="0.35">
      <c r="B48" s="4" t="s">
        <v>55</v>
      </c>
      <c r="C48" s="2">
        <v>200</v>
      </c>
    </row>
    <row r="49" spans="2:3" ht="25" customHeight="1" thickBot="1" x14ac:dyDescent="0.35">
      <c r="B49" s="4" t="s">
        <v>56</v>
      </c>
      <c r="C49" s="2">
        <v>200</v>
      </c>
    </row>
    <row r="50" spans="2:3" ht="25" customHeight="1" thickBot="1" x14ac:dyDescent="0.35">
      <c r="B50" s="4" t="s">
        <v>57</v>
      </c>
      <c r="C50" s="2">
        <v>500</v>
      </c>
    </row>
    <row r="51" spans="2:3" ht="25" customHeight="1" thickBot="1" x14ac:dyDescent="0.35">
      <c r="B51" s="4" t="s">
        <v>58</v>
      </c>
      <c r="C51" s="2">
        <v>400</v>
      </c>
    </row>
    <row r="52" spans="2:3" ht="25" customHeight="1" thickBot="1" x14ac:dyDescent="0.35">
      <c r="B52" s="4" t="s">
        <v>59</v>
      </c>
      <c r="C52" s="2">
        <v>500</v>
      </c>
    </row>
    <row r="53" spans="2:3" ht="25" customHeight="1" thickBot="1" x14ac:dyDescent="0.35">
      <c r="B53" s="4" t="s">
        <v>60</v>
      </c>
      <c r="C53" s="2">
        <v>500</v>
      </c>
    </row>
    <row r="54" spans="2:3" ht="25" customHeight="1" thickBot="1" x14ac:dyDescent="0.35">
      <c r="B54" s="4" t="s">
        <v>61</v>
      </c>
      <c r="C54" s="2">
        <v>300</v>
      </c>
    </row>
    <row r="55" spans="2:3" ht="25" customHeight="1" thickBot="1" x14ac:dyDescent="0.35">
      <c r="B55" s="7" t="s">
        <v>99</v>
      </c>
      <c r="C55" s="2">
        <v>200</v>
      </c>
    </row>
    <row r="56" spans="2:3" ht="25" customHeight="1" thickBot="1" x14ac:dyDescent="0.35">
      <c r="B56" s="4" t="s">
        <v>62</v>
      </c>
      <c r="C56" s="2">
        <v>200</v>
      </c>
    </row>
    <row r="57" spans="2:3" ht="25" customHeight="1" thickBot="1" x14ac:dyDescent="0.35">
      <c r="B57" s="4" t="s">
        <v>63</v>
      </c>
      <c r="C57" s="2">
        <v>100</v>
      </c>
    </row>
    <row r="58" spans="2:3" ht="25" customHeight="1" thickBot="1" x14ac:dyDescent="0.35">
      <c r="B58" s="4" t="s">
        <v>64</v>
      </c>
      <c r="C58" s="2">
        <v>100</v>
      </c>
    </row>
    <row r="59" spans="2:3" ht="25" customHeight="1" thickBot="1" x14ac:dyDescent="0.35">
      <c r="B59" s="4" t="s">
        <v>65</v>
      </c>
      <c r="C59" s="2">
        <v>200</v>
      </c>
    </row>
    <row r="60" spans="2:3" ht="25" customHeight="1" thickBot="1" x14ac:dyDescent="0.35">
      <c r="B60" s="4" t="s">
        <v>98</v>
      </c>
      <c r="C60" s="2">
        <v>500</v>
      </c>
    </row>
    <row r="61" spans="2:3" ht="25" customHeight="1" thickBot="1" x14ac:dyDescent="0.35">
      <c r="B61" s="4" t="s">
        <v>66</v>
      </c>
      <c r="C61" s="2">
        <v>200</v>
      </c>
    </row>
    <row r="62" spans="2:3" ht="25" customHeight="1" thickBot="1" x14ac:dyDescent="0.35">
      <c r="B62" s="4" t="s">
        <v>67</v>
      </c>
      <c r="C62" s="2">
        <v>300</v>
      </c>
    </row>
    <row r="63" spans="2:3" ht="25" customHeight="1" thickBot="1" x14ac:dyDescent="0.35">
      <c r="B63" s="4" t="s">
        <v>68</v>
      </c>
      <c r="C63" s="2">
        <v>200</v>
      </c>
    </row>
    <row r="64" spans="2:3" ht="25" customHeight="1" thickBot="1" x14ac:dyDescent="0.35">
      <c r="B64" s="4" t="s">
        <v>69</v>
      </c>
      <c r="C64" s="2">
        <v>200</v>
      </c>
    </row>
    <row r="65" spans="2:3" ht="25" customHeight="1" thickBot="1" x14ac:dyDescent="0.35">
      <c r="B65" s="4" t="s">
        <v>97</v>
      </c>
      <c r="C65" s="2">
        <v>200</v>
      </c>
    </row>
    <row r="66" spans="2:3" ht="25" customHeight="1" thickBot="1" x14ac:dyDescent="0.35">
      <c r="B66" s="4" t="s">
        <v>70</v>
      </c>
      <c r="C66" s="2">
        <v>200</v>
      </c>
    </row>
    <row r="67" spans="2:3" ht="25" customHeight="1" thickBot="1" x14ac:dyDescent="0.35">
      <c r="B67" s="4" t="s">
        <v>71</v>
      </c>
      <c r="C67" s="2">
        <v>200</v>
      </c>
    </row>
    <row r="68" spans="2:3" ht="25" customHeight="1" thickBot="1" x14ac:dyDescent="0.35">
      <c r="B68" s="4" t="s">
        <v>72</v>
      </c>
      <c r="C68" s="2">
        <v>200</v>
      </c>
    </row>
    <row r="69" spans="2:3" ht="25" customHeight="1" thickBot="1" x14ac:dyDescent="0.35">
      <c r="B69" s="4" t="s">
        <v>73</v>
      </c>
      <c r="C69" s="2">
        <v>200</v>
      </c>
    </row>
    <row r="70" spans="2:3" ht="25" customHeight="1" thickBot="1" x14ac:dyDescent="0.35">
      <c r="B70" s="4" t="s">
        <v>74</v>
      </c>
      <c r="C70" s="2">
        <v>200</v>
      </c>
    </row>
    <row r="71" spans="2:3" ht="25" customHeight="1" thickBot="1" x14ac:dyDescent="0.35">
      <c r="B71" s="4" t="s">
        <v>75</v>
      </c>
      <c r="C71" s="2">
        <v>400</v>
      </c>
    </row>
    <row r="72" spans="2:3" ht="25" customHeight="1" thickBot="1" x14ac:dyDescent="0.35">
      <c r="B72" s="4" t="s">
        <v>76</v>
      </c>
      <c r="C72" s="2">
        <v>200</v>
      </c>
    </row>
    <row r="73" spans="2:3" ht="25" customHeight="1" thickBot="1" x14ac:dyDescent="0.35">
      <c r="B73" s="4" t="s">
        <v>77</v>
      </c>
      <c r="C73" s="2">
        <v>100</v>
      </c>
    </row>
    <row r="74" spans="2:3" ht="25" customHeight="1" thickBot="1" x14ac:dyDescent="0.35">
      <c r="B74" s="4" t="s">
        <v>78</v>
      </c>
      <c r="C74" s="2">
        <v>200</v>
      </c>
    </row>
    <row r="75" spans="2:3" ht="25" customHeight="1" thickBot="1" x14ac:dyDescent="0.35">
      <c r="B75" s="4" t="s">
        <v>79</v>
      </c>
      <c r="C75" s="2">
        <v>400</v>
      </c>
    </row>
    <row r="76" spans="2:3" ht="25" customHeight="1" thickBot="1" x14ac:dyDescent="0.35">
      <c r="B76" s="4" t="s">
        <v>80</v>
      </c>
      <c r="C76" s="2">
        <v>100</v>
      </c>
    </row>
    <row r="77" spans="2:3" ht="25" customHeight="1" thickBot="1" x14ac:dyDescent="0.35">
      <c r="B77" s="4" t="s">
        <v>81</v>
      </c>
      <c r="C77" s="2">
        <v>200</v>
      </c>
    </row>
    <row r="78" spans="2:3" ht="25" customHeight="1" thickBot="1" x14ac:dyDescent="0.35">
      <c r="B78" s="4" t="s">
        <v>82</v>
      </c>
      <c r="C78" s="2">
        <v>100</v>
      </c>
    </row>
    <row r="79" spans="2:3" ht="25" customHeight="1" thickBot="1" x14ac:dyDescent="0.35">
      <c r="B79" s="4" t="s">
        <v>83</v>
      </c>
      <c r="C79" s="2">
        <v>200</v>
      </c>
    </row>
    <row r="80" spans="2:3" ht="25" customHeight="1" thickBot="1" x14ac:dyDescent="0.35">
      <c r="B80" s="4" t="s">
        <v>84</v>
      </c>
      <c r="C80" s="2">
        <v>200</v>
      </c>
    </row>
    <row r="81" spans="2:3" ht="25" customHeight="1" thickBot="1" x14ac:dyDescent="0.35">
      <c r="B81" s="4" t="s">
        <v>85</v>
      </c>
      <c r="C81" s="2">
        <v>200</v>
      </c>
    </row>
    <row r="82" spans="2:3" ht="25" customHeight="1" thickBot="1" x14ac:dyDescent="0.35">
      <c r="B82" s="4" t="s">
        <v>96</v>
      </c>
      <c r="C82" s="2">
        <v>200</v>
      </c>
    </row>
    <row r="83" spans="2:3" ht="25" customHeight="1" thickBot="1" x14ac:dyDescent="0.35">
      <c r="B83" s="4" t="s">
        <v>86</v>
      </c>
      <c r="C83" s="2">
        <v>200</v>
      </c>
    </row>
    <row r="84" spans="2:3" ht="25" customHeight="1" thickBot="1" x14ac:dyDescent="0.35">
      <c r="B84" s="4" t="s">
        <v>87</v>
      </c>
      <c r="C84" s="2">
        <v>200</v>
      </c>
    </row>
    <row r="85" spans="2:3" ht="25" customHeight="1" thickBot="1" x14ac:dyDescent="0.35">
      <c r="B85" s="4" t="s">
        <v>88</v>
      </c>
      <c r="C85" s="2">
        <v>100</v>
      </c>
    </row>
    <row r="86" spans="2:3" ht="25" customHeight="1" thickBot="1" x14ac:dyDescent="0.35">
      <c r="B86" s="4" t="s">
        <v>89</v>
      </c>
      <c r="C86" s="2">
        <v>100</v>
      </c>
    </row>
    <row r="87" spans="2:3" ht="25" customHeight="1" thickBot="1" x14ac:dyDescent="0.35">
      <c r="B87" s="4" t="s">
        <v>90</v>
      </c>
      <c r="C87" s="2">
        <v>100</v>
      </c>
    </row>
    <row r="88" spans="2:3" ht="25" customHeight="1" thickBot="1" x14ac:dyDescent="0.35">
      <c r="B88" s="4" t="s">
        <v>91</v>
      </c>
      <c r="C88" s="2">
        <v>500</v>
      </c>
    </row>
    <row r="89" spans="2:3" ht="25" customHeight="1" thickBot="1" x14ac:dyDescent="0.35">
      <c r="B89" s="4" t="s">
        <v>95</v>
      </c>
      <c r="C89" s="2">
        <v>500</v>
      </c>
    </row>
    <row r="90" spans="2:3" ht="25" customHeight="1" thickBot="1" x14ac:dyDescent="0.35">
      <c r="B90" s="4" t="s">
        <v>92</v>
      </c>
      <c r="C90" s="2">
        <v>200</v>
      </c>
    </row>
    <row r="91" spans="2:3" ht="25" customHeight="1" thickBot="1" x14ac:dyDescent="0.35">
      <c r="B91" s="4" t="s">
        <v>93</v>
      </c>
      <c r="C91" s="2">
        <v>300</v>
      </c>
    </row>
    <row r="92" spans="2:3" ht="25" customHeight="1" thickBot="1" x14ac:dyDescent="0.35">
      <c r="B92" s="4" t="s">
        <v>94</v>
      </c>
      <c r="C92" s="2">
        <v>200</v>
      </c>
    </row>
    <row r="93" spans="2:3" ht="25" customHeight="1" thickBot="1" x14ac:dyDescent="0.35">
      <c r="B93" s="4" t="s">
        <v>104</v>
      </c>
      <c r="C93" s="2">
        <v>200</v>
      </c>
    </row>
    <row r="94" spans="2:3" ht="25" customHeight="1" thickBot="1" x14ac:dyDescent="0.35">
      <c r="B94" s="4" t="s">
        <v>105</v>
      </c>
      <c r="C94" s="2">
        <v>200</v>
      </c>
    </row>
    <row r="95" spans="2:3" ht="25" customHeight="1" thickBot="1" x14ac:dyDescent="0.35">
      <c r="B95" s="4" t="s">
        <v>106</v>
      </c>
      <c r="C95" s="2">
        <v>200</v>
      </c>
    </row>
    <row r="96" spans="2:3" ht="25" customHeight="1" thickBot="1" x14ac:dyDescent="0.35">
      <c r="B96" s="4" t="s">
        <v>107</v>
      </c>
      <c r="C96" s="2">
        <v>300</v>
      </c>
    </row>
    <row r="97" spans="2:3" ht="25" customHeight="1" thickBot="1" x14ac:dyDescent="0.35">
      <c r="B97" s="4" t="s">
        <v>108</v>
      </c>
      <c r="C97" s="2">
        <v>200</v>
      </c>
    </row>
    <row r="98" spans="2:3" ht="25" customHeight="1" thickBot="1" x14ac:dyDescent="0.35">
      <c r="B98" s="4" t="s">
        <v>109</v>
      </c>
      <c r="C98" s="2">
        <v>500</v>
      </c>
    </row>
    <row r="99" spans="2:3" ht="25" customHeight="1" thickBot="1" x14ac:dyDescent="0.35">
      <c r="B99" s="4" t="s">
        <v>110</v>
      </c>
      <c r="C99" s="2">
        <v>200</v>
      </c>
    </row>
    <row r="100" spans="2:3" ht="25" customHeight="1" thickBot="1" x14ac:dyDescent="0.35">
      <c r="B100" s="4" t="s">
        <v>111</v>
      </c>
      <c r="C100" s="2">
        <v>200</v>
      </c>
    </row>
    <row r="101" spans="2:3" ht="25" customHeight="1" thickBot="1" x14ac:dyDescent="0.35">
      <c r="B101" s="4" t="s">
        <v>112</v>
      </c>
      <c r="C101" s="2">
        <v>200</v>
      </c>
    </row>
    <row r="102" spans="2:3" ht="25" customHeight="1" thickBot="1" x14ac:dyDescent="0.35">
      <c r="B102" s="4" t="s">
        <v>113</v>
      </c>
      <c r="C102" s="2">
        <v>100</v>
      </c>
    </row>
    <row r="103" spans="2:3" ht="25" customHeight="1" thickBot="1" x14ac:dyDescent="0.35">
      <c r="B103" s="4" t="s">
        <v>114</v>
      </c>
      <c r="C103" s="2">
        <v>300</v>
      </c>
    </row>
    <row r="104" spans="2:3" ht="25" customHeight="1" thickBot="1" x14ac:dyDescent="0.35">
      <c r="B104" s="4" t="s">
        <v>115</v>
      </c>
      <c r="C104" s="2">
        <v>300</v>
      </c>
    </row>
    <row r="105" spans="2:3" ht="25" customHeight="1" thickBot="1" x14ac:dyDescent="0.35">
      <c r="B105" s="4" t="s">
        <v>116</v>
      </c>
      <c r="C105" s="2">
        <v>300</v>
      </c>
    </row>
    <row r="106" spans="2:3" ht="25" customHeight="1" thickBot="1" x14ac:dyDescent="0.35">
      <c r="B106" s="4" t="s">
        <v>117</v>
      </c>
      <c r="C106" s="2">
        <v>200</v>
      </c>
    </row>
    <row r="107" spans="2:3" ht="25" customHeight="1" thickBot="1" x14ac:dyDescent="0.35">
      <c r="B107" s="4" t="s">
        <v>118</v>
      </c>
      <c r="C107" s="2">
        <v>100</v>
      </c>
    </row>
    <row r="108" spans="2:3" ht="25" customHeight="1" thickBot="1" x14ac:dyDescent="0.35">
      <c r="B108" s="4" t="s">
        <v>119</v>
      </c>
      <c r="C108" s="2">
        <v>200</v>
      </c>
    </row>
    <row r="109" spans="2:3" ht="25" customHeight="1" thickBot="1" x14ac:dyDescent="0.35">
      <c r="B109" s="4" t="s">
        <v>120</v>
      </c>
      <c r="C109" s="2">
        <v>100</v>
      </c>
    </row>
    <row r="110" spans="2:3" ht="25" customHeight="1" thickBot="1" x14ac:dyDescent="0.35">
      <c r="B110" s="4" t="s">
        <v>121</v>
      </c>
      <c r="C110" s="2">
        <v>200</v>
      </c>
    </row>
    <row r="111" spans="2:3" ht="25" customHeight="1" thickBot="1" x14ac:dyDescent="0.35">
      <c r="B111" s="4" t="s">
        <v>122</v>
      </c>
      <c r="C111" s="2">
        <v>200</v>
      </c>
    </row>
    <row r="112" spans="2:3" ht="25" customHeight="1" thickBot="1" x14ac:dyDescent="0.35">
      <c r="B112" s="4" t="s">
        <v>123</v>
      </c>
      <c r="C112" s="2">
        <v>500</v>
      </c>
    </row>
    <row r="113" spans="2:3" ht="25" customHeight="1" thickBot="1" x14ac:dyDescent="0.35">
      <c r="B113" s="4" t="s">
        <v>124</v>
      </c>
      <c r="C113" s="2">
        <v>500</v>
      </c>
    </row>
    <row r="114" spans="2:3" ht="25" customHeight="1" thickBot="1" x14ac:dyDescent="0.35">
      <c r="B114" s="4" t="s">
        <v>125</v>
      </c>
      <c r="C114" s="2">
        <v>500</v>
      </c>
    </row>
    <row r="115" spans="2:3" ht="25" customHeight="1" thickBot="1" x14ac:dyDescent="0.35">
      <c r="B115" s="4" t="s">
        <v>126</v>
      </c>
      <c r="C115" s="2">
        <v>500</v>
      </c>
    </row>
    <row r="116" spans="2:3" ht="25" customHeight="1" thickBot="1" x14ac:dyDescent="0.35">
      <c r="B116" s="4" t="s">
        <v>127</v>
      </c>
      <c r="C116" s="2">
        <v>500</v>
      </c>
    </row>
    <row r="117" spans="2:3" ht="25" customHeight="1" thickBot="1" x14ac:dyDescent="0.35">
      <c r="B117" s="4" t="s">
        <v>128</v>
      </c>
      <c r="C117" s="2">
        <v>300</v>
      </c>
    </row>
    <row r="118" spans="2:3" ht="25" customHeight="1" thickBot="1" x14ac:dyDescent="0.35">
      <c r="B118" s="4" t="s">
        <v>129</v>
      </c>
      <c r="C118" s="2">
        <v>300</v>
      </c>
    </row>
    <row r="119" spans="2:3" ht="25" customHeight="1" thickBot="1" x14ac:dyDescent="0.35">
      <c r="B119" s="4" t="s">
        <v>130</v>
      </c>
      <c r="C119" s="2">
        <v>500</v>
      </c>
    </row>
    <row r="120" spans="2:3" ht="25" customHeight="1" thickBot="1" x14ac:dyDescent="0.35">
      <c r="B120" s="4" t="s">
        <v>131</v>
      </c>
      <c r="C120" s="2">
        <v>500</v>
      </c>
    </row>
    <row r="121" spans="2:3" ht="25" customHeight="1" thickBot="1" x14ac:dyDescent="0.35">
      <c r="B121" s="4" t="s">
        <v>132</v>
      </c>
      <c r="C121" s="2">
        <v>500</v>
      </c>
    </row>
    <row r="122" spans="2:3" ht="25" customHeight="1" thickBot="1" x14ac:dyDescent="0.35">
      <c r="B122" s="4" t="s">
        <v>133</v>
      </c>
      <c r="C122" s="2">
        <v>300</v>
      </c>
    </row>
    <row r="123" spans="2:3" ht="25" customHeight="1" thickBot="1" x14ac:dyDescent="0.35">
      <c r="B123" s="4" t="s">
        <v>134</v>
      </c>
      <c r="C123" s="2">
        <v>500</v>
      </c>
    </row>
    <row r="124" spans="2:3" ht="25" customHeight="1" thickBot="1" x14ac:dyDescent="0.35">
      <c r="B124" s="4" t="s">
        <v>135</v>
      </c>
      <c r="C124" s="2">
        <v>500</v>
      </c>
    </row>
    <row r="125" spans="2:3" ht="25" customHeight="1" thickBot="1" x14ac:dyDescent="0.35">
      <c r="B125" s="4" t="s">
        <v>136</v>
      </c>
      <c r="C125" s="2">
        <v>300</v>
      </c>
    </row>
    <row r="126" spans="2:3" ht="25" customHeight="1" thickBot="1" x14ac:dyDescent="0.35">
      <c r="B126" s="4" t="s">
        <v>137</v>
      </c>
      <c r="C126" s="2">
        <v>500</v>
      </c>
    </row>
    <row r="127" spans="2:3" ht="25" customHeight="1" thickBot="1" x14ac:dyDescent="0.35">
      <c r="B127" s="4" t="s">
        <v>138</v>
      </c>
      <c r="C127" s="2">
        <v>300</v>
      </c>
    </row>
    <row r="128" spans="2:3" ht="25" customHeight="1" thickBot="1" x14ac:dyDescent="0.35">
      <c r="B128" s="4" t="s">
        <v>139</v>
      </c>
      <c r="C128" s="2">
        <v>400</v>
      </c>
    </row>
    <row r="129" spans="2:3" ht="25" customHeight="1" thickBot="1" x14ac:dyDescent="0.35">
      <c r="B129" s="4" t="s">
        <v>140</v>
      </c>
      <c r="C129" s="2">
        <v>500</v>
      </c>
    </row>
    <row r="130" spans="2:3" ht="25" customHeight="1" thickBot="1" x14ac:dyDescent="0.35">
      <c r="B130" s="4" t="s">
        <v>141</v>
      </c>
      <c r="C130" s="2">
        <v>300</v>
      </c>
    </row>
    <row r="131" spans="2:3" ht="25" customHeight="1" thickBot="1" x14ac:dyDescent="0.35">
      <c r="B131" s="4" t="s">
        <v>142</v>
      </c>
      <c r="C131" s="2">
        <v>400</v>
      </c>
    </row>
    <row r="132" spans="2:3" ht="25" customHeight="1" thickBot="1" x14ac:dyDescent="0.35">
      <c r="B132" s="4" t="s">
        <v>143</v>
      </c>
      <c r="C132" s="2">
        <v>500</v>
      </c>
    </row>
    <row r="133" spans="2:3" ht="25" customHeight="1" thickBot="1" x14ac:dyDescent="0.35">
      <c r="B133" s="4" t="s">
        <v>144</v>
      </c>
      <c r="C133" s="2">
        <v>500</v>
      </c>
    </row>
    <row r="134" spans="2:3" ht="25" customHeight="1" thickBot="1" x14ac:dyDescent="0.35">
      <c r="B134" s="4" t="s">
        <v>145</v>
      </c>
      <c r="C134" s="2">
        <v>300</v>
      </c>
    </row>
    <row r="135" spans="2:3" ht="25" customHeight="1" thickBot="1" x14ac:dyDescent="0.35">
      <c r="B135" s="4" t="s">
        <v>146</v>
      </c>
      <c r="C135" s="2">
        <v>500</v>
      </c>
    </row>
    <row r="136" spans="2:3" ht="25" customHeight="1" thickBot="1" x14ac:dyDescent="0.35">
      <c r="B136" s="4" t="s">
        <v>147</v>
      </c>
      <c r="C136" s="2">
        <v>500</v>
      </c>
    </row>
    <row r="137" spans="2:3" ht="25" customHeight="1" thickBot="1" x14ac:dyDescent="0.35">
      <c r="B137" s="4" t="s">
        <v>148</v>
      </c>
      <c r="C137" s="2">
        <v>500</v>
      </c>
    </row>
    <row r="138" spans="2:3" ht="25" customHeight="1" thickBot="1" x14ac:dyDescent="0.35">
      <c r="B138" s="4" t="s">
        <v>149</v>
      </c>
      <c r="C138" s="2">
        <v>300</v>
      </c>
    </row>
    <row r="139" spans="2:3" ht="25" customHeight="1" thickBot="1" x14ac:dyDescent="0.35">
      <c r="B139" s="4" t="s">
        <v>150</v>
      </c>
      <c r="C139" s="2">
        <v>200</v>
      </c>
    </row>
    <row r="140" spans="2:3" ht="25" customHeight="1" thickBot="1" x14ac:dyDescent="0.35">
      <c r="B140" s="4" t="s">
        <v>151</v>
      </c>
      <c r="C140" s="2">
        <v>300</v>
      </c>
    </row>
    <row r="141" spans="2:3" ht="25" customHeight="1" thickBot="1" x14ac:dyDescent="0.35">
      <c r="B141" s="4" t="s">
        <v>152</v>
      </c>
      <c r="C141" s="2">
        <v>400</v>
      </c>
    </row>
    <row r="142" spans="2:3" ht="25" customHeight="1" thickBot="1" x14ac:dyDescent="0.35">
      <c r="B142" s="4" t="s">
        <v>153</v>
      </c>
      <c r="C142" s="2">
        <v>800</v>
      </c>
    </row>
    <row r="143" spans="2:3" ht="25" customHeight="1" thickBot="1" x14ac:dyDescent="0.35">
      <c r="B143" s="4" t="s">
        <v>154</v>
      </c>
      <c r="C143" s="2">
        <v>500</v>
      </c>
    </row>
    <row r="144" spans="2:3" ht="25" customHeight="1" thickBot="1" x14ac:dyDescent="0.35">
      <c r="B144" s="4" t="s">
        <v>155</v>
      </c>
      <c r="C144" s="2">
        <v>500</v>
      </c>
    </row>
    <row r="145" spans="2:3" ht="25" customHeight="1" thickBot="1" x14ac:dyDescent="0.35">
      <c r="B145" s="4" t="s">
        <v>156</v>
      </c>
      <c r="C145" s="2">
        <v>500</v>
      </c>
    </row>
    <row r="146" spans="2:3" ht="25" customHeight="1" thickBot="1" x14ac:dyDescent="0.35">
      <c r="B146" s="4" t="s">
        <v>157</v>
      </c>
      <c r="C146" s="2">
        <v>300</v>
      </c>
    </row>
    <row r="147" spans="2:3" ht="25" customHeight="1" thickBot="1" x14ac:dyDescent="0.35">
      <c r="B147" s="4" t="s">
        <v>158</v>
      </c>
      <c r="C147" s="2">
        <v>200</v>
      </c>
    </row>
    <row r="148" spans="2:3" ht="25" customHeight="1" thickBot="1" x14ac:dyDescent="0.35">
      <c r="B148" s="4" t="s">
        <v>159</v>
      </c>
      <c r="C148" s="2">
        <v>300</v>
      </c>
    </row>
    <row r="149" spans="2:3" ht="25" customHeight="1" thickBot="1" x14ac:dyDescent="0.35">
      <c r="B149" s="4" t="s">
        <v>160</v>
      </c>
      <c r="C149" s="2">
        <v>1000</v>
      </c>
    </row>
    <row r="150" spans="2:3" ht="25" customHeight="1" thickBot="1" x14ac:dyDescent="0.35">
      <c r="B150" s="2"/>
      <c r="C150" s="2"/>
    </row>
    <row r="151" spans="2:3" ht="25" customHeight="1" thickBot="1" x14ac:dyDescent="0.35">
      <c r="B151" s="2"/>
      <c r="C151" s="2"/>
    </row>
    <row r="152" spans="2:3" ht="25" customHeight="1" thickBot="1" x14ac:dyDescent="0.35">
      <c r="B152" s="2"/>
      <c r="C152" s="2"/>
    </row>
    <row r="153" spans="2:3" ht="25" customHeight="1" thickBot="1" x14ac:dyDescent="0.35">
      <c r="B153" s="2"/>
      <c r="C153" s="2"/>
    </row>
    <row r="154" spans="2:3" ht="25" customHeight="1" thickBot="1" x14ac:dyDescent="0.35">
      <c r="B154" s="2"/>
      <c r="C154" s="2"/>
    </row>
    <row r="155" spans="2:3" ht="25" customHeight="1" thickBot="1" x14ac:dyDescent="0.35">
      <c r="B155" s="2"/>
      <c r="C155" s="2"/>
    </row>
    <row r="156" spans="2:3" ht="25" customHeight="1" thickBot="1" x14ac:dyDescent="0.35">
      <c r="B156" s="2"/>
      <c r="C156" s="2"/>
    </row>
    <row r="157" spans="2:3" ht="25" customHeight="1" thickBot="1" x14ac:dyDescent="0.35">
      <c r="B157" s="2"/>
      <c r="C157" s="2"/>
    </row>
    <row r="158" spans="2:3" ht="25" customHeight="1" thickBot="1" x14ac:dyDescent="0.35">
      <c r="B158" s="2"/>
      <c r="C158" s="2"/>
    </row>
    <row r="159" spans="2:3" ht="25" customHeight="1" thickBot="1" x14ac:dyDescent="0.35">
      <c r="B159" s="2"/>
      <c r="C159" s="2"/>
    </row>
    <row r="160" spans="2:3" ht="25" customHeight="1" thickBot="1" x14ac:dyDescent="0.35">
      <c r="B160" s="2"/>
      <c r="C160" s="2"/>
    </row>
    <row r="161" spans="2:3" ht="25" customHeight="1" thickBot="1" x14ac:dyDescent="0.35">
      <c r="B161" s="2"/>
      <c r="C161" s="2"/>
    </row>
    <row r="162" spans="2:3" ht="25" customHeight="1" thickBot="1" x14ac:dyDescent="0.35">
      <c r="B162" s="2"/>
      <c r="C162" s="2"/>
    </row>
    <row r="163" spans="2:3" ht="25" customHeight="1" thickBot="1" x14ac:dyDescent="0.35">
      <c r="B163" s="2"/>
      <c r="C163" s="2"/>
    </row>
    <row r="164" spans="2:3" ht="25" customHeight="1" thickBot="1" x14ac:dyDescent="0.35">
      <c r="B164" s="2"/>
      <c r="C164" s="2"/>
    </row>
    <row r="165" spans="2:3" ht="25" customHeight="1" thickBot="1" x14ac:dyDescent="0.35">
      <c r="B165" s="2"/>
      <c r="C165" s="2"/>
    </row>
    <row r="166" spans="2:3" ht="25" customHeight="1" thickBot="1" x14ac:dyDescent="0.35">
      <c r="B166" s="2"/>
      <c r="C166" s="2"/>
    </row>
    <row r="167" spans="2:3" ht="25" customHeight="1" thickBot="1" x14ac:dyDescent="0.35">
      <c r="B167" s="2"/>
      <c r="C167" s="2"/>
    </row>
    <row r="168" spans="2:3" ht="25" customHeight="1" thickBot="1" x14ac:dyDescent="0.35">
      <c r="B168" s="2"/>
      <c r="C168" s="2"/>
    </row>
    <row r="169" spans="2:3" ht="25" customHeight="1" thickBot="1" x14ac:dyDescent="0.35">
      <c r="B169" s="2"/>
      <c r="C169" s="2"/>
    </row>
    <row r="170" spans="2:3" ht="25" customHeight="1" thickBot="1" x14ac:dyDescent="0.35">
      <c r="B170" s="2"/>
      <c r="C170" s="2"/>
    </row>
    <row r="171" spans="2:3" ht="25" customHeight="1" thickBot="1" x14ac:dyDescent="0.35">
      <c r="B171" s="2"/>
      <c r="C171" s="2"/>
    </row>
    <row r="172" spans="2:3" ht="25" customHeight="1" thickBot="1" x14ac:dyDescent="0.35">
      <c r="B172" s="2"/>
      <c r="C172" s="2"/>
    </row>
    <row r="173" spans="2:3" ht="25" customHeight="1" thickBot="1" x14ac:dyDescent="0.35">
      <c r="B173" s="2"/>
      <c r="C173" s="2"/>
    </row>
    <row r="174" spans="2:3" ht="25" customHeight="1" thickBot="1" x14ac:dyDescent="0.35">
      <c r="B174" s="2"/>
      <c r="C174" s="2"/>
    </row>
    <row r="175" spans="2:3" ht="25" customHeight="1" thickBot="1" x14ac:dyDescent="0.35">
      <c r="B175" s="2"/>
      <c r="C175" s="2"/>
    </row>
    <row r="176" spans="2:3" ht="25" customHeight="1" thickBot="1" x14ac:dyDescent="0.35">
      <c r="B176" s="2"/>
      <c r="C176" s="2"/>
    </row>
    <row r="177" spans="2:3" ht="25" customHeight="1" thickBot="1" x14ac:dyDescent="0.35">
      <c r="B177" s="2"/>
      <c r="C177" s="2"/>
    </row>
    <row r="178" spans="2:3" ht="25" customHeight="1" thickBot="1" x14ac:dyDescent="0.35">
      <c r="B178" s="2"/>
      <c r="C178" s="2"/>
    </row>
    <row r="179" spans="2:3" ht="25" customHeight="1" thickBot="1" x14ac:dyDescent="0.35">
      <c r="B179" s="2"/>
      <c r="C179" s="2"/>
    </row>
    <row r="180" spans="2:3" ht="25" customHeight="1" thickBot="1" x14ac:dyDescent="0.35">
      <c r="B180" s="2"/>
      <c r="C180" s="2"/>
    </row>
    <row r="181" spans="2:3" ht="25" customHeight="1" thickBot="1" x14ac:dyDescent="0.35">
      <c r="B181" s="2"/>
      <c r="C181" s="2"/>
    </row>
    <row r="182" spans="2:3" ht="25" customHeight="1" thickBot="1" x14ac:dyDescent="0.35">
      <c r="B182" s="2"/>
      <c r="C182" s="2"/>
    </row>
    <row r="183" spans="2:3" ht="25" customHeight="1" thickBot="1" x14ac:dyDescent="0.35">
      <c r="B183" s="2"/>
      <c r="C183" s="2"/>
    </row>
    <row r="184" spans="2:3" ht="25" customHeight="1" thickBot="1" x14ac:dyDescent="0.35">
      <c r="B184" s="2"/>
      <c r="C184" s="2"/>
    </row>
    <row r="185" spans="2:3" ht="25" customHeight="1" thickBot="1" x14ac:dyDescent="0.35">
      <c r="B185" s="2"/>
      <c r="C185" s="2"/>
    </row>
    <row r="186" spans="2:3" ht="25" customHeight="1" thickBot="1" x14ac:dyDescent="0.35">
      <c r="B186" s="2"/>
      <c r="C186" s="2"/>
    </row>
    <row r="187" spans="2:3" ht="25" customHeight="1" thickBot="1" x14ac:dyDescent="0.35">
      <c r="B187" s="2"/>
      <c r="C187" s="2"/>
    </row>
    <row r="188" spans="2:3" ht="25" customHeight="1" thickBot="1" x14ac:dyDescent="0.35">
      <c r="B188" s="2"/>
      <c r="C188" s="2"/>
    </row>
    <row r="189" spans="2:3" ht="25" customHeight="1" thickBot="1" x14ac:dyDescent="0.35">
      <c r="B189" s="2"/>
      <c r="C189" s="2"/>
    </row>
    <row r="190" spans="2:3" ht="25" customHeight="1" thickBot="1" x14ac:dyDescent="0.35">
      <c r="B190" s="2"/>
      <c r="C190" s="2"/>
    </row>
    <row r="191" spans="2:3" ht="25" customHeight="1" thickBot="1" x14ac:dyDescent="0.35">
      <c r="B191" s="2"/>
      <c r="C191" s="2"/>
    </row>
    <row r="192" spans="2:3" ht="25" customHeight="1" thickBot="1" x14ac:dyDescent="0.35">
      <c r="B192" s="2"/>
      <c r="C192" s="2"/>
    </row>
    <row r="193" spans="2:3" ht="25" customHeight="1" thickBot="1" x14ac:dyDescent="0.35">
      <c r="B193" s="2"/>
      <c r="C193" s="2"/>
    </row>
    <row r="194" spans="2:3" ht="25" customHeight="1" thickBot="1" x14ac:dyDescent="0.35">
      <c r="B194" s="2"/>
      <c r="C194" s="2"/>
    </row>
    <row r="195" spans="2:3" ht="25" customHeight="1" thickBot="1" x14ac:dyDescent="0.35">
      <c r="B195" s="2"/>
      <c r="C195" s="2"/>
    </row>
    <row r="196" spans="2:3" ht="25" customHeight="1" thickBot="1" x14ac:dyDescent="0.35">
      <c r="B196" s="2"/>
      <c r="C196" s="2"/>
    </row>
    <row r="197" spans="2:3" ht="25" customHeight="1" thickBot="1" x14ac:dyDescent="0.35">
      <c r="B197" s="2"/>
      <c r="C197" s="2"/>
    </row>
    <row r="198" spans="2:3" ht="25" customHeight="1" thickBot="1" x14ac:dyDescent="0.35">
      <c r="B198" s="2"/>
      <c r="C198" s="2"/>
    </row>
    <row r="199" spans="2:3" ht="25" customHeight="1" thickBot="1" x14ac:dyDescent="0.35">
      <c r="B199" s="2"/>
      <c r="C199" s="2"/>
    </row>
    <row r="200" spans="2:3" ht="25" customHeight="1" thickBot="1" x14ac:dyDescent="0.35">
      <c r="B200" s="2"/>
      <c r="C200" s="2"/>
    </row>
    <row r="201" spans="2:3" ht="25" customHeight="1" thickBot="1" x14ac:dyDescent="0.35">
      <c r="B201" s="2"/>
      <c r="C201" s="2"/>
    </row>
    <row r="202" spans="2:3" ht="25" customHeight="1" thickBot="1" x14ac:dyDescent="0.35">
      <c r="B202" s="2"/>
      <c r="C202" s="2"/>
    </row>
    <row r="203" spans="2:3" ht="25" customHeight="1" thickBot="1" x14ac:dyDescent="0.35">
      <c r="B203" s="2"/>
      <c r="C203" s="2"/>
    </row>
    <row r="204" spans="2:3" ht="25" customHeight="1" thickBot="1" x14ac:dyDescent="0.35">
      <c r="B204" s="2"/>
      <c r="C204" s="2"/>
    </row>
    <row r="205" spans="2:3" ht="25" customHeight="1" thickBot="1" x14ac:dyDescent="0.35">
      <c r="B205" s="2"/>
      <c r="C205" s="2"/>
    </row>
    <row r="206" spans="2:3" ht="25" customHeight="1" thickBot="1" x14ac:dyDescent="0.35">
      <c r="B206" s="2"/>
      <c r="C206" s="2"/>
    </row>
    <row r="207" spans="2:3" ht="25" customHeight="1" thickBot="1" x14ac:dyDescent="0.35">
      <c r="B207" s="2"/>
      <c r="C207" s="2"/>
    </row>
    <row r="208" spans="2:3" ht="25" customHeight="1" thickBot="1" x14ac:dyDescent="0.35">
      <c r="B208" s="2"/>
      <c r="C208" s="2"/>
    </row>
    <row r="209" spans="2:3" ht="25" customHeight="1" thickBot="1" x14ac:dyDescent="0.35">
      <c r="B209" s="2"/>
      <c r="C209" s="2"/>
    </row>
    <row r="210" spans="2:3" ht="25" customHeight="1" thickBot="1" x14ac:dyDescent="0.35">
      <c r="B210" s="2"/>
      <c r="C210" s="2"/>
    </row>
    <row r="211" spans="2:3" ht="25" customHeight="1" thickBot="1" x14ac:dyDescent="0.35">
      <c r="B211" s="2"/>
      <c r="C211" s="2"/>
    </row>
    <row r="212" spans="2:3" ht="25" customHeight="1" thickBot="1" x14ac:dyDescent="0.35">
      <c r="B212" s="2"/>
      <c r="C212" s="2"/>
    </row>
    <row r="213" spans="2:3" ht="25" customHeight="1" thickBot="1" x14ac:dyDescent="0.35">
      <c r="B213" s="2"/>
      <c r="C213" s="2"/>
    </row>
    <row r="214" spans="2:3" ht="25" customHeight="1" thickBot="1" x14ac:dyDescent="0.35">
      <c r="B214" s="2"/>
      <c r="C214" s="2"/>
    </row>
    <row r="215" spans="2:3" ht="25" customHeight="1" thickBot="1" x14ac:dyDescent="0.35">
      <c r="B215" s="2"/>
      <c r="C215" s="2"/>
    </row>
    <row r="216" spans="2:3" ht="25" customHeight="1" thickBot="1" x14ac:dyDescent="0.35">
      <c r="B216" s="2"/>
      <c r="C216" s="2"/>
    </row>
    <row r="217" spans="2:3" ht="25" customHeight="1" thickBot="1" x14ac:dyDescent="0.35">
      <c r="B217" s="2"/>
      <c r="C217" s="2"/>
    </row>
    <row r="218" spans="2:3" ht="25" customHeight="1" thickBot="1" x14ac:dyDescent="0.35">
      <c r="B218" s="2"/>
      <c r="C218" s="2"/>
    </row>
    <row r="219" spans="2:3" ht="25" customHeight="1" thickBot="1" x14ac:dyDescent="0.35">
      <c r="B219" s="2"/>
      <c r="C219" s="2"/>
    </row>
    <row r="220" spans="2:3" ht="25" customHeight="1" thickBot="1" x14ac:dyDescent="0.35">
      <c r="B220" s="2"/>
      <c r="C220" s="2"/>
    </row>
    <row r="221" spans="2:3" ht="25" customHeight="1" thickBot="1" x14ac:dyDescent="0.35">
      <c r="B221" s="2"/>
      <c r="C221" s="2"/>
    </row>
    <row r="222" spans="2:3" ht="25" customHeight="1" thickBot="1" x14ac:dyDescent="0.35">
      <c r="B222" s="2"/>
      <c r="C222" s="2"/>
    </row>
    <row r="223" spans="2:3" ht="25" customHeight="1" thickBot="1" x14ac:dyDescent="0.35">
      <c r="B223" s="2"/>
      <c r="C223" s="2"/>
    </row>
    <row r="224" spans="2:3" ht="25" customHeight="1" thickBot="1" x14ac:dyDescent="0.35">
      <c r="B224" s="2"/>
      <c r="C224" s="2"/>
    </row>
    <row r="225" spans="2:3" ht="25" customHeight="1" thickBot="1" x14ac:dyDescent="0.35">
      <c r="B225" s="2"/>
      <c r="C225" s="2"/>
    </row>
    <row r="226" spans="2:3" ht="25" customHeight="1" thickBot="1" x14ac:dyDescent="0.35">
      <c r="B226" s="2"/>
      <c r="C226" s="2"/>
    </row>
    <row r="227" spans="2:3" ht="25" customHeight="1" thickBot="1" x14ac:dyDescent="0.35">
      <c r="B227" s="2"/>
      <c r="C227" s="2"/>
    </row>
    <row r="228" spans="2:3" ht="25" customHeight="1" thickBot="1" x14ac:dyDescent="0.35">
      <c r="B228" s="2"/>
      <c r="C228" s="2"/>
    </row>
    <row r="229" spans="2:3" ht="25" customHeight="1" thickBot="1" x14ac:dyDescent="0.35">
      <c r="B229" s="2"/>
      <c r="C229" s="2"/>
    </row>
    <row r="230" spans="2:3" ht="25" customHeight="1" thickBot="1" x14ac:dyDescent="0.35">
      <c r="B230" s="2"/>
      <c r="C230" s="2"/>
    </row>
    <row r="231" spans="2:3" ht="25" customHeight="1" thickBot="1" x14ac:dyDescent="0.35">
      <c r="B231" s="2"/>
      <c r="C231" s="2"/>
    </row>
    <row r="232" spans="2:3" ht="25" customHeight="1" thickBot="1" x14ac:dyDescent="0.35">
      <c r="B232" s="2"/>
      <c r="C232" s="2"/>
    </row>
    <row r="233" spans="2:3" ht="25" customHeight="1" thickBot="1" x14ac:dyDescent="0.35">
      <c r="B233" s="2"/>
      <c r="C233" s="2"/>
    </row>
    <row r="234" spans="2:3" ht="25" customHeight="1" thickBot="1" x14ac:dyDescent="0.35">
      <c r="B234" s="2"/>
      <c r="C234" s="2"/>
    </row>
    <row r="235" spans="2:3" ht="25" customHeight="1" thickBot="1" x14ac:dyDescent="0.35">
      <c r="B235" s="2"/>
      <c r="C235" s="2"/>
    </row>
    <row r="236" spans="2:3" ht="25" customHeight="1" thickBot="1" x14ac:dyDescent="0.35">
      <c r="B236" s="2"/>
      <c r="C236" s="2"/>
    </row>
    <row r="237" spans="2:3" ht="25" customHeight="1" thickBot="1" x14ac:dyDescent="0.35">
      <c r="B237" s="2"/>
      <c r="C237" s="2"/>
    </row>
    <row r="238" spans="2:3" ht="25" customHeight="1" thickBot="1" x14ac:dyDescent="0.35">
      <c r="B238" s="2"/>
      <c r="C238" s="2"/>
    </row>
    <row r="239" spans="2:3" ht="25" customHeight="1" thickBot="1" x14ac:dyDescent="0.35">
      <c r="B239" s="2"/>
      <c r="C239" s="2"/>
    </row>
    <row r="240" spans="2:3" ht="25" customHeight="1" thickBot="1" x14ac:dyDescent="0.35">
      <c r="B240" s="2"/>
      <c r="C240" s="2"/>
    </row>
    <row r="241" spans="2:3" ht="25" customHeight="1" thickBot="1" x14ac:dyDescent="0.35">
      <c r="B241" s="2"/>
      <c r="C241" s="2"/>
    </row>
    <row r="242" spans="2:3" ht="25" customHeight="1" thickBot="1" x14ac:dyDescent="0.35">
      <c r="B242" s="2"/>
      <c r="C242" s="2"/>
    </row>
    <row r="243" spans="2:3" ht="25" customHeight="1" thickBot="1" x14ac:dyDescent="0.35">
      <c r="B243" s="2"/>
      <c r="C243" s="2"/>
    </row>
    <row r="244" spans="2:3" ht="25" customHeight="1" thickBot="1" x14ac:dyDescent="0.35">
      <c r="B244" s="2"/>
      <c r="C244" s="2"/>
    </row>
    <row r="245" spans="2:3" ht="25" customHeight="1" thickBot="1" x14ac:dyDescent="0.35">
      <c r="B245" s="2"/>
      <c r="C245" s="2"/>
    </row>
    <row r="246" spans="2:3" ht="25" customHeight="1" thickBot="1" x14ac:dyDescent="0.35">
      <c r="B246" s="2"/>
      <c r="C246" s="2"/>
    </row>
    <row r="247" spans="2:3" ht="25" customHeight="1" thickBot="1" x14ac:dyDescent="0.35">
      <c r="B247" s="2"/>
      <c r="C247" s="2"/>
    </row>
    <row r="248" spans="2:3" ht="25" customHeight="1" thickBot="1" x14ac:dyDescent="0.35">
      <c r="B248" s="2"/>
      <c r="C248" s="2"/>
    </row>
    <row r="249" spans="2:3" ht="25" customHeight="1" thickBot="1" x14ac:dyDescent="0.35">
      <c r="B249" s="2"/>
      <c r="C249" s="2"/>
    </row>
    <row r="250" spans="2:3" ht="25" customHeight="1" thickBot="1" x14ac:dyDescent="0.35">
      <c r="B250" s="2"/>
      <c r="C250" s="2"/>
    </row>
    <row r="251" spans="2:3" ht="25" customHeight="1" thickBot="1" x14ac:dyDescent="0.35">
      <c r="B251" s="2"/>
      <c r="C251" s="2"/>
    </row>
    <row r="252" spans="2:3" ht="25" customHeight="1" thickBot="1" x14ac:dyDescent="0.35">
      <c r="B252" s="2"/>
      <c r="C252" s="2"/>
    </row>
    <row r="253" spans="2:3" ht="25" customHeight="1" thickBot="1" x14ac:dyDescent="0.35">
      <c r="B253" s="2"/>
      <c r="C253" s="2"/>
    </row>
    <row r="254" spans="2:3" ht="25" customHeight="1" thickBot="1" x14ac:dyDescent="0.35">
      <c r="B254" s="2"/>
      <c r="C254" s="2"/>
    </row>
    <row r="255" spans="2:3" ht="25" customHeight="1" thickBot="1" x14ac:dyDescent="0.35">
      <c r="B255" s="2"/>
      <c r="C255" s="2"/>
    </row>
    <row r="256" spans="2:3" ht="25" customHeight="1" thickBot="1" x14ac:dyDescent="0.35">
      <c r="B256" s="2"/>
      <c r="C256" s="2"/>
    </row>
    <row r="257" spans="2:3" ht="25" customHeight="1" thickBot="1" x14ac:dyDescent="0.35">
      <c r="B257" s="2"/>
      <c r="C257" s="2"/>
    </row>
    <row r="258" spans="2:3" ht="25" customHeight="1" thickBot="1" x14ac:dyDescent="0.35">
      <c r="B258" s="2"/>
      <c r="C258" s="2"/>
    </row>
    <row r="259" spans="2:3" ht="25" customHeight="1" thickBot="1" x14ac:dyDescent="0.35">
      <c r="B259" s="2"/>
      <c r="C259" s="2"/>
    </row>
    <row r="260" spans="2:3" ht="25" customHeight="1" thickBot="1" x14ac:dyDescent="0.35">
      <c r="B260" s="2"/>
      <c r="C260" s="2"/>
    </row>
    <row r="261" spans="2:3" ht="25" customHeight="1" thickBot="1" x14ac:dyDescent="0.35">
      <c r="B261" s="2"/>
      <c r="C261" s="2"/>
    </row>
    <row r="262" spans="2:3" ht="25" customHeight="1" thickBot="1" x14ac:dyDescent="0.35">
      <c r="B262" s="2"/>
      <c r="C262" s="2"/>
    </row>
    <row r="263" spans="2:3" ht="25" customHeight="1" thickBot="1" x14ac:dyDescent="0.35">
      <c r="B263" s="2"/>
      <c r="C263" s="2"/>
    </row>
    <row r="264" spans="2:3" ht="25" customHeight="1" thickBot="1" x14ac:dyDescent="0.35">
      <c r="B264" s="2"/>
      <c r="C264" s="2"/>
    </row>
    <row r="265" spans="2:3" ht="25" customHeight="1" thickBot="1" x14ac:dyDescent="0.35">
      <c r="B265" s="2"/>
      <c r="C265" s="2"/>
    </row>
    <row r="266" spans="2:3" ht="25" customHeight="1" thickBot="1" x14ac:dyDescent="0.35">
      <c r="B266" s="2"/>
      <c r="C266" s="2"/>
    </row>
    <row r="267" spans="2:3" ht="25" customHeight="1" thickBot="1" x14ac:dyDescent="0.35">
      <c r="B267" s="2"/>
      <c r="C267" s="2"/>
    </row>
    <row r="268" spans="2:3" ht="25" customHeight="1" thickBot="1" x14ac:dyDescent="0.35">
      <c r="B268" s="2"/>
      <c r="C268" s="2"/>
    </row>
    <row r="269" spans="2:3" ht="25" customHeight="1" thickBot="1" x14ac:dyDescent="0.35">
      <c r="B269" s="2"/>
      <c r="C269" s="2"/>
    </row>
    <row r="270" spans="2:3" ht="25" customHeight="1" thickBot="1" x14ac:dyDescent="0.35">
      <c r="B270" s="2"/>
      <c r="C270" s="2"/>
    </row>
    <row r="271" spans="2:3" ht="25" customHeight="1" thickBot="1" x14ac:dyDescent="0.35">
      <c r="B271" s="2"/>
      <c r="C271" s="2"/>
    </row>
    <row r="272" spans="2:3" ht="25" customHeight="1" thickBot="1" x14ac:dyDescent="0.35">
      <c r="B272" s="2"/>
      <c r="C272" s="2"/>
    </row>
    <row r="273" spans="2:3" ht="25" customHeight="1" thickBot="1" x14ac:dyDescent="0.35">
      <c r="B273" s="2"/>
      <c r="C273" s="2"/>
    </row>
    <row r="274" spans="2:3" ht="25" customHeight="1" thickBot="1" x14ac:dyDescent="0.35">
      <c r="B274" s="2"/>
      <c r="C274" s="2"/>
    </row>
    <row r="275" spans="2:3" ht="25" customHeight="1" thickBot="1" x14ac:dyDescent="0.35">
      <c r="B275" s="2"/>
      <c r="C275" s="2"/>
    </row>
    <row r="276" spans="2:3" ht="25" customHeight="1" thickBot="1" x14ac:dyDescent="0.35">
      <c r="B276" s="2"/>
      <c r="C276" s="2"/>
    </row>
    <row r="277" spans="2:3" ht="25" customHeight="1" thickBot="1" x14ac:dyDescent="0.35">
      <c r="B277" s="2"/>
      <c r="C277" s="2"/>
    </row>
    <row r="278" spans="2:3" ht="25" customHeight="1" thickBot="1" x14ac:dyDescent="0.35">
      <c r="B278" s="2"/>
      <c r="C278" s="2"/>
    </row>
    <row r="279" spans="2:3" ht="25" customHeight="1" thickBot="1" x14ac:dyDescent="0.35">
      <c r="B279" s="2"/>
      <c r="C279" s="2"/>
    </row>
    <row r="280" spans="2:3" ht="25" customHeight="1" thickBot="1" x14ac:dyDescent="0.35">
      <c r="B280" s="2"/>
      <c r="C280" s="2"/>
    </row>
    <row r="281" spans="2:3" ht="25" customHeight="1" thickBot="1" x14ac:dyDescent="0.35">
      <c r="B281" s="2"/>
      <c r="C281" s="2"/>
    </row>
    <row r="282" spans="2:3" ht="25" customHeight="1" thickBot="1" x14ac:dyDescent="0.35">
      <c r="B282" s="2"/>
      <c r="C282" s="2"/>
    </row>
    <row r="283" spans="2:3" ht="25" customHeight="1" thickBot="1" x14ac:dyDescent="0.35">
      <c r="B283" s="2"/>
      <c r="C283" s="2"/>
    </row>
    <row r="284" spans="2:3" ht="25" customHeight="1" thickBot="1" x14ac:dyDescent="0.35">
      <c r="B284" s="2"/>
      <c r="C284" s="2"/>
    </row>
    <row r="285" spans="2:3" ht="25" customHeight="1" thickBot="1" x14ac:dyDescent="0.35">
      <c r="B285" s="2"/>
      <c r="C285" s="2"/>
    </row>
    <row r="286" spans="2:3" ht="25" customHeight="1" thickBot="1" x14ac:dyDescent="0.35">
      <c r="B286" s="2"/>
      <c r="C286" s="2"/>
    </row>
    <row r="287" spans="2:3" ht="25" customHeight="1" thickBot="1" x14ac:dyDescent="0.35">
      <c r="B287" s="2"/>
      <c r="C287" s="2"/>
    </row>
    <row r="288" spans="2:3" ht="25" customHeight="1" thickBot="1" x14ac:dyDescent="0.35">
      <c r="B288" s="2"/>
      <c r="C288" s="2"/>
    </row>
    <row r="289" spans="2:3" ht="25" customHeight="1" thickBot="1" x14ac:dyDescent="0.35">
      <c r="B289" s="2"/>
      <c r="C289" s="2"/>
    </row>
    <row r="290" spans="2:3" ht="25" customHeight="1" thickBot="1" x14ac:dyDescent="0.35">
      <c r="B290" s="2"/>
      <c r="C290" s="2"/>
    </row>
    <row r="291" spans="2:3" ht="25" customHeight="1" thickBot="1" x14ac:dyDescent="0.35">
      <c r="B291" s="2"/>
      <c r="C291" s="2"/>
    </row>
    <row r="292" spans="2:3" ht="25" customHeight="1" thickBot="1" x14ac:dyDescent="0.35">
      <c r="B292" s="2"/>
      <c r="C292" s="2"/>
    </row>
    <row r="293" spans="2:3" ht="25" customHeight="1" thickBot="1" x14ac:dyDescent="0.35">
      <c r="B293" s="2"/>
      <c r="C293" s="2"/>
    </row>
    <row r="294" spans="2:3" ht="25" customHeight="1" thickBot="1" x14ac:dyDescent="0.35">
      <c r="B294" s="2"/>
      <c r="C294" s="2"/>
    </row>
    <row r="295" spans="2:3" ht="25" customHeight="1" thickBot="1" x14ac:dyDescent="0.35">
      <c r="B295" s="2"/>
      <c r="C295" s="2"/>
    </row>
    <row r="296" spans="2:3" ht="25" customHeight="1" thickBot="1" x14ac:dyDescent="0.35">
      <c r="B296" s="2"/>
      <c r="C296" s="2"/>
    </row>
    <row r="297" spans="2:3" ht="25" customHeight="1" thickBot="1" x14ac:dyDescent="0.35">
      <c r="B297" s="2"/>
      <c r="C297" s="2"/>
    </row>
    <row r="298" spans="2:3" ht="25" customHeight="1" thickBot="1" x14ac:dyDescent="0.35">
      <c r="B298" s="2"/>
      <c r="C298" s="2"/>
    </row>
    <row r="299" spans="2:3" ht="25" customHeight="1" thickBot="1" x14ac:dyDescent="0.35">
      <c r="B299" s="2"/>
      <c r="C299" s="2"/>
    </row>
    <row r="300" spans="2:3" ht="25" customHeight="1" thickBot="1" x14ac:dyDescent="0.35">
      <c r="B300" s="2"/>
      <c r="C300" s="2"/>
    </row>
    <row r="301" spans="2:3" ht="25" customHeight="1" thickBot="1" x14ac:dyDescent="0.35">
      <c r="B301" s="2"/>
      <c r="C301" s="2"/>
    </row>
    <row r="302" spans="2:3" ht="25" customHeight="1" thickBot="1" x14ac:dyDescent="0.35">
      <c r="B302" s="2"/>
      <c r="C302" s="2"/>
    </row>
    <row r="303" spans="2:3" ht="25" customHeight="1" thickBot="1" x14ac:dyDescent="0.35">
      <c r="B303" s="2"/>
      <c r="C303" s="2"/>
    </row>
    <row r="304" spans="2:3" ht="25" customHeight="1" thickBot="1" x14ac:dyDescent="0.35">
      <c r="B304" s="2"/>
      <c r="C304" s="2"/>
    </row>
    <row r="305" spans="2:3" ht="25" customHeight="1" thickBot="1" x14ac:dyDescent="0.35">
      <c r="B305" s="2"/>
      <c r="C305" s="2"/>
    </row>
    <row r="306" spans="2:3" ht="25" customHeight="1" thickBot="1" x14ac:dyDescent="0.35">
      <c r="B306" s="2"/>
      <c r="C306" s="2"/>
    </row>
    <row r="307" spans="2:3" ht="25" customHeight="1" thickBot="1" x14ac:dyDescent="0.35">
      <c r="B307" s="2"/>
      <c r="C307" s="2"/>
    </row>
    <row r="308" spans="2:3" ht="25" customHeight="1" thickBot="1" x14ac:dyDescent="0.35">
      <c r="B308" s="2"/>
      <c r="C308" s="2"/>
    </row>
    <row r="309" spans="2:3" ht="25" customHeight="1" thickBot="1" x14ac:dyDescent="0.35">
      <c r="B309" s="2"/>
      <c r="C309" s="2"/>
    </row>
    <row r="310" spans="2:3" ht="25" customHeight="1" thickBot="1" x14ac:dyDescent="0.35">
      <c r="B310" s="2"/>
      <c r="C310" s="2"/>
    </row>
    <row r="311" spans="2:3" ht="25" customHeight="1" thickBot="1" x14ac:dyDescent="0.35">
      <c r="B311" s="2"/>
      <c r="C311" s="2"/>
    </row>
    <row r="312" spans="2:3" ht="25" customHeight="1" thickBot="1" x14ac:dyDescent="0.35">
      <c r="B312" s="2"/>
      <c r="C312" s="2"/>
    </row>
    <row r="313" spans="2:3" ht="25" customHeight="1" thickBot="1" x14ac:dyDescent="0.35">
      <c r="B313" s="2"/>
      <c r="C313" s="2"/>
    </row>
    <row r="314" spans="2:3" ht="25" customHeight="1" thickBot="1" x14ac:dyDescent="0.35">
      <c r="B314" s="2"/>
      <c r="C314" s="2"/>
    </row>
    <row r="315" spans="2:3" ht="25" customHeight="1" thickBot="1" x14ac:dyDescent="0.35">
      <c r="B315" s="2"/>
      <c r="C315" s="2"/>
    </row>
    <row r="316" spans="2:3" ht="25" customHeight="1" thickBot="1" x14ac:dyDescent="0.35">
      <c r="B316" s="2"/>
      <c r="C316" s="2"/>
    </row>
    <row r="317" spans="2:3" ht="25" customHeight="1" thickBot="1" x14ac:dyDescent="0.35">
      <c r="B317" s="2"/>
      <c r="C317" s="2"/>
    </row>
    <row r="318" spans="2:3" ht="25" customHeight="1" thickBot="1" x14ac:dyDescent="0.35">
      <c r="B318" s="2"/>
      <c r="C318" s="2"/>
    </row>
    <row r="319" spans="2:3" ht="25" customHeight="1" thickBot="1" x14ac:dyDescent="0.35">
      <c r="B319" s="2"/>
      <c r="C319" s="2"/>
    </row>
    <row r="320" spans="2:3" ht="25" customHeight="1" thickBot="1" x14ac:dyDescent="0.35">
      <c r="B320" s="2"/>
      <c r="C320" s="2"/>
    </row>
    <row r="321" spans="2:3" ht="25" customHeight="1" thickBot="1" x14ac:dyDescent="0.35">
      <c r="B321" s="2"/>
      <c r="C321" s="2"/>
    </row>
    <row r="322" spans="2:3" ht="25" customHeight="1" thickBot="1" x14ac:dyDescent="0.35">
      <c r="B322" s="2"/>
      <c r="C322" s="2"/>
    </row>
    <row r="323" spans="2:3" ht="25" customHeight="1" thickBot="1" x14ac:dyDescent="0.35">
      <c r="B323" s="2"/>
      <c r="C323" s="2"/>
    </row>
    <row r="324" spans="2:3" ht="25" customHeight="1" thickBot="1" x14ac:dyDescent="0.35">
      <c r="B324" s="2"/>
      <c r="C324" s="2"/>
    </row>
    <row r="325" spans="2:3" ht="25" customHeight="1" thickBot="1" x14ac:dyDescent="0.35">
      <c r="B325" s="2"/>
      <c r="C325" s="2"/>
    </row>
    <row r="326" spans="2:3" ht="25" customHeight="1" thickBot="1" x14ac:dyDescent="0.35">
      <c r="B326" s="2"/>
      <c r="C326" s="2"/>
    </row>
    <row r="327" spans="2:3" ht="25" customHeight="1" thickBot="1" x14ac:dyDescent="0.35">
      <c r="B327" s="2"/>
      <c r="C327" s="2"/>
    </row>
    <row r="328" spans="2:3" ht="25" customHeight="1" thickBot="1" x14ac:dyDescent="0.35">
      <c r="B328" s="2"/>
      <c r="C328" s="2"/>
    </row>
    <row r="329" spans="2:3" ht="25" customHeight="1" thickBot="1" x14ac:dyDescent="0.35">
      <c r="B329" s="2"/>
      <c r="C329" s="2"/>
    </row>
    <row r="330" spans="2:3" ht="25" customHeight="1" thickBot="1" x14ac:dyDescent="0.35">
      <c r="B330" s="2"/>
      <c r="C330" s="2"/>
    </row>
    <row r="331" spans="2:3" ht="25" customHeight="1" thickBot="1" x14ac:dyDescent="0.35">
      <c r="B331" s="2"/>
      <c r="C331" s="2"/>
    </row>
    <row r="332" spans="2:3" ht="25" customHeight="1" thickBot="1" x14ac:dyDescent="0.35">
      <c r="B332" s="2"/>
      <c r="C332" s="2"/>
    </row>
    <row r="333" spans="2:3" ht="25" customHeight="1" thickBot="1" x14ac:dyDescent="0.35">
      <c r="B333" s="2"/>
      <c r="C333" s="2"/>
    </row>
    <row r="334" spans="2:3" ht="25" customHeight="1" thickBot="1" x14ac:dyDescent="0.35">
      <c r="B334" s="2"/>
      <c r="C334" s="2"/>
    </row>
    <row r="335" spans="2:3" ht="25" customHeight="1" thickBot="1" x14ac:dyDescent="0.35">
      <c r="B335" s="2"/>
      <c r="C335" s="2"/>
    </row>
    <row r="336" spans="2:3" ht="25" customHeight="1" thickBot="1" x14ac:dyDescent="0.35">
      <c r="B336" s="2"/>
      <c r="C336" s="2"/>
    </row>
    <row r="337" spans="2:3" ht="25" customHeight="1" thickBot="1" x14ac:dyDescent="0.35">
      <c r="B337" s="2"/>
      <c r="C337" s="2"/>
    </row>
    <row r="338" spans="2:3" ht="25" customHeight="1" thickBot="1" x14ac:dyDescent="0.35">
      <c r="B338" s="2"/>
      <c r="C338" s="2"/>
    </row>
    <row r="339" spans="2:3" ht="25" customHeight="1" thickBot="1" x14ac:dyDescent="0.35">
      <c r="B339" s="2"/>
      <c r="C339" s="2"/>
    </row>
    <row r="340" spans="2:3" ht="25" customHeight="1" thickBot="1" x14ac:dyDescent="0.35">
      <c r="B340" s="2"/>
      <c r="C340" s="2"/>
    </row>
    <row r="341" spans="2:3" ht="25" customHeight="1" thickBot="1" x14ac:dyDescent="0.35">
      <c r="B341" s="2"/>
      <c r="C341" s="2"/>
    </row>
    <row r="342" spans="2:3" ht="25" customHeight="1" thickBot="1" x14ac:dyDescent="0.35">
      <c r="B342" s="2"/>
      <c r="C342" s="2"/>
    </row>
    <row r="343" spans="2:3" ht="25" customHeight="1" thickBot="1" x14ac:dyDescent="0.35">
      <c r="B343" s="2"/>
      <c r="C343" s="2"/>
    </row>
    <row r="344" spans="2:3" ht="25" customHeight="1" thickBot="1" x14ac:dyDescent="0.35">
      <c r="B344" s="2"/>
      <c r="C344" s="2"/>
    </row>
    <row r="345" spans="2:3" ht="25" customHeight="1" thickBot="1" x14ac:dyDescent="0.35">
      <c r="B345" s="2"/>
      <c r="C345" s="2"/>
    </row>
    <row r="346" spans="2:3" ht="25" customHeight="1" thickBot="1" x14ac:dyDescent="0.35">
      <c r="B346" s="2"/>
      <c r="C346" s="2"/>
    </row>
    <row r="347" spans="2:3" ht="25" customHeight="1" thickBot="1" x14ac:dyDescent="0.35">
      <c r="B347" s="2"/>
      <c r="C347" s="2"/>
    </row>
    <row r="348" spans="2:3" ht="25" customHeight="1" thickBot="1" x14ac:dyDescent="0.35">
      <c r="B348" s="2"/>
      <c r="C348" s="2"/>
    </row>
    <row r="349" spans="2:3" ht="25" customHeight="1" thickBot="1" x14ac:dyDescent="0.35">
      <c r="B349" s="2"/>
      <c r="C349" s="2"/>
    </row>
    <row r="350" spans="2:3" ht="25" customHeight="1" thickBot="1" x14ac:dyDescent="0.35">
      <c r="B350" s="2"/>
      <c r="C350" s="2"/>
    </row>
    <row r="351" spans="2:3" ht="25" customHeight="1" thickBot="1" x14ac:dyDescent="0.35">
      <c r="B351" s="2"/>
      <c r="C351" s="2"/>
    </row>
    <row r="352" spans="2:3" ht="25" customHeight="1" thickBot="1" x14ac:dyDescent="0.35">
      <c r="B352" s="2"/>
      <c r="C352" s="2"/>
    </row>
    <row r="353" spans="2:3" ht="25" customHeight="1" thickBot="1" x14ac:dyDescent="0.35">
      <c r="B353" s="2"/>
      <c r="C353" s="2"/>
    </row>
    <row r="354" spans="2:3" ht="25" customHeight="1" thickBot="1" x14ac:dyDescent="0.35">
      <c r="B354" s="2"/>
      <c r="C354" s="2"/>
    </row>
    <row r="355" spans="2:3" ht="25" customHeight="1" thickBot="1" x14ac:dyDescent="0.35">
      <c r="B355" s="2"/>
      <c r="C355" s="2"/>
    </row>
    <row r="356" spans="2:3" ht="25" customHeight="1" thickBot="1" x14ac:dyDescent="0.35">
      <c r="B356" s="2"/>
      <c r="C356" s="2"/>
    </row>
    <row r="357" spans="2:3" ht="25" customHeight="1" thickBot="1" x14ac:dyDescent="0.35">
      <c r="B357" s="2"/>
      <c r="C357" s="2"/>
    </row>
    <row r="358" spans="2:3" ht="25" customHeight="1" thickBot="1" x14ac:dyDescent="0.35">
      <c r="B358" s="2"/>
      <c r="C358" s="2"/>
    </row>
    <row r="359" spans="2:3" ht="25" customHeight="1" thickBot="1" x14ac:dyDescent="0.35">
      <c r="B359" s="2"/>
      <c r="C359" s="2"/>
    </row>
    <row r="360" spans="2:3" ht="25" customHeight="1" thickBot="1" x14ac:dyDescent="0.35">
      <c r="B360" s="2"/>
      <c r="C360" s="2"/>
    </row>
    <row r="361" spans="2:3" ht="25" customHeight="1" thickBot="1" x14ac:dyDescent="0.35">
      <c r="B361" s="2"/>
      <c r="C361" s="2"/>
    </row>
    <row r="362" spans="2:3" ht="25" customHeight="1" thickBot="1" x14ac:dyDescent="0.35">
      <c r="B362" s="2"/>
      <c r="C362" s="2"/>
    </row>
    <row r="363" spans="2:3" ht="25" customHeight="1" thickBot="1" x14ac:dyDescent="0.35">
      <c r="B363" s="2"/>
      <c r="C363" s="2"/>
    </row>
    <row r="364" spans="2:3" ht="25" customHeight="1" thickBot="1" x14ac:dyDescent="0.35">
      <c r="B364" s="2"/>
      <c r="C364" s="2"/>
    </row>
    <row r="365" spans="2:3" ht="25" customHeight="1" thickBot="1" x14ac:dyDescent="0.35">
      <c r="B365" s="2"/>
      <c r="C365" s="2"/>
    </row>
    <row r="366" spans="2:3" ht="25" customHeight="1" thickBot="1" x14ac:dyDescent="0.35">
      <c r="B366" s="2"/>
      <c r="C366" s="2"/>
    </row>
    <row r="367" spans="2:3" ht="25" customHeight="1" thickBot="1" x14ac:dyDescent="0.35">
      <c r="B367" s="2"/>
      <c r="C367" s="2"/>
    </row>
    <row r="368" spans="2:3" ht="25" customHeight="1" thickBot="1" x14ac:dyDescent="0.35">
      <c r="B368" s="2"/>
      <c r="C368" s="2"/>
    </row>
    <row r="369" spans="2:3" ht="25" customHeight="1" thickBot="1" x14ac:dyDescent="0.35">
      <c r="B369" s="2"/>
      <c r="C369" s="2"/>
    </row>
    <row r="370" spans="2:3" ht="25" customHeight="1" thickBot="1" x14ac:dyDescent="0.35">
      <c r="B370" s="2"/>
      <c r="C370" s="2"/>
    </row>
    <row r="371" spans="2:3" ht="25" customHeight="1" thickBot="1" x14ac:dyDescent="0.35">
      <c r="B371" s="2"/>
      <c r="C371" s="2"/>
    </row>
    <row r="372" spans="2:3" ht="25" customHeight="1" thickBot="1" x14ac:dyDescent="0.35">
      <c r="B372" s="2"/>
      <c r="C372" s="2"/>
    </row>
    <row r="373" spans="2:3" ht="25" customHeight="1" thickBot="1" x14ac:dyDescent="0.35">
      <c r="B373" s="2"/>
      <c r="C373" s="2"/>
    </row>
    <row r="374" spans="2:3" ht="25" customHeight="1" thickBot="1" x14ac:dyDescent="0.35">
      <c r="B374" s="2"/>
      <c r="C374" s="2"/>
    </row>
    <row r="375" spans="2:3" ht="25" customHeight="1" thickBot="1" x14ac:dyDescent="0.35">
      <c r="B375" s="2"/>
      <c r="C375" s="2"/>
    </row>
    <row r="376" spans="2:3" ht="25" customHeight="1" thickBot="1" x14ac:dyDescent="0.35">
      <c r="B376" s="2"/>
      <c r="C376" s="2"/>
    </row>
    <row r="377" spans="2:3" ht="25" customHeight="1" thickBot="1" x14ac:dyDescent="0.35">
      <c r="B377" s="2"/>
      <c r="C377" s="2"/>
    </row>
    <row r="378" spans="2:3" ht="25" customHeight="1" thickBot="1" x14ac:dyDescent="0.35">
      <c r="B378" s="2"/>
      <c r="C378" s="2"/>
    </row>
    <row r="379" spans="2:3" ht="25" customHeight="1" thickBot="1" x14ac:dyDescent="0.35">
      <c r="B379" s="2"/>
      <c r="C379" s="2"/>
    </row>
    <row r="380" spans="2:3" ht="25" customHeight="1" thickBot="1" x14ac:dyDescent="0.35">
      <c r="B380" s="2"/>
      <c r="C380" s="2"/>
    </row>
    <row r="381" spans="2:3" ht="25" customHeight="1" thickBot="1" x14ac:dyDescent="0.35">
      <c r="B381" s="2"/>
      <c r="C381" s="2"/>
    </row>
    <row r="382" spans="2:3" ht="25" customHeight="1" thickBot="1" x14ac:dyDescent="0.35">
      <c r="B382" s="2"/>
      <c r="C382" s="2"/>
    </row>
    <row r="383" spans="2:3" ht="25" customHeight="1" thickBot="1" x14ac:dyDescent="0.35">
      <c r="B383" s="2"/>
      <c r="C383" s="2"/>
    </row>
    <row r="384" spans="2:3" ht="25" customHeight="1" thickBot="1" x14ac:dyDescent="0.35">
      <c r="B384" s="2"/>
      <c r="C384" s="2"/>
    </row>
    <row r="385" spans="2:3" ht="25" customHeight="1" thickBot="1" x14ac:dyDescent="0.35">
      <c r="B385" s="2"/>
      <c r="C385" s="2"/>
    </row>
    <row r="386" spans="2:3" ht="25" customHeight="1" thickBot="1" x14ac:dyDescent="0.35">
      <c r="B386" s="2"/>
      <c r="C386" s="2"/>
    </row>
    <row r="387" spans="2:3" ht="25" customHeight="1" thickBot="1" x14ac:dyDescent="0.35">
      <c r="B387" s="2"/>
      <c r="C387" s="2"/>
    </row>
    <row r="388" spans="2:3" ht="25" customHeight="1" thickBot="1" x14ac:dyDescent="0.35">
      <c r="B388" s="2"/>
      <c r="C388" s="2"/>
    </row>
    <row r="389" spans="2:3" ht="25" customHeight="1" thickBot="1" x14ac:dyDescent="0.35">
      <c r="B389" s="2"/>
      <c r="C389" s="2"/>
    </row>
    <row r="390" spans="2:3" ht="25" customHeight="1" thickBot="1" x14ac:dyDescent="0.35">
      <c r="B390" s="2"/>
      <c r="C390" s="2"/>
    </row>
    <row r="391" spans="2:3" ht="25" customHeight="1" thickBot="1" x14ac:dyDescent="0.35">
      <c r="B391" s="2"/>
      <c r="C391" s="2"/>
    </row>
    <row r="392" spans="2:3" ht="25" customHeight="1" thickBot="1" x14ac:dyDescent="0.35">
      <c r="B392" s="2"/>
      <c r="C392" s="2"/>
    </row>
    <row r="393" spans="2:3" ht="25" customHeight="1" thickBot="1" x14ac:dyDescent="0.35">
      <c r="B393" s="2"/>
      <c r="C393" s="2"/>
    </row>
    <row r="394" spans="2:3" ht="25" customHeight="1" thickBot="1" x14ac:dyDescent="0.35">
      <c r="B394" s="2"/>
      <c r="C394" s="2"/>
    </row>
    <row r="395" spans="2:3" ht="25" customHeight="1" thickBot="1" x14ac:dyDescent="0.35">
      <c r="B395" s="2"/>
      <c r="C395" s="2"/>
    </row>
    <row r="396" spans="2:3" ht="25" customHeight="1" thickBot="1" x14ac:dyDescent="0.35">
      <c r="B396" s="2"/>
      <c r="C396" s="2"/>
    </row>
    <row r="397" spans="2:3" ht="25" customHeight="1" thickBot="1" x14ac:dyDescent="0.35">
      <c r="B397" s="2"/>
      <c r="C397" s="2"/>
    </row>
    <row r="398" spans="2:3" ht="25" customHeight="1" thickBot="1" x14ac:dyDescent="0.35">
      <c r="B398" s="2"/>
      <c r="C398" s="2"/>
    </row>
    <row r="399" spans="2:3" ht="25" customHeight="1" thickBot="1" x14ac:dyDescent="0.35">
      <c r="B399" s="2"/>
      <c r="C399" s="2"/>
    </row>
    <row r="400" spans="2:3" ht="25" customHeight="1" thickBot="1" x14ac:dyDescent="0.35">
      <c r="B400" s="2"/>
      <c r="C400" s="2"/>
    </row>
  </sheetData>
  <autoFilter ref="B2:C2" xr:uid="{00000000-0001-0000-0000-000000000000}"/>
  <mergeCells count="1">
    <mergeCell ref="B1:C1"/>
  </mergeCells>
  <phoneticPr fontId="1" type="noConversion"/>
  <conditionalFormatting sqref="D3:D5">
    <cfRule type="containsText" dxfId="5" priority="10" operator="containsText" text="III">
      <formula>NOT(ISERROR(SEARCH("III",D3)))</formula>
    </cfRule>
    <cfRule type="containsText" dxfId="4" priority="11" operator="containsText" text="II">
      <formula>NOT(ISERROR(SEARCH("II",D3)))</formula>
    </cfRule>
    <cfRule type="containsText" dxfId="3" priority="12" operator="containsText" text="I">
      <formula>NOT(ISERROR(SEARCH("I",D3)))</formula>
    </cfRule>
  </conditionalFormatting>
  <conditionalFormatting sqref="D6:D8">
    <cfRule type="containsText" dxfId="2" priority="1" operator="containsText" text="Hold">
      <formula>NOT(ISERROR(SEARCH("Hold",D6)))</formula>
    </cfRule>
    <cfRule type="containsText" dxfId="1" priority="2" operator="containsText" text="Close">
      <formula>NOT(ISERROR(SEARCH("Close",D6)))</formula>
    </cfRule>
    <cfRule type="containsText" dxfId="0" priority="3" operator="containsText" text="Open">
      <formula>NOT(ISERROR(SEARCH("Open",D6)))</formula>
    </cfRule>
  </conditionalFormatting>
  <dataValidations disablePrompts="1" count="2">
    <dataValidation type="list" allowBlank="1" showInputMessage="1" showErrorMessage="1" sqref="D6:D8" xr:uid="{CF6DE893-8385-4083-BED5-ED7A0F973503}">
      <formula1>"Hold,Close,Open,/"</formula1>
    </dataValidation>
    <dataValidation type="list" allowBlank="1" showInputMessage="1" showErrorMessage="1" sqref="D3:D5" xr:uid="{6BF93804-1361-4F89-94AF-F29A56B947A3}">
      <formula1>"I,II,III,/"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 Whole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诸葛朜朗</dc:creator>
  <cp:lastModifiedBy>zhj</cp:lastModifiedBy>
  <dcterms:created xsi:type="dcterms:W3CDTF">2015-06-05T18:19:34Z</dcterms:created>
  <dcterms:modified xsi:type="dcterms:W3CDTF">2025-01-27T04:26:50Z</dcterms:modified>
</cp:coreProperties>
</file>