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2">
    <border/>
    <border>
      <right>
        <color rgb="00D9E2F3"/>
      </right>
      <bottom>
        <color rgb="00D9E2F3"/>
      </bottom>
    </border>
    <border>
      <left>
        <color rgb="00D9E2F3"/>
      </left>
      <right>
        <color rgb="00D9E2F3"/>
      </right>
      <bottom>
        <color rgb="00D9E2F3"/>
      </bottom>
    </border>
    <border>
      <left>
        <color rgb="00D9E2F3"/>
      </left>
      <bottom>
        <color rgb="00D9E2F3"/>
      </bottom>
    </border>
    <border>
      <right>
        <color rgb="00D9E2F3"/>
      </right>
      <top>
        <color rgb="00D9E2F3"/>
      </top>
      <bottom>
        <color rgb="00D9E2F3"/>
      </bottom>
    </border>
    <border>
      <left>
        <color rgb="00D9E2F3"/>
      </left>
      <right>
        <color rgb="00D9E2F3"/>
      </right>
      <top>
        <color rgb="00D9E2F3"/>
      </top>
      <bottom>
        <color rgb="00D9E2F3"/>
      </bottom>
    </border>
    <border>
      <left>
        <color rgb="00D9E2F3"/>
      </left>
      <top>
        <color rgb="00D9E2F3"/>
      </top>
      <bottom>
        <color rgb="00D9E2F3"/>
      </bottom>
    </border>
    <border>
      <right>
        <color rgb="00D9E2F3"/>
      </right>
      <top>
        <color rgb="00D9E2F3"/>
      </top>
      <bottom>
        <color rgb="00B4C6E7"/>
      </bottom>
    </border>
    <border>
      <left>
        <color rgb="00D9E2F3"/>
      </left>
      <right>
        <color rgb="00D9E2F3"/>
      </right>
      <top>
        <color rgb="00D9E2F3"/>
      </top>
      <bottom>
        <color rgb="00B4C6E7"/>
      </bottom>
    </border>
    <border>
      <left>
        <color rgb="00D9E2F3"/>
      </left>
      <top>
        <color rgb="00D9E2F3"/>
      </top>
      <bottom>
        <color rgb="00B4C6E7"/>
      </bottom>
    </border>
    <border>
      <right>
        <color rgb="00D9E2F3"/>
      </right>
      <top>
        <color rgb="00D9E2F3"/>
      </top>
    </border>
    <border>
      <left>
        <color rgb="00D9E2F3"/>
      </left>
      <top>
        <color rgb="00D9E2F3"/>
      </top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" fontId="0" fillId="0" borderId="5" applyAlignment="1" pivotButton="0" quotePrefix="0" xfId="0">
      <alignment wrapText="1"/>
    </xf>
    <xf numFmtId="1" fontId="0" fillId="0" borderId="8" applyAlignment="1" pivotButton="0" quotePrefix="0" xfId="0">
      <alignment wrapText="1"/>
    </xf>
    <xf numFmtId="1" fontId="0" fillId="0" borderId="0" pivotButton="0" quotePrefix="0" xfId="0"/>
    <xf numFmtId="49" fontId="0" fillId="0" borderId="5" applyAlignment="1" pivotButton="0" quotePrefix="0" xfId="0">
      <alignment wrapText="1"/>
    </xf>
    <xf numFmtId="49" fontId="0" fillId="0" borderId="8" applyAlignment="1" pivotButton="0" quotePrefix="0" xfId="0">
      <alignment wrapText="1"/>
    </xf>
    <xf numFmtId="49" fontId="0" fillId="0" borderId="0" pivotButton="0" quotePrefix="0" xfId="0"/>
    <xf numFmtId="2" fontId="0" fillId="0" borderId="5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0" pivotButton="0" quotePrefix="0" xfId="0"/>
    <xf numFmtId="0" fontId="1" fillId="2" borderId="1" pivotButton="0" quotePrefix="0" xfId="0"/>
    <xf numFmtId="0" fontId="1" fillId="2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1" fontId="0" fillId="0" borderId="5" applyAlignment="1" pivotButton="0" quotePrefix="0" xfId="0">
      <alignment wrapText="1"/>
    </xf>
    <xf numFmtId="49" fontId="0" fillId="0" borderId="5" applyAlignment="1" pivotButton="0" quotePrefix="0" xfId="0">
      <alignment wrapText="1"/>
    </xf>
    <xf numFmtId="2" fontId="0" fillId="0" borderId="5" applyAlignment="1" pivotButton="0" quotePrefix="0" xfId="0">
      <alignment wrapText="1"/>
    </xf>
    <xf numFmtId="1" fontId="0" fillId="0" borderId="8" applyAlignment="1" pivotButton="0" quotePrefix="0" xfId="0">
      <alignment wrapText="1"/>
    </xf>
    <xf numFmtId="49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1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cols>
    <col width="39.70000076293945" customWidth="1" min="1" max="1"/>
    <col width="19.52000045776367" customWidth="1" min="2" max="2"/>
    <col width="11.4399995803833" customWidth="1" min="3" max="3"/>
    <col width="10.09000015258789" customWidth="1" min="4" max="4"/>
    <col width="23.54999923706055" customWidth="1" min="5" max="5"/>
    <col width="19.52000045776367" customWidth="1" min="6" max="6"/>
    <col width="28.94000053405762" customWidth="1" min="7" max="7"/>
    <col width="18.17000007629395" customWidth="1" min="8" max="8"/>
    <col width="19.52000045776367" customWidth="1" min="9" max="9"/>
    <col width="14" customWidth="1" min="10" max="10"/>
    <col width="19.52000045776367" customWidth="1" min="11" max="11"/>
    <col width="20.86000061035156" customWidth="1" min="12" max="12"/>
    <col width="16.81999969482422" customWidth="1" min="13" max="13"/>
    <col width="16.81999969482422" customWidth="1" min="14" max="14"/>
    <col width="14.13000011444092" customWidth="1" min="15" max="15"/>
    <col width="12.78999996185303" customWidth="1" min="16" max="16"/>
  </cols>
  <sheetData>
    <row r="1">
      <c r="A1" s="4" t="inlineStr">
        <is>
          <t>所属机构名称（必填）</t>
        </is>
      </c>
      <c r="B1" s="5" t="inlineStr">
        <is>
          <t>老人姓名（必填）</t>
        </is>
      </c>
      <c r="C1" s="5" t="inlineStr">
        <is>
          <t>性别</t>
        </is>
      </c>
      <c r="D1" s="5" t="inlineStr">
        <is>
          <t>年龄</t>
        </is>
      </c>
      <c r="E1" s="5" t="inlineStr">
        <is>
          <t>身份证号</t>
        </is>
      </c>
      <c r="F1" s="5" t="inlineStr">
        <is>
          <t>手机号码</t>
        </is>
      </c>
      <c r="G1" s="5" t="inlineStr">
        <is>
          <t>家庭住址</t>
        </is>
      </c>
      <c r="H1" s="5" t="inlineStr">
        <is>
          <t>入住类型</t>
        </is>
      </c>
      <c r="I1" s="5" t="inlineStr">
        <is>
          <t>床位类型</t>
        </is>
      </c>
      <c r="J1" s="5" t="inlineStr">
        <is>
          <t>房间号</t>
        </is>
      </c>
      <c r="K1" s="5" t="inlineStr">
        <is>
          <t>监护人姓名</t>
        </is>
      </c>
      <c r="L1" s="5" t="inlineStr">
        <is>
          <t>监护人手机号</t>
        </is>
      </c>
      <c r="M1" s="5" t="inlineStr">
        <is>
          <t>自理能力</t>
        </is>
      </c>
      <c r="N1" s="5" t="inlineStr">
        <is>
          <t>入院时间</t>
        </is>
      </c>
      <c r="O1" s="5" t="inlineStr">
        <is>
          <t>出院时间</t>
        </is>
      </c>
      <c r="P1" s="5" t="inlineStr">
        <is>
          <t>收费标准</t>
        </is>
      </c>
      <c r="Q1" s="6" t="inlineStr">
        <is>
          <t>状态</t>
        </is>
      </c>
    </row>
    <row r="2">
      <c r="A2" s="13" t="inlineStr">
        <is>
          <t>临邑县阳光佳苑福利服务中心</t>
        </is>
      </c>
      <c r="B2" s="14" t="inlineStr">
        <is>
          <t>张示例</t>
        </is>
      </c>
      <c r="C2" s="14" t="inlineStr">
        <is>
          <t>男</t>
        </is>
      </c>
      <c r="D2" s="34" t="n">
        <v>78</v>
      </c>
      <c r="E2" s="14" t="inlineStr">
        <is>
          <t>110101194601011234</t>
        </is>
      </c>
      <c r="F2" s="14" t="inlineStr">
        <is>
          <t>13800000001</t>
        </is>
      </c>
      <c r="G2" s="14" t="inlineStr">
        <is>
          <t>北京市朝阳区示例路1号</t>
        </is>
      </c>
      <c r="H2" s="14" t="inlineStr">
        <is>
          <t>社会老年人</t>
        </is>
      </c>
      <c r="I2" s="14" t="inlineStr">
        <is>
          <t>护理型床位</t>
        </is>
      </c>
      <c r="J2" s="14" t="inlineStr">
        <is>
          <t>3F-301</t>
        </is>
      </c>
      <c r="K2" s="14" t="inlineStr">
        <is>
          <t>张家属</t>
        </is>
      </c>
      <c r="L2" s="14" t="inlineStr">
        <is>
          <t>13900000001</t>
        </is>
      </c>
      <c r="M2" s="14" t="inlineStr">
        <is>
          <t>中度失能</t>
        </is>
      </c>
      <c r="N2" s="35" t="inlineStr">
        <is>
          <t>2024-06-01</t>
        </is>
      </c>
      <c r="O2" s="35" t="n"/>
      <c r="P2" s="36" t="n">
        <v>3200</v>
      </c>
      <c r="Q2" s="15" t="inlineStr">
        <is>
          <t>正常</t>
        </is>
      </c>
    </row>
    <row r="3">
      <c r="A3" s="13" t="inlineStr">
        <is>
          <t>德州阳光佳苑养老服务管理有限公司邢侗分公司</t>
        </is>
      </c>
      <c r="B3" s="14" t="inlineStr">
        <is>
          <t>李示例</t>
        </is>
      </c>
      <c r="C3" s="14" t="inlineStr">
        <is>
          <t>女</t>
        </is>
      </c>
      <c r="D3" s="34" t="n">
        <v>82</v>
      </c>
      <c r="E3" s="14" t="inlineStr">
        <is>
          <t>110101194202021234</t>
        </is>
      </c>
      <c r="F3" s="14" t="inlineStr">
        <is>
          <t>13800000002</t>
        </is>
      </c>
      <c r="G3" s="14" t="inlineStr">
        <is>
          <t>北京市海淀区示例路2号</t>
        </is>
      </c>
      <c r="H3" s="14" t="inlineStr">
        <is>
          <t>低保</t>
        </is>
      </c>
      <c r="I3" s="14" t="inlineStr">
        <is>
          <t>普通床位</t>
        </is>
      </c>
      <c r="J3" s="14" t="n"/>
      <c r="K3" s="14" t="inlineStr">
        <is>
          <t>李家属</t>
        </is>
      </c>
      <c r="L3" s="14" t="inlineStr">
        <is>
          <t>13900000002</t>
        </is>
      </c>
      <c r="M3" s="14" t="inlineStr">
        <is>
          <t>重度失能</t>
        </is>
      </c>
      <c r="N3" s="35" t="inlineStr">
        <is>
          <t>2024-07-15</t>
        </is>
      </c>
      <c r="O3" s="35" t="str"/>
      <c r="P3" s="36" t="n">
        <v>3000</v>
      </c>
      <c r="Q3" s="15" t="inlineStr">
        <is>
          <t>正常</t>
        </is>
      </c>
    </row>
    <row r="4">
      <c r="A4" s="16" t="inlineStr">
        <is>
          <t>临邑县兴隆阳光佳苑养老服务中心</t>
        </is>
      </c>
      <c r="B4" s="17" t="inlineStr">
        <is>
          <t>王示例</t>
        </is>
      </c>
      <c r="C4" s="17" t="inlineStr">
        <is>
          <t>未知</t>
        </is>
      </c>
      <c r="D4" s="37" t="n">
        <v>75</v>
      </c>
      <c r="E4" s="17" t="str"/>
      <c r="F4" s="17" t="str"/>
      <c r="G4" s="17" t="str"/>
      <c r="H4" s="17" t="inlineStr">
        <is>
          <t>特困</t>
        </is>
      </c>
      <c r="I4" s="17" t="str"/>
      <c r="J4" s="17" t="n"/>
      <c r="K4" s="17" t="str"/>
      <c r="L4" s="17" t="str"/>
      <c r="M4" s="17" t="inlineStr">
        <is>
          <t>能力完好</t>
        </is>
      </c>
      <c r="N4" s="38" t="inlineStr">
        <is>
          <t>2025-01-10</t>
        </is>
      </c>
      <c r="O4" s="38" t="str"/>
      <c r="P4" s="39" t="n">
        <v>2800</v>
      </c>
      <c r="Q4" s="18" t="str"/>
    </row>
    <row r="5">
      <c r="D5" s="40" t="n"/>
      <c r="N5" s="41" t="n"/>
      <c r="O5" s="41" t="n"/>
      <c r="P5" s="42" t="n"/>
    </row>
    <row r="6">
      <c r="D6" s="40" t="n"/>
      <c r="N6" s="41" t="n"/>
      <c r="O6" s="41" t="n"/>
      <c r="P6" s="42" t="n"/>
    </row>
    <row r="7">
      <c r="D7" s="40" t="n"/>
      <c r="N7" s="41" t="n"/>
      <c r="O7" s="41" t="n"/>
      <c r="P7" s="42" t="n"/>
    </row>
    <row r="8">
      <c r="D8" s="40" t="n"/>
      <c r="N8" s="41" t="n"/>
      <c r="O8" s="41" t="n"/>
      <c r="P8" s="42" t="n"/>
    </row>
    <row r="9">
      <c r="D9" s="40" t="n"/>
      <c r="N9" s="41" t="n"/>
      <c r="O9" s="41" t="n"/>
      <c r="P9" s="42" t="n"/>
    </row>
    <row r="10">
      <c r="D10" s="40" t="n"/>
      <c r="N10" s="41" t="n"/>
      <c r="O10" s="41" t="n"/>
      <c r="P10" s="42" t="n"/>
    </row>
    <row r="11">
      <c r="D11" s="40" t="n"/>
      <c r="N11" s="41" t="n"/>
      <c r="O11" s="41" t="n"/>
      <c r="P11" s="42" t="n"/>
    </row>
    <row r="12">
      <c r="D12" s="40" t="n"/>
      <c r="N12" s="41" t="n"/>
      <c r="O12" s="41" t="n"/>
      <c r="P12" s="42" t="n"/>
    </row>
    <row r="13">
      <c r="D13" s="40" t="n"/>
      <c r="N13" s="41" t="n"/>
      <c r="O13" s="41" t="n"/>
      <c r="P13" s="42" t="n"/>
    </row>
    <row r="14">
      <c r="D14" s="40" t="n"/>
      <c r="N14" s="41" t="n"/>
      <c r="O14" s="41" t="n"/>
      <c r="P14" s="42" t="n"/>
    </row>
    <row r="15">
      <c r="D15" s="40" t="n"/>
      <c r="N15" s="41" t="n"/>
      <c r="O15" s="41" t="n"/>
      <c r="P15" s="42" t="n"/>
    </row>
    <row r="16">
      <c r="D16" s="40" t="n"/>
      <c r="N16" s="41" t="n"/>
      <c r="O16" s="41" t="n"/>
      <c r="P16" s="42" t="n"/>
    </row>
    <row r="17">
      <c r="D17" s="40" t="n"/>
      <c r="N17" s="41" t="n"/>
      <c r="O17" s="41" t="n"/>
      <c r="P17" s="42" t="n"/>
    </row>
    <row r="18">
      <c r="D18" s="40" t="n"/>
      <c r="N18" s="41" t="n"/>
      <c r="O18" s="41" t="n"/>
      <c r="P18" s="42" t="n"/>
    </row>
    <row r="19">
      <c r="D19" s="40" t="n"/>
      <c r="N19" s="41" t="n"/>
      <c r="O19" s="41" t="n"/>
      <c r="P19" s="42" t="n"/>
    </row>
    <row r="20">
      <c r="D20" s="40" t="n"/>
      <c r="N20" s="41" t="n"/>
      <c r="O20" s="41" t="n"/>
      <c r="P20" s="42" t="n"/>
    </row>
    <row r="21">
      <c r="D21" s="40" t="n"/>
      <c r="N21" s="41" t="n"/>
      <c r="O21" s="41" t="n"/>
      <c r="P21" s="42" t="n"/>
    </row>
    <row r="22">
      <c r="D22" s="40" t="n"/>
      <c r="N22" s="41" t="n"/>
      <c r="O22" s="41" t="n"/>
      <c r="P22" s="42" t="n"/>
    </row>
    <row r="23">
      <c r="D23" s="40" t="n"/>
      <c r="N23" s="41" t="n"/>
      <c r="O23" s="41" t="n"/>
      <c r="P23" s="42" t="n"/>
    </row>
    <row r="24">
      <c r="D24" s="40" t="n"/>
      <c r="N24" s="41" t="n"/>
      <c r="O24" s="41" t="n"/>
      <c r="P24" s="42" t="n"/>
    </row>
    <row r="25">
      <c r="D25" s="40" t="n"/>
      <c r="N25" s="41" t="n"/>
      <c r="O25" s="41" t="n"/>
      <c r="P25" s="42" t="n"/>
    </row>
    <row r="26">
      <c r="D26" s="40" t="n"/>
      <c r="N26" s="41" t="n"/>
      <c r="O26" s="41" t="n"/>
      <c r="P26" s="42" t="n"/>
    </row>
    <row r="27">
      <c r="D27" s="40" t="n"/>
      <c r="N27" s="41" t="n"/>
      <c r="O27" s="41" t="n"/>
      <c r="P27" s="42" t="n"/>
    </row>
    <row r="28">
      <c r="D28" s="40" t="n"/>
      <c r="N28" s="41" t="n"/>
      <c r="O28" s="41" t="n"/>
      <c r="P28" s="42" t="n"/>
    </row>
    <row r="29">
      <c r="D29" s="40" t="n"/>
      <c r="N29" s="41" t="n"/>
      <c r="O29" s="41" t="n"/>
      <c r="P29" s="42" t="n"/>
    </row>
    <row r="30">
      <c r="D30" s="40" t="n"/>
      <c r="N30" s="41" t="n"/>
      <c r="O30" s="41" t="n"/>
      <c r="P30" s="42" t="n"/>
    </row>
    <row r="31">
      <c r="D31" s="40" t="n"/>
      <c r="N31" s="41" t="n"/>
      <c r="O31" s="41" t="n"/>
      <c r="P31" s="42" t="n"/>
    </row>
    <row r="32">
      <c r="D32" s="40" t="n"/>
      <c r="N32" s="41" t="n"/>
      <c r="O32" s="41" t="n"/>
      <c r="P32" s="42" t="n"/>
    </row>
    <row r="33">
      <c r="D33" s="40" t="n"/>
      <c r="N33" s="41" t="n"/>
      <c r="O33" s="41" t="n"/>
      <c r="P33" s="42" t="n"/>
    </row>
    <row r="34">
      <c r="D34" s="40" t="n"/>
      <c r="N34" s="41" t="n"/>
      <c r="O34" s="41" t="n"/>
      <c r="P34" s="42" t="n"/>
    </row>
    <row r="35">
      <c r="D35" s="40" t="n"/>
      <c r="N35" s="41" t="n"/>
      <c r="O35" s="41" t="n"/>
      <c r="P35" s="42" t="n"/>
    </row>
    <row r="36">
      <c r="D36" s="40" t="n"/>
      <c r="N36" s="41" t="n"/>
      <c r="O36" s="41" t="n"/>
      <c r="P36" s="42" t="n"/>
    </row>
    <row r="37">
      <c r="D37" s="40" t="n"/>
      <c r="N37" s="41" t="n"/>
      <c r="O37" s="41" t="n"/>
      <c r="P37" s="42" t="n"/>
    </row>
    <row r="38">
      <c r="D38" s="40" t="n"/>
      <c r="N38" s="41" t="n"/>
      <c r="O38" s="41" t="n"/>
      <c r="P38" s="42" t="n"/>
    </row>
    <row r="39">
      <c r="D39" s="40" t="n"/>
      <c r="N39" s="41" t="n"/>
      <c r="O39" s="41" t="n"/>
      <c r="P39" s="42" t="n"/>
    </row>
    <row r="40">
      <c r="D40" s="40" t="n"/>
      <c r="N40" s="41" t="n"/>
      <c r="O40" s="41" t="n"/>
      <c r="P40" s="42" t="n"/>
    </row>
    <row r="41">
      <c r="D41" s="40" t="n"/>
      <c r="N41" s="41" t="n"/>
      <c r="O41" s="41" t="n"/>
      <c r="P41" s="42" t="n"/>
    </row>
    <row r="42">
      <c r="D42" s="40" t="n"/>
      <c r="N42" s="41" t="n"/>
      <c r="O42" s="41" t="n"/>
      <c r="P42" s="42" t="n"/>
    </row>
    <row r="43">
      <c r="D43" s="40" t="n"/>
      <c r="N43" s="41" t="n"/>
      <c r="O43" s="41" t="n"/>
      <c r="P43" s="42" t="n"/>
    </row>
    <row r="44">
      <c r="D44" s="40" t="n"/>
      <c r="N44" s="41" t="n"/>
      <c r="O44" s="41" t="n"/>
      <c r="P44" s="42" t="n"/>
    </row>
    <row r="45">
      <c r="D45" s="40" t="n"/>
      <c r="N45" s="41" t="n"/>
      <c r="O45" s="41" t="n"/>
      <c r="P45" s="42" t="n"/>
    </row>
    <row r="46">
      <c r="D46" s="40" t="n"/>
      <c r="N46" s="41" t="n"/>
      <c r="O46" s="41" t="n"/>
      <c r="P46" s="42" t="n"/>
    </row>
    <row r="47">
      <c r="D47" s="40" t="n"/>
      <c r="N47" s="41" t="n"/>
      <c r="O47" s="41" t="n"/>
      <c r="P47" s="42" t="n"/>
    </row>
    <row r="48">
      <c r="D48" s="40" t="n"/>
      <c r="N48" s="41" t="n"/>
      <c r="O48" s="41" t="n"/>
      <c r="P48" s="42" t="n"/>
    </row>
    <row r="49">
      <c r="D49" s="40" t="n"/>
      <c r="N49" s="41" t="n"/>
      <c r="O49" s="41" t="n"/>
      <c r="P49" s="42" t="n"/>
    </row>
    <row r="50">
      <c r="D50" s="40" t="n"/>
      <c r="N50" s="41" t="n"/>
      <c r="O50" s="41" t="n"/>
      <c r="P50" s="42" t="n"/>
    </row>
    <row r="51">
      <c r="D51" s="40" t="n"/>
      <c r="N51" s="41" t="n"/>
      <c r="O51" s="41" t="n"/>
      <c r="P51" s="42" t="n"/>
    </row>
    <row r="52">
      <c r="D52" s="40" t="n"/>
      <c r="N52" s="41" t="n"/>
      <c r="O52" s="41" t="n"/>
      <c r="P52" s="42" t="n"/>
    </row>
    <row r="53">
      <c r="D53" s="40" t="n"/>
      <c r="N53" s="41" t="n"/>
      <c r="O53" s="41" t="n"/>
      <c r="P53" s="42" t="n"/>
    </row>
    <row r="54">
      <c r="D54" s="40" t="n"/>
      <c r="N54" s="41" t="n"/>
      <c r="O54" s="41" t="n"/>
      <c r="P54" s="42" t="n"/>
    </row>
    <row r="55">
      <c r="D55" s="40" t="n"/>
      <c r="N55" s="41" t="n"/>
      <c r="O55" s="41" t="n"/>
      <c r="P55" s="42" t="n"/>
    </row>
    <row r="56">
      <c r="D56" s="40" t="n"/>
      <c r="N56" s="41" t="n"/>
      <c r="O56" s="41" t="n"/>
      <c r="P56" s="42" t="n"/>
    </row>
    <row r="57">
      <c r="D57" s="40" t="n"/>
      <c r="N57" s="41" t="n"/>
      <c r="O57" s="41" t="n"/>
      <c r="P57" s="42" t="n"/>
    </row>
    <row r="58">
      <c r="D58" s="40" t="n"/>
      <c r="N58" s="41" t="n"/>
      <c r="O58" s="41" t="n"/>
      <c r="P58" s="42" t="n"/>
    </row>
    <row r="59">
      <c r="D59" s="40" t="n"/>
      <c r="N59" s="41" t="n"/>
      <c r="O59" s="41" t="n"/>
      <c r="P59" s="42" t="n"/>
    </row>
    <row r="60">
      <c r="D60" s="40" t="n"/>
      <c r="N60" s="41" t="n"/>
      <c r="O60" s="41" t="n"/>
      <c r="P60" s="42" t="n"/>
    </row>
    <row r="61">
      <c r="D61" s="40" t="n"/>
      <c r="N61" s="41" t="n"/>
      <c r="O61" s="41" t="n"/>
      <c r="P61" s="42" t="n"/>
    </row>
    <row r="62">
      <c r="D62" s="40" t="n"/>
      <c r="N62" s="41" t="n"/>
      <c r="O62" s="41" t="n"/>
      <c r="P62" s="42" t="n"/>
    </row>
    <row r="63">
      <c r="D63" s="40" t="n"/>
      <c r="N63" s="41" t="n"/>
      <c r="O63" s="41" t="n"/>
      <c r="P63" s="42" t="n"/>
    </row>
    <row r="64">
      <c r="D64" s="40" t="n"/>
      <c r="N64" s="41" t="n"/>
      <c r="O64" s="41" t="n"/>
      <c r="P64" s="42" t="n"/>
    </row>
    <row r="65">
      <c r="D65" s="40" t="n"/>
      <c r="N65" s="41" t="n"/>
      <c r="O65" s="41" t="n"/>
      <c r="P65" s="42" t="n"/>
    </row>
    <row r="66">
      <c r="D66" s="40" t="n"/>
      <c r="N66" s="41" t="n"/>
      <c r="O66" s="41" t="n"/>
      <c r="P66" s="42" t="n"/>
    </row>
    <row r="67">
      <c r="D67" s="40" t="n"/>
      <c r="N67" s="41" t="n"/>
      <c r="O67" s="41" t="n"/>
      <c r="P67" s="42" t="n"/>
    </row>
    <row r="68">
      <c r="D68" s="40" t="n"/>
      <c r="N68" s="41" t="n"/>
      <c r="O68" s="41" t="n"/>
      <c r="P68" s="42" t="n"/>
    </row>
    <row r="69">
      <c r="D69" s="40" t="n"/>
      <c r="N69" s="41" t="n"/>
      <c r="O69" s="41" t="n"/>
      <c r="P69" s="42" t="n"/>
    </row>
    <row r="70">
      <c r="D70" s="40" t="n"/>
      <c r="N70" s="41" t="n"/>
      <c r="O70" s="41" t="n"/>
      <c r="P70" s="42" t="n"/>
    </row>
    <row r="71">
      <c r="D71" s="40" t="n"/>
      <c r="N71" s="41" t="n"/>
      <c r="O71" s="41" t="n"/>
      <c r="P71" s="42" t="n"/>
    </row>
    <row r="72">
      <c r="D72" s="40" t="n"/>
      <c r="N72" s="41" t="n"/>
      <c r="O72" s="41" t="n"/>
      <c r="P72" s="42" t="n"/>
    </row>
    <row r="73">
      <c r="D73" s="40" t="n"/>
      <c r="N73" s="41" t="n"/>
      <c r="O73" s="41" t="n"/>
      <c r="P73" s="42" t="n"/>
    </row>
    <row r="74">
      <c r="D74" s="40" t="n"/>
      <c r="N74" s="41" t="n"/>
      <c r="O74" s="41" t="n"/>
      <c r="P74" s="42" t="n"/>
    </row>
    <row r="75">
      <c r="D75" s="40" t="n"/>
      <c r="N75" s="41" t="n"/>
      <c r="O75" s="41" t="n"/>
      <c r="P75" s="42" t="n"/>
    </row>
    <row r="76">
      <c r="D76" s="40" t="n"/>
      <c r="N76" s="41" t="n"/>
      <c r="O76" s="41" t="n"/>
      <c r="P76" s="42" t="n"/>
    </row>
    <row r="77">
      <c r="D77" s="40" t="n"/>
      <c r="N77" s="41" t="n"/>
      <c r="O77" s="41" t="n"/>
      <c r="P77" s="42" t="n"/>
    </row>
    <row r="78">
      <c r="D78" s="40" t="n"/>
      <c r="N78" s="41" t="n"/>
      <c r="O78" s="41" t="n"/>
      <c r="P78" s="42" t="n"/>
    </row>
    <row r="79">
      <c r="D79" s="40" t="n"/>
      <c r="N79" s="41" t="n"/>
      <c r="O79" s="41" t="n"/>
      <c r="P79" s="42" t="n"/>
    </row>
    <row r="80">
      <c r="D80" s="40" t="n"/>
      <c r="N80" s="41" t="n"/>
      <c r="O80" s="41" t="n"/>
      <c r="P80" s="42" t="n"/>
    </row>
    <row r="81">
      <c r="D81" s="40" t="n"/>
      <c r="N81" s="41" t="n"/>
      <c r="O81" s="41" t="n"/>
      <c r="P81" s="42" t="n"/>
    </row>
    <row r="82">
      <c r="D82" s="40" t="n"/>
      <c r="N82" s="41" t="n"/>
      <c r="O82" s="41" t="n"/>
      <c r="P82" s="42" t="n"/>
    </row>
    <row r="83">
      <c r="D83" s="40" t="n"/>
      <c r="N83" s="41" t="n"/>
      <c r="O83" s="41" t="n"/>
      <c r="P83" s="42" t="n"/>
    </row>
    <row r="84">
      <c r="D84" s="40" t="n"/>
      <c r="N84" s="41" t="n"/>
      <c r="O84" s="41" t="n"/>
      <c r="P84" s="42" t="n"/>
    </row>
    <row r="85">
      <c r="D85" s="40" t="n"/>
      <c r="N85" s="41" t="n"/>
      <c r="O85" s="41" t="n"/>
      <c r="P85" s="42" t="n"/>
    </row>
    <row r="86">
      <c r="D86" s="40" t="n"/>
      <c r="N86" s="41" t="n"/>
      <c r="O86" s="41" t="n"/>
      <c r="P86" s="42" t="n"/>
    </row>
    <row r="87">
      <c r="D87" s="40" t="n"/>
      <c r="N87" s="41" t="n"/>
      <c r="O87" s="41" t="n"/>
      <c r="P87" s="42" t="n"/>
    </row>
    <row r="88">
      <c r="D88" s="40" t="n"/>
      <c r="N88" s="41" t="n"/>
      <c r="O88" s="41" t="n"/>
      <c r="P88" s="42" t="n"/>
    </row>
    <row r="89">
      <c r="D89" s="40" t="n"/>
      <c r="N89" s="41" t="n"/>
      <c r="O89" s="41" t="n"/>
      <c r="P89" s="42" t="n"/>
    </row>
    <row r="90">
      <c r="D90" s="40" t="n"/>
      <c r="N90" s="41" t="n"/>
      <c r="O90" s="41" t="n"/>
      <c r="P90" s="42" t="n"/>
    </row>
    <row r="91">
      <c r="D91" s="40" t="n"/>
      <c r="N91" s="41" t="n"/>
      <c r="O91" s="41" t="n"/>
      <c r="P91" s="42" t="n"/>
    </row>
    <row r="92">
      <c r="D92" s="40" t="n"/>
      <c r="N92" s="41" t="n"/>
      <c r="O92" s="41" t="n"/>
      <c r="P92" s="42" t="n"/>
    </row>
    <row r="93">
      <c r="D93" s="40" t="n"/>
      <c r="N93" s="41" t="n"/>
      <c r="O93" s="41" t="n"/>
      <c r="P93" s="42" t="n"/>
    </row>
    <row r="94">
      <c r="D94" s="40" t="n"/>
      <c r="N94" s="41" t="n"/>
      <c r="O94" s="41" t="n"/>
      <c r="P94" s="42" t="n"/>
    </row>
    <row r="95">
      <c r="D95" s="40" t="n"/>
      <c r="N95" s="41" t="n"/>
      <c r="O95" s="41" t="n"/>
      <c r="P95" s="42" t="n"/>
    </row>
    <row r="96">
      <c r="D96" s="40" t="n"/>
      <c r="N96" s="41" t="n"/>
      <c r="O96" s="41" t="n"/>
      <c r="P96" s="42" t="n"/>
    </row>
    <row r="97">
      <c r="D97" s="40" t="n"/>
      <c r="N97" s="41" t="n"/>
      <c r="O97" s="41" t="n"/>
      <c r="P97" s="42" t="n"/>
    </row>
    <row r="98">
      <c r="D98" s="40" t="n"/>
      <c r="N98" s="41" t="n"/>
      <c r="O98" s="41" t="n"/>
      <c r="P98" s="42" t="n"/>
    </row>
    <row r="99">
      <c r="D99" s="40" t="n"/>
      <c r="N99" s="41" t="n"/>
      <c r="O99" s="41" t="n"/>
      <c r="P99" s="42" t="n"/>
    </row>
    <row r="100">
      <c r="D100" s="40" t="n"/>
      <c r="N100" s="41" t="n"/>
      <c r="O100" s="41" t="n"/>
      <c r="P100" s="42" t="n"/>
    </row>
    <row r="101">
      <c r="D101" s="40" t="n"/>
      <c r="N101" s="41" t="n"/>
      <c r="O101" s="41" t="n"/>
      <c r="P101" s="42" t="n"/>
    </row>
    <row r="102">
      <c r="D102" s="40" t="n"/>
      <c r="N102" s="41" t="n"/>
      <c r="O102" s="41" t="n"/>
      <c r="P102" s="42" t="n"/>
    </row>
    <row r="103">
      <c r="D103" s="40" t="n"/>
      <c r="N103" s="41" t="n"/>
      <c r="O103" s="41" t="n"/>
      <c r="P103" s="42" t="n"/>
    </row>
    <row r="104">
      <c r="D104" s="40" t="n"/>
      <c r="N104" s="41" t="n"/>
      <c r="O104" s="41" t="n"/>
      <c r="P104" s="42" t="n"/>
    </row>
    <row r="105">
      <c r="D105" s="40" t="n"/>
      <c r="N105" s="41" t="n"/>
      <c r="O105" s="41" t="n"/>
      <c r="P105" s="42" t="n"/>
    </row>
    <row r="106">
      <c r="D106" s="40" t="n"/>
      <c r="N106" s="41" t="n"/>
      <c r="O106" s="41" t="n"/>
      <c r="P106" s="42" t="n"/>
    </row>
    <row r="107">
      <c r="D107" s="40" t="n"/>
      <c r="N107" s="41" t="n"/>
      <c r="O107" s="41" t="n"/>
      <c r="P107" s="42" t="n"/>
    </row>
    <row r="108">
      <c r="D108" s="40" t="n"/>
      <c r="N108" s="41" t="n"/>
      <c r="O108" s="41" t="n"/>
      <c r="P108" s="42" t="n"/>
    </row>
    <row r="109">
      <c r="D109" s="40" t="n"/>
      <c r="N109" s="41" t="n"/>
      <c r="O109" s="41" t="n"/>
      <c r="P109" s="42" t="n"/>
    </row>
    <row r="110">
      <c r="D110" s="40" t="n"/>
      <c r="N110" s="41" t="n"/>
      <c r="O110" s="41" t="n"/>
      <c r="P110" s="42" t="n"/>
    </row>
    <row r="111">
      <c r="D111" s="40" t="n"/>
      <c r="N111" s="41" t="n"/>
      <c r="O111" s="41" t="n"/>
      <c r="P111" s="42" t="n"/>
    </row>
    <row r="112">
      <c r="D112" s="40" t="n"/>
      <c r="N112" s="41" t="n"/>
      <c r="O112" s="41" t="n"/>
      <c r="P112" s="42" t="n"/>
    </row>
    <row r="113">
      <c r="D113" s="40" t="n"/>
      <c r="N113" s="41" t="n"/>
      <c r="O113" s="41" t="n"/>
      <c r="P113" s="42" t="n"/>
    </row>
    <row r="114">
      <c r="D114" s="40" t="n"/>
      <c r="N114" s="41" t="n"/>
      <c r="O114" s="41" t="n"/>
      <c r="P114" s="42" t="n"/>
    </row>
    <row r="115">
      <c r="D115" s="40" t="n"/>
      <c r="N115" s="41" t="n"/>
      <c r="O115" s="41" t="n"/>
      <c r="P115" s="42" t="n"/>
    </row>
    <row r="116">
      <c r="D116" s="40" t="n"/>
      <c r="N116" s="41" t="n"/>
      <c r="O116" s="41" t="n"/>
      <c r="P116" s="42" t="n"/>
    </row>
    <row r="117">
      <c r="D117" s="40" t="n"/>
      <c r="N117" s="41" t="n"/>
      <c r="O117" s="41" t="n"/>
      <c r="P117" s="42" t="n"/>
    </row>
    <row r="118">
      <c r="D118" s="40" t="n"/>
      <c r="N118" s="41" t="n"/>
      <c r="O118" s="41" t="n"/>
      <c r="P118" s="42" t="n"/>
    </row>
    <row r="119">
      <c r="D119" s="40" t="n"/>
      <c r="N119" s="41" t="n"/>
      <c r="O119" s="41" t="n"/>
      <c r="P119" s="42" t="n"/>
    </row>
    <row r="120">
      <c r="D120" s="40" t="n"/>
      <c r="N120" s="41" t="n"/>
      <c r="O120" s="41" t="n"/>
      <c r="P120" s="42" t="n"/>
    </row>
    <row r="121">
      <c r="D121" s="40" t="n"/>
      <c r="N121" s="41" t="n"/>
      <c r="O121" s="41" t="n"/>
      <c r="P121" s="42" t="n"/>
    </row>
    <row r="122">
      <c r="D122" s="40" t="n"/>
      <c r="N122" s="41" t="n"/>
      <c r="O122" s="41" t="n"/>
      <c r="P122" s="42" t="n"/>
    </row>
    <row r="123">
      <c r="D123" s="40" t="n"/>
      <c r="N123" s="41" t="n"/>
      <c r="O123" s="41" t="n"/>
      <c r="P123" s="42" t="n"/>
    </row>
    <row r="124">
      <c r="D124" s="40" t="n"/>
      <c r="N124" s="41" t="n"/>
      <c r="O124" s="41" t="n"/>
      <c r="P124" s="42" t="n"/>
    </row>
    <row r="125">
      <c r="D125" s="40" t="n"/>
      <c r="N125" s="41" t="n"/>
      <c r="O125" s="41" t="n"/>
      <c r="P125" s="42" t="n"/>
    </row>
    <row r="126">
      <c r="D126" s="40" t="n"/>
      <c r="N126" s="41" t="n"/>
      <c r="O126" s="41" t="n"/>
      <c r="P126" s="42" t="n"/>
    </row>
    <row r="127">
      <c r="D127" s="40" t="n"/>
      <c r="N127" s="41" t="n"/>
      <c r="O127" s="41" t="n"/>
      <c r="P127" s="42" t="n"/>
    </row>
    <row r="128">
      <c r="D128" s="40" t="n"/>
      <c r="N128" s="41" t="n"/>
      <c r="O128" s="41" t="n"/>
      <c r="P128" s="42" t="n"/>
    </row>
    <row r="129">
      <c r="D129" s="40" t="n"/>
      <c r="N129" s="41" t="n"/>
      <c r="O129" s="41" t="n"/>
      <c r="P129" s="42" t="n"/>
    </row>
    <row r="130">
      <c r="D130" s="40" t="n"/>
      <c r="N130" s="41" t="n"/>
      <c r="O130" s="41" t="n"/>
      <c r="P130" s="42" t="n"/>
    </row>
    <row r="131">
      <c r="D131" s="40" t="n"/>
      <c r="N131" s="41" t="n"/>
      <c r="O131" s="41" t="n"/>
      <c r="P131" s="42" t="n"/>
    </row>
    <row r="132">
      <c r="D132" s="40" t="n"/>
      <c r="N132" s="41" t="n"/>
      <c r="O132" s="41" t="n"/>
      <c r="P132" s="42" t="n"/>
    </row>
    <row r="133">
      <c r="D133" s="40" t="n"/>
      <c r="N133" s="41" t="n"/>
      <c r="O133" s="41" t="n"/>
      <c r="P133" s="42" t="n"/>
    </row>
    <row r="134">
      <c r="D134" s="40" t="n"/>
      <c r="N134" s="41" t="n"/>
      <c r="O134" s="41" t="n"/>
      <c r="P134" s="42" t="n"/>
    </row>
    <row r="135">
      <c r="D135" s="40" t="n"/>
      <c r="N135" s="41" t="n"/>
      <c r="O135" s="41" t="n"/>
      <c r="P135" s="42" t="n"/>
    </row>
    <row r="136">
      <c r="D136" s="40" t="n"/>
      <c r="N136" s="41" t="n"/>
      <c r="O136" s="41" t="n"/>
      <c r="P136" s="42" t="n"/>
    </row>
    <row r="137">
      <c r="D137" s="40" t="n"/>
      <c r="N137" s="41" t="n"/>
      <c r="O137" s="41" t="n"/>
      <c r="P137" s="42" t="n"/>
    </row>
    <row r="138">
      <c r="D138" s="40" t="n"/>
      <c r="N138" s="41" t="n"/>
      <c r="O138" s="41" t="n"/>
      <c r="P138" s="42" t="n"/>
    </row>
    <row r="139">
      <c r="D139" s="40" t="n"/>
      <c r="N139" s="41" t="n"/>
      <c r="O139" s="41" t="n"/>
      <c r="P139" s="42" t="n"/>
    </row>
    <row r="140">
      <c r="D140" s="40" t="n"/>
      <c r="N140" s="41" t="n"/>
      <c r="O140" s="41" t="n"/>
      <c r="P140" s="42" t="n"/>
    </row>
    <row r="141">
      <c r="D141" s="40" t="n"/>
      <c r="N141" s="41" t="n"/>
      <c r="O141" s="41" t="n"/>
      <c r="P141" s="42" t="n"/>
    </row>
    <row r="142">
      <c r="D142" s="40" t="n"/>
      <c r="N142" s="41" t="n"/>
      <c r="O142" s="41" t="n"/>
      <c r="P142" s="42" t="n"/>
    </row>
    <row r="143">
      <c r="D143" s="40" t="n"/>
      <c r="N143" s="41" t="n"/>
      <c r="O143" s="41" t="n"/>
      <c r="P143" s="42" t="n"/>
    </row>
    <row r="144">
      <c r="D144" s="40" t="n"/>
      <c r="N144" s="41" t="n"/>
      <c r="O144" s="41" t="n"/>
      <c r="P144" s="42" t="n"/>
    </row>
    <row r="145">
      <c r="D145" s="40" t="n"/>
      <c r="N145" s="41" t="n"/>
      <c r="O145" s="41" t="n"/>
      <c r="P145" s="42" t="n"/>
    </row>
    <row r="146">
      <c r="D146" s="40" t="n"/>
      <c r="N146" s="41" t="n"/>
      <c r="O146" s="41" t="n"/>
      <c r="P146" s="42" t="n"/>
    </row>
    <row r="147">
      <c r="D147" s="40" t="n"/>
      <c r="N147" s="41" t="n"/>
      <c r="O147" s="41" t="n"/>
      <c r="P147" s="42" t="n"/>
    </row>
    <row r="148">
      <c r="D148" s="40" t="n"/>
      <c r="N148" s="41" t="n"/>
      <c r="O148" s="41" t="n"/>
      <c r="P148" s="42" t="n"/>
    </row>
    <row r="149">
      <c r="D149" s="40" t="n"/>
      <c r="N149" s="41" t="n"/>
      <c r="O149" s="41" t="n"/>
      <c r="P149" s="42" t="n"/>
    </row>
    <row r="150">
      <c r="D150" s="40" t="n"/>
      <c r="N150" s="41" t="n"/>
      <c r="O150" s="41" t="n"/>
      <c r="P150" s="42" t="n"/>
    </row>
    <row r="151">
      <c r="D151" s="40" t="n"/>
      <c r="N151" s="41" t="n"/>
      <c r="O151" s="41" t="n"/>
      <c r="P151" s="42" t="n"/>
    </row>
    <row r="152">
      <c r="D152" s="40" t="n"/>
      <c r="N152" s="41" t="n"/>
      <c r="O152" s="41" t="n"/>
      <c r="P152" s="42" t="n"/>
    </row>
    <row r="153">
      <c r="D153" s="40" t="n"/>
      <c r="N153" s="41" t="n"/>
      <c r="O153" s="41" t="n"/>
      <c r="P153" s="42" t="n"/>
    </row>
    <row r="154">
      <c r="D154" s="40" t="n"/>
      <c r="N154" s="41" t="n"/>
      <c r="O154" s="41" t="n"/>
      <c r="P154" s="42" t="n"/>
    </row>
    <row r="155">
      <c r="D155" s="40" t="n"/>
      <c r="N155" s="41" t="n"/>
      <c r="O155" s="41" t="n"/>
      <c r="P155" s="42" t="n"/>
    </row>
    <row r="156">
      <c r="D156" s="40" t="n"/>
      <c r="N156" s="41" t="n"/>
      <c r="O156" s="41" t="n"/>
      <c r="P156" s="42" t="n"/>
    </row>
    <row r="157">
      <c r="D157" s="40" t="n"/>
      <c r="N157" s="41" t="n"/>
      <c r="O157" s="41" t="n"/>
      <c r="P157" s="42" t="n"/>
    </row>
    <row r="158">
      <c r="D158" s="40" t="n"/>
      <c r="N158" s="41" t="n"/>
      <c r="O158" s="41" t="n"/>
      <c r="P158" s="42" t="n"/>
    </row>
    <row r="159">
      <c r="D159" s="40" t="n"/>
      <c r="N159" s="41" t="n"/>
      <c r="O159" s="41" t="n"/>
      <c r="P159" s="42" t="n"/>
    </row>
    <row r="160">
      <c r="D160" s="40" t="n"/>
      <c r="N160" s="41" t="n"/>
      <c r="O160" s="41" t="n"/>
      <c r="P160" s="42" t="n"/>
    </row>
    <row r="161">
      <c r="D161" s="40" t="n"/>
      <c r="N161" s="41" t="n"/>
      <c r="O161" s="41" t="n"/>
      <c r="P161" s="42" t="n"/>
    </row>
    <row r="162">
      <c r="D162" s="40" t="n"/>
      <c r="N162" s="41" t="n"/>
      <c r="O162" s="41" t="n"/>
      <c r="P162" s="42" t="n"/>
    </row>
    <row r="163">
      <c r="D163" s="40" t="n"/>
      <c r="N163" s="41" t="n"/>
      <c r="O163" s="41" t="n"/>
      <c r="P163" s="42" t="n"/>
    </row>
    <row r="164">
      <c r="D164" s="40" t="n"/>
      <c r="N164" s="41" t="n"/>
      <c r="O164" s="41" t="n"/>
      <c r="P164" s="42" t="n"/>
    </row>
    <row r="165">
      <c r="D165" s="40" t="n"/>
      <c r="N165" s="41" t="n"/>
      <c r="O165" s="41" t="n"/>
      <c r="P165" s="42" t="n"/>
    </row>
    <row r="166">
      <c r="D166" s="40" t="n"/>
      <c r="N166" s="41" t="n"/>
      <c r="O166" s="41" t="n"/>
      <c r="P166" s="42" t="n"/>
    </row>
    <row r="167">
      <c r="D167" s="40" t="n"/>
      <c r="N167" s="41" t="n"/>
      <c r="O167" s="41" t="n"/>
      <c r="P167" s="42" t="n"/>
    </row>
    <row r="168">
      <c r="D168" s="40" t="n"/>
      <c r="N168" s="41" t="n"/>
      <c r="O168" s="41" t="n"/>
      <c r="P168" s="42" t="n"/>
    </row>
    <row r="169">
      <c r="D169" s="40" t="n"/>
      <c r="N169" s="41" t="n"/>
      <c r="O169" s="41" t="n"/>
      <c r="P169" s="42" t="n"/>
    </row>
    <row r="170">
      <c r="D170" s="40" t="n"/>
      <c r="N170" s="41" t="n"/>
      <c r="O170" s="41" t="n"/>
      <c r="P170" s="42" t="n"/>
    </row>
    <row r="171">
      <c r="D171" s="40" t="n"/>
      <c r="N171" s="41" t="n"/>
      <c r="O171" s="41" t="n"/>
      <c r="P171" s="42" t="n"/>
    </row>
    <row r="172">
      <c r="D172" s="40" t="n"/>
      <c r="N172" s="41" t="n"/>
      <c r="O172" s="41" t="n"/>
      <c r="P172" s="42" t="n"/>
    </row>
    <row r="173">
      <c r="D173" s="40" t="n"/>
      <c r="N173" s="41" t="n"/>
      <c r="O173" s="41" t="n"/>
      <c r="P173" s="42" t="n"/>
    </row>
    <row r="174">
      <c r="D174" s="40" t="n"/>
      <c r="N174" s="41" t="n"/>
      <c r="O174" s="41" t="n"/>
      <c r="P174" s="42" t="n"/>
    </row>
    <row r="175">
      <c r="D175" s="40" t="n"/>
      <c r="N175" s="41" t="n"/>
      <c r="O175" s="41" t="n"/>
      <c r="P175" s="42" t="n"/>
    </row>
    <row r="176">
      <c r="D176" s="40" t="n"/>
      <c r="N176" s="41" t="n"/>
      <c r="O176" s="41" t="n"/>
      <c r="P176" s="42" t="n"/>
    </row>
    <row r="177">
      <c r="D177" s="40" t="n"/>
      <c r="N177" s="41" t="n"/>
      <c r="O177" s="41" t="n"/>
      <c r="P177" s="42" t="n"/>
    </row>
    <row r="178">
      <c r="D178" s="40" t="n"/>
      <c r="N178" s="41" t="n"/>
      <c r="O178" s="41" t="n"/>
      <c r="P178" s="42" t="n"/>
    </row>
    <row r="179">
      <c r="D179" s="40" t="n"/>
      <c r="N179" s="41" t="n"/>
      <c r="O179" s="41" t="n"/>
      <c r="P179" s="42" t="n"/>
    </row>
    <row r="180">
      <c r="D180" s="40" t="n"/>
      <c r="N180" s="41" t="n"/>
      <c r="O180" s="41" t="n"/>
      <c r="P180" s="42" t="n"/>
    </row>
    <row r="181">
      <c r="D181" s="40" t="n"/>
      <c r="N181" s="41" t="n"/>
      <c r="O181" s="41" t="n"/>
      <c r="P181" s="42" t="n"/>
    </row>
    <row r="182">
      <c r="D182" s="40" t="n"/>
      <c r="N182" s="41" t="n"/>
      <c r="O182" s="41" t="n"/>
      <c r="P182" s="42" t="n"/>
    </row>
    <row r="183">
      <c r="D183" s="40" t="n"/>
      <c r="N183" s="41" t="n"/>
      <c r="O183" s="41" t="n"/>
      <c r="P183" s="42" t="n"/>
    </row>
    <row r="184">
      <c r="D184" s="40" t="n"/>
      <c r="N184" s="41" t="n"/>
      <c r="O184" s="41" t="n"/>
      <c r="P184" s="42" t="n"/>
    </row>
    <row r="185">
      <c r="D185" s="40" t="n"/>
      <c r="N185" s="41" t="n"/>
      <c r="O185" s="41" t="n"/>
      <c r="P185" s="42" t="n"/>
    </row>
    <row r="186">
      <c r="D186" s="40" t="n"/>
      <c r="N186" s="41" t="n"/>
      <c r="O186" s="41" t="n"/>
      <c r="P186" s="42" t="n"/>
    </row>
    <row r="187">
      <c r="D187" s="40" t="n"/>
      <c r="N187" s="41" t="n"/>
      <c r="O187" s="41" t="n"/>
      <c r="P187" s="42" t="n"/>
    </row>
    <row r="188">
      <c r="D188" s="40" t="n"/>
      <c r="N188" s="41" t="n"/>
      <c r="O188" s="41" t="n"/>
      <c r="P188" s="42" t="n"/>
    </row>
    <row r="189">
      <c r="D189" s="40" t="n"/>
      <c r="N189" s="41" t="n"/>
      <c r="O189" s="41" t="n"/>
      <c r="P189" s="42" t="n"/>
    </row>
    <row r="190">
      <c r="D190" s="40" t="n"/>
      <c r="N190" s="41" t="n"/>
      <c r="O190" s="41" t="n"/>
      <c r="P190" s="42" t="n"/>
    </row>
    <row r="191">
      <c r="D191" s="40" t="n"/>
      <c r="N191" s="41" t="n"/>
      <c r="O191" s="41" t="n"/>
      <c r="P191" s="42" t="n"/>
    </row>
    <row r="192">
      <c r="D192" s="40" t="n"/>
      <c r="N192" s="41" t="n"/>
      <c r="O192" s="41" t="n"/>
      <c r="P192" s="42" t="n"/>
    </row>
    <row r="193">
      <c r="D193" s="40" t="n"/>
      <c r="N193" s="41" t="n"/>
      <c r="O193" s="41" t="n"/>
      <c r="P193" s="42" t="n"/>
    </row>
    <row r="194">
      <c r="D194" s="40" t="n"/>
      <c r="N194" s="41" t="n"/>
      <c r="O194" s="41" t="n"/>
      <c r="P194" s="42" t="n"/>
    </row>
    <row r="195">
      <c r="D195" s="40" t="n"/>
      <c r="N195" s="41" t="n"/>
      <c r="O195" s="41" t="n"/>
      <c r="P195" s="42" t="n"/>
    </row>
    <row r="196">
      <c r="D196" s="40" t="n"/>
      <c r="N196" s="41" t="n"/>
      <c r="O196" s="41" t="n"/>
      <c r="P196" s="42" t="n"/>
    </row>
    <row r="197">
      <c r="D197" s="40" t="n"/>
      <c r="N197" s="41" t="n"/>
      <c r="O197" s="41" t="n"/>
      <c r="P197" s="42" t="n"/>
    </row>
    <row r="198">
      <c r="D198" s="40" t="n"/>
      <c r="N198" s="41" t="n"/>
      <c r="O198" s="41" t="n"/>
      <c r="P198" s="42" t="n"/>
    </row>
    <row r="199">
      <c r="D199" s="40" t="n"/>
      <c r="N199" s="41" t="n"/>
      <c r="O199" s="41" t="n"/>
      <c r="P199" s="42" t="n"/>
    </row>
    <row r="200">
      <c r="D200" s="40" t="n"/>
      <c r="N200" s="41" t="n"/>
      <c r="O200" s="41" t="n"/>
      <c r="P200" s="42" t="n"/>
    </row>
    <row r="201">
      <c r="D201" s="40" t="n"/>
      <c r="N201" s="41" t="n"/>
      <c r="O201" s="41" t="n"/>
      <c r="P201" s="42" t="n"/>
    </row>
    <row r="202">
      <c r="D202" s="40" t="n"/>
      <c r="N202" s="41" t="n"/>
      <c r="O202" s="41" t="n"/>
      <c r="P202" s="42" t="n"/>
    </row>
    <row r="203">
      <c r="D203" s="40" t="n"/>
      <c r="N203" s="41" t="n"/>
      <c r="O203" s="41" t="n"/>
      <c r="P203" s="42" t="n"/>
    </row>
    <row r="204">
      <c r="D204" s="40" t="n"/>
      <c r="N204" s="41" t="n"/>
      <c r="O204" s="41" t="n"/>
      <c r="P204" s="42" t="n"/>
    </row>
    <row r="205">
      <c r="D205" s="40" t="n"/>
      <c r="N205" s="41" t="n"/>
      <c r="O205" s="41" t="n"/>
      <c r="P205" s="42" t="n"/>
    </row>
    <row r="206">
      <c r="D206" s="40" t="n"/>
      <c r="N206" s="41" t="n"/>
      <c r="O206" s="41" t="n"/>
      <c r="P206" s="42" t="n"/>
    </row>
    <row r="207">
      <c r="D207" s="40" t="n"/>
      <c r="N207" s="41" t="n"/>
      <c r="O207" s="41" t="n"/>
      <c r="P207" s="42" t="n"/>
    </row>
    <row r="208">
      <c r="D208" s="40" t="n"/>
      <c r="N208" s="41" t="n"/>
      <c r="O208" s="41" t="n"/>
      <c r="P208" s="42" t="n"/>
    </row>
    <row r="209">
      <c r="D209" s="40" t="n"/>
      <c r="N209" s="41" t="n"/>
      <c r="O209" s="41" t="n"/>
      <c r="P209" s="42" t="n"/>
    </row>
    <row r="210">
      <c r="D210" s="40" t="n"/>
      <c r="N210" s="41" t="n"/>
      <c r="O210" s="41" t="n"/>
      <c r="P210" s="42" t="n"/>
    </row>
    <row r="211">
      <c r="D211" s="40" t="n"/>
      <c r="N211" s="41" t="n"/>
      <c r="O211" s="41" t="n"/>
      <c r="P211" s="42" t="n"/>
    </row>
    <row r="212">
      <c r="D212" s="40" t="n"/>
      <c r="N212" s="41" t="n"/>
      <c r="O212" s="41" t="n"/>
      <c r="P212" s="42" t="n"/>
    </row>
    <row r="213">
      <c r="D213" s="40" t="n"/>
      <c r="N213" s="41" t="n"/>
      <c r="O213" s="41" t="n"/>
      <c r="P213" s="42" t="n"/>
    </row>
    <row r="214">
      <c r="D214" s="40" t="n"/>
      <c r="N214" s="41" t="n"/>
      <c r="O214" s="41" t="n"/>
      <c r="P214" s="42" t="n"/>
    </row>
    <row r="215">
      <c r="D215" s="40" t="n"/>
      <c r="N215" s="41" t="n"/>
      <c r="O215" s="41" t="n"/>
      <c r="P215" s="42" t="n"/>
    </row>
    <row r="216">
      <c r="D216" s="40" t="n"/>
      <c r="N216" s="41" t="n"/>
      <c r="O216" s="41" t="n"/>
      <c r="P216" s="42" t="n"/>
    </row>
    <row r="217">
      <c r="D217" s="40" t="n"/>
      <c r="N217" s="41" t="n"/>
      <c r="O217" s="41" t="n"/>
      <c r="P217" s="42" t="n"/>
    </row>
    <row r="218">
      <c r="D218" s="40" t="n"/>
      <c r="N218" s="41" t="n"/>
      <c r="O218" s="41" t="n"/>
      <c r="P218" s="42" t="n"/>
    </row>
    <row r="219">
      <c r="D219" s="40" t="n"/>
      <c r="N219" s="41" t="n"/>
      <c r="O219" s="41" t="n"/>
      <c r="P219" s="42" t="n"/>
    </row>
    <row r="220">
      <c r="D220" s="40" t="n"/>
      <c r="N220" s="41" t="n"/>
      <c r="O220" s="41" t="n"/>
      <c r="P220" s="42" t="n"/>
    </row>
    <row r="221">
      <c r="D221" s="40" t="n"/>
      <c r="N221" s="41" t="n"/>
      <c r="O221" s="41" t="n"/>
      <c r="P221" s="42" t="n"/>
    </row>
    <row r="222">
      <c r="D222" s="40" t="n"/>
      <c r="N222" s="41" t="n"/>
      <c r="O222" s="41" t="n"/>
      <c r="P222" s="42" t="n"/>
    </row>
    <row r="223">
      <c r="D223" s="40" t="n"/>
      <c r="N223" s="41" t="n"/>
      <c r="O223" s="41" t="n"/>
      <c r="P223" s="42" t="n"/>
    </row>
    <row r="224">
      <c r="D224" s="40" t="n"/>
      <c r="N224" s="41" t="n"/>
      <c r="O224" s="41" t="n"/>
      <c r="P224" s="42" t="n"/>
    </row>
    <row r="225">
      <c r="D225" s="40" t="n"/>
      <c r="N225" s="41" t="n"/>
      <c r="O225" s="41" t="n"/>
      <c r="P225" s="42" t="n"/>
    </row>
    <row r="226">
      <c r="D226" s="40" t="n"/>
      <c r="N226" s="41" t="n"/>
      <c r="O226" s="41" t="n"/>
      <c r="P226" s="42" t="n"/>
    </row>
    <row r="227">
      <c r="D227" s="40" t="n"/>
      <c r="N227" s="41" t="n"/>
      <c r="O227" s="41" t="n"/>
      <c r="P227" s="42" t="n"/>
    </row>
    <row r="228">
      <c r="D228" s="40" t="n"/>
      <c r="N228" s="41" t="n"/>
      <c r="O228" s="41" t="n"/>
      <c r="P228" s="42" t="n"/>
    </row>
    <row r="229">
      <c r="D229" s="40" t="n"/>
      <c r="N229" s="41" t="n"/>
      <c r="O229" s="41" t="n"/>
      <c r="P229" s="42" t="n"/>
    </row>
    <row r="230">
      <c r="D230" s="40" t="n"/>
      <c r="N230" s="41" t="n"/>
      <c r="O230" s="41" t="n"/>
      <c r="P230" s="42" t="n"/>
    </row>
    <row r="231">
      <c r="D231" s="40" t="n"/>
      <c r="N231" s="41" t="n"/>
      <c r="O231" s="41" t="n"/>
      <c r="P231" s="42" t="n"/>
    </row>
    <row r="232">
      <c r="D232" s="40" t="n"/>
      <c r="N232" s="41" t="n"/>
      <c r="O232" s="41" t="n"/>
      <c r="P232" s="42" t="n"/>
    </row>
    <row r="233">
      <c r="D233" s="40" t="n"/>
      <c r="N233" s="41" t="n"/>
      <c r="O233" s="41" t="n"/>
      <c r="P233" s="42" t="n"/>
    </row>
    <row r="234">
      <c r="D234" s="40" t="n"/>
      <c r="N234" s="41" t="n"/>
      <c r="O234" s="41" t="n"/>
      <c r="P234" s="42" t="n"/>
    </row>
    <row r="235">
      <c r="D235" s="40" t="n"/>
      <c r="N235" s="41" t="n"/>
      <c r="O235" s="41" t="n"/>
      <c r="P235" s="42" t="n"/>
    </row>
    <row r="236">
      <c r="D236" s="40" t="n"/>
      <c r="N236" s="41" t="n"/>
      <c r="O236" s="41" t="n"/>
      <c r="P236" s="42" t="n"/>
    </row>
    <row r="237">
      <c r="D237" s="40" t="n"/>
      <c r="N237" s="41" t="n"/>
      <c r="O237" s="41" t="n"/>
      <c r="P237" s="42" t="n"/>
    </row>
    <row r="238">
      <c r="D238" s="40" t="n"/>
      <c r="N238" s="41" t="n"/>
      <c r="O238" s="41" t="n"/>
      <c r="P238" s="42" t="n"/>
    </row>
    <row r="239">
      <c r="D239" s="40" t="n"/>
      <c r="N239" s="41" t="n"/>
      <c r="O239" s="41" t="n"/>
      <c r="P239" s="42" t="n"/>
    </row>
    <row r="240">
      <c r="D240" s="40" t="n"/>
      <c r="N240" s="41" t="n"/>
      <c r="O240" s="41" t="n"/>
      <c r="P240" s="42" t="n"/>
    </row>
    <row r="241">
      <c r="D241" s="40" t="n"/>
      <c r="N241" s="41" t="n"/>
      <c r="O241" s="41" t="n"/>
      <c r="P241" s="42" t="n"/>
    </row>
    <row r="242">
      <c r="D242" s="40" t="n"/>
      <c r="N242" s="41" t="n"/>
      <c r="O242" s="41" t="n"/>
      <c r="P242" s="42" t="n"/>
    </row>
    <row r="243">
      <c r="D243" s="40" t="n"/>
      <c r="N243" s="41" t="n"/>
      <c r="O243" s="41" t="n"/>
      <c r="P243" s="42" t="n"/>
    </row>
    <row r="244">
      <c r="D244" s="40" t="n"/>
      <c r="N244" s="41" t="n"/>
      <c r="O244" s="41" t="n"/>
      <c r="P244" s="42" t="n"/>
    </row>
    <row r="245">
      <c r="D245" s="40" t="n"/>
      <c r="N245" s="41" t="n"/>
      <c r="O245" s="41" t="n"/>
      <c r="P245" s="42" t="n"/>
    </row>
    <row r="246">
      <c r="D246" s="40" t="n"/>
      <c r="N246" s="41" t="n"/>
      <c r="O246" s="41" t="n"/>
      <c r="P246" s="42" t="n"/>
    </row>
    <row r="247">
      <c r="D247" s="40" t="n"/>
      <c r="N247" s="41" t="n"/>
      <c r="O247" s="41" t="n"/>
      <c r="P247" s="42" t="n"/>
    </row>
    <row r="248">
      <c r="D248" s="40" t="n"/>
      <c r="N248" s="41" t="n"/>
      <c r="O248" s="41" t="n"/>
      <c r="P248" s="42" t="n"/>
    </row>
    <row r="249">
      <c r="D249" s="40" t="n"/>
      <c r="N249" s="41" t="n"/>
      <c r="O249" s="41" t="n"/>
      <c r="P249" s="42" t="n"/>
    </row>
    <row r="250">
      <c r="D250" s="40" t="n"/>
      <c r="N250" s="41" t="n"/>
      <c r="O250" s="41" t="n"/>
      <c r="P250" s="42" t="n"/>
    </row>
    <row r="251">
      <c r="D251" s="40" t="n"/>
      <c r="N251" s="41" t="n"/>
      <c r="O251" s="41" t="n"/>
      <c r="P251" s="42" t="n"/>
    </row>
    <row r="252">
      <c r="D252" s="40" t="n"/>
      <c r="N252" s="41" t="n"/>
      <c r="O252" s="41" t="n"/>
      <c r="P252" s="42" t="n"/>
    </row>
    <row r="253">
      <c r="D253" s="40" t="n"/>
      <c r="N253" s="41" t="n"/>
      <c r="O253" s="41" t="n"/>
      <c r="P253" s="42" t="n"/>
    </row>
    <row r="254">
      <c r="D254" s="40" t="n"/>
      <c r="N254" s="41" t="n"/>
      <c r="O254" s="41" t="n"/>
      <c r="P254" s="42" t="n"/>
    </row>
    <row r="255">
      <c r="D255" s="40" t="n"/>
      <c r="N255" s="41" t="n"/>
      <c r="O255" s="41" t="n"/>
      <c r="P255" s="42" t="n"/>
    </row>
    <row r="256">
      <c r="D256" s="40" t="n"/>
      <c r="N256" s="41" t="n"/>
      <c r="O256" s="41" t="n"/>
      <c r="P256" s="42" t="n"/>
    </row>
    <row r="257">
      <c r="D257" s="40" t="n"/>
      <c r="N257" s="41" t="n"/>
      <c r="O257" s="41" t="n"/>
      <c r="P257" s="42" t="n"/>
    </row>
    <row r="258">
      <c r="D258" s="40" t="n"/>
      <c r="N258" s="41" t="n"/>
      <c r="O258" s="41" t="n"/>
      <c r="P258" s="42" t="n"/>
    </row>
    <row r="259">
      <c r="D259" s="40" t="n"/>
      <c r="N259" s="41" t="n"/>
      <c r="O259" s="41" t="n"/>
      <c r="P259" s="42" t="n"/>
    </row>
    <row r="260">
      <c r="D260" s="40" t="n"/>
      <c r="N260" s="41" t="n"/>
      <c r="O260" s="41" t="n"/>
      <c r="P260" s="42" t="n"/>
    </row>
    <row r="261">
      <c r="D261" s="40" t="n"/>
      <c r="N261" s="41" t="n"/>
      <c r="O261" s="41" t="n"/>
      <c r="P261" s="42" t="n"/>
    </row>
    <row r="262">
      <c r="D262" s="40" t="n"/>
      <c r="N262" s="41" t="n"/>
      <c r="O262" s="41" t="n"/>
      <c r="P262" s="42" t="n"/>
    </row>
    <row r="263">
      <c r="D263" s="40" t="n"/>
      <c r="N263" s="41" t="n"/>
      <c r="O263" s="41" t="n"/>
      <c r="P263" s="42" t="n"/>
    </row>
    <row r="264">
      <c r="D264" s="40" t="n"/>
      <c r="N264" s="41" t="n"/>
      <c r="O264" s="41" t="n"/>
      <c r="P264" s="42" t="n"/>
    </row>
    <row r="265">
      <c r="D265" s="40" t="n"/>
      <c r="N265" s="41" t="n"/>
      <c r="O265" s="41" t="n"/>
      <c r="P265" s="42" t="n"/>
    </row>
    <row r="266">
      <c r="D266" s="40" t="n"/>
      <c r="N266" s="41" t="n"/>
      <c r="O266" s="41" t="n"/>
      <c r="P266" s="42" t="n"/>
    </row>
    <row r="267">
      <c r="D267" s="40" t="n"/>
      <c r="N267" s="41" t="n"/>
      <c r="O267" s="41" t="n"/>
      <c r="P267" s="42" t="n"/>
    </row>
    <row r="268">
      <c r="D268" s="40" t="n"/>
      <c r="N268" s="41" t="n"/>
      <c r="O268" s="41" t="n"/>
      <c r="P268" s="42" t="n"/>
    </row>
    <row r="269">
      <c r="D269" s="40" t="n"/>
      <c r="N269" s="41" t="n"/>
      <c r="O269" s="41" t="n"/>
      <c r="P269" s="42" t="n"/>
    </row>
    <row r="270">
      <c r="D270" s="40" t="n"/>
      <c r="N270" s="41" t="n"/>
      <c r="O270" s="41" t="n"/>
      <c r="P270" s="42" t="n"/>
    </row>
    <row r="271">
      <c r="D271" s="40" t="n"/>
      <c r="N271" s="41" t="n"/>
      <c r="O271" s="41" t="n"/>
      <c r="P271" s="42" t="n"/>
    </row>
    <row r="272">
      <c r="D272" s="40" t="n"/>
      <c r="N272" s="41" t="n"/>
      <c r="O272" s="41" t="n"/>
      <c r="P272" s="42" t="n"/>
    </row>
    <row r="273">
      <c r="D273" s="40" t="n"/>
      <c r="N273" s="41" t="n"/>
      <c r="O273" s="41" t="n"/>
      <c r="P273" s="42" t="n"/>
    </row>
    <row r="274">
      <c r="D274" s="40" t="n"/>
      <c r="N274" s="41" t="n"/>
      <c r="O274" s="41" t="n"/>
      <c r="P274" s="42" t="n"/>
    </row>
    <row r="275">
      <c r="D275" s="40" t="n"/>
      <c r="N275" s="41" t="n"/>
      <c r="O275" s="41" t="n"/>
      <c r="P275" s="42" t="n"/>
    </row>
    <row r="276">
      <c r="D276" s="40" t="n"/>
      <c r="N276" s="41" t="n"/>
      <c r="O276" s="41" t="n"/>
      <c r="P276" s="42" t="n"/>
    </row>
    <row r="277">
      <c r="D277" s="40" t="n"/>
      <c r="N277" s="41" t="n"/>
      <c r="O277" s="41" t="n"/>
      <c r="P277" s="42" t="n"/>
    </row>
    <row r="278">
      <c r="D278" s="40" t="n"/>
      <c r="N278" s="41" t="n"/>
      <c r="O278" s="41" t="n"/>
      <c r="P278" s="42" t="n"/>
    </row>
    <row r="279">
      <c r="D279" s="40" t="n"/>
      <c r="N279" s="41" t="n"/>
      <c r="O279" s="41" t="n"/>
      <c r="P279" s="42" t="n"/>
    </row>
    <row r="280">
      <c r="D280" s="40" t="n"/>
      <c r="N280" s="41" t="n"/>
      <c r="O280" s="41" t="n"/>
      <c r="P280" s="42" t="n"/>
    </row>
    <row r="281">
      <c r="D281" s="40" t="n"/>
      <c r="N281" s="41" t="n"/>
      <c r="O281" s="41" t="n"/>
      <c r="P281" s="42" t="n"/>
    </row>
    <row r="282">
      <c r="D282" s="40" t="n"/>
      <c r="N282" s="41" t="n"/>
      <c r="O282" s="41" t="n"/>
      <c r="P282" s="42" t="n"/>
    </row>
    <row r="283">
      <c r="D283" s="40" t="n"/>
      <c r="N283" s="41" t="n"/>
      <c r="O283" s="41" t="n"/>
      <c r="P283" s="42" t="n"/>
    </row>
    <row r="284">
      <c r="D284" s="40" t="n"/>
      <c r="N284" s="41" t="n"/>
      <c r="O284" s="41" t="n"/>
      <c r="P284" s="42" t="n"/>
    </row>
    <row r="285">
      <c r="D285" s="40" t="n"/>
      <c r="N285" s="41" t="n"/>
      <c r="O285" s="41" t="n"/>
      <c r="P285" s="42" t="n"/>
    </row>
    <row r="286">
      <c r="D286" s="40" t="n"/>
      <c r="N286" s="41" t="n"/>
      <c r="O286" s="41" t="n"/>
      <c r="P286" s="42" t="n"/>
    </row>
    <row r="287">
      <c r="D287" s="40" t="n"/>
      <c r="N287" s="41" t="n"/>
      <c r="O287" s="41" t="n"/>
      <c r="P287" s="42" t="n"/>
    </row>
    <row r="288">
      <c r="D288" s="40" t="n"/>
      <c r="N288" s="41" t="n"/>
      <c r="O288" s="41" t="n"/>
      <c r="P288" s="42" t="n"/>
    </row>
    <row r="289">
      <c r="D289" s="40" t="n"/>
      <c r="N289" s="41" t="n"/>
      <c r="O289" s="41" t="n"/>
      <c r="P289" s="42" t="n"/>
    </row>
    <row r="290">
      <c r="D290" s="40" t="n"/>
      <c r="N290" s="41" t="n"/>
      <c r="O290" s="41" t="n"/>
      <c r="P290" s="42" t="n"/>
    </row>
    <row r="291">
      <c r="D291" s="40" t="n"/>
      <c r="N291" s="41" t="n"/>
      <c r="O291" s="41" t="n"/>
      <c r="P291" s="42" t="n"/>
    </row>
    <row r="292">
      <c r="D292" s="40" t="n"/>
      <c r="N292" s="41" t="n"/>
      <c r="O292" s="41" t="n"/>
      <c r="P292" s="42" t="n"/>
    </row>
    <row r="293">
      <c r="D293" s="40" t="n"/>
      <c r="N293" s="41" t="n"/>
      <c r="O293" s="41" t="n"/>
      <c r="P293" s="42" t="n"/>
    </row>
    <row r="294">
      <c r="D294" s="40" t="n"/>
      <c r="N294" s="41" t="n"/>
      <c r="O294" s="41" t="n"/>
      <c r="P294" s="42" t="n"/>
    </row>
    <row r="295">
      <c r="D295" s="40" t="n"/>
      <c r="N295" s="41" t="n"/>
      <c r="O295" s="41" t="n"/>
      <c r="P295" s="42" t="n"/>
    </row>
    <row r="296">
      <c r="D296" s="40" t="n"/>
      <c r="N296" s="41" t="n"/>
      <c r="O296" s="41" t="n"/>
      <c r="P296" s="42" t="n"/>
    </row>
    <row r="297">
      <c r="D297" s="40" t="n"/>
      <c r="N297" s="41" t="n"/>
      <c r="O297" s="41" t="n"/>
      <c r="P297" s="42" t="n"/>
    </row>
    <row r="298">
      <c r="D298" s="40" t="n"/>
      <c r="N298" s="41" t="n"/>
      <c r="O298" s="41" t="n"/>
      <c r="P298" s="42" t="n"/>
    </row>
    <row r="299">
      <c r="D299" s="40" t="n"/>
      <c r="N299" s="41" t="n"/>
      <c r="O299" s="41" t="n"/>
      <c r="P299" s="42" t="n"/>
    </row>
    <row r="300">
      <c r="D300" s="40" t="n"/>
      <c r="N300" s="41" t="n"/>
      <c r="O300" s="41" t="n"/>
      <c r="P300" s="42" t="n"/>
    </row>
    <row r="301">
      <c r="D301" s="40" t="n"/>
      <c r="N301" s="41" t="n"/>
      <c r="O301" s="41" t="n"/>
      <c r="P301" s="42" t="n"/>
    </row>
    <row r="302">
      <c r="D302" s="40" t="n"/>
      <c r="N302" s="41" t="n"/>
      <c r="O302" s="41" t="n"/>
      <c r="P302" s="42" t="n"/>
    </row>
    <row r="303">
      <c r="D303" s="40" t="n"/>
      <c r="N303" s="41" t="n"/>
      <c r="O303" s="41" t="n"/>
      <c r="P303" s="42" t="n"/>
    </row>
    <row r="304">
      <c r="D304" s="40" t="n"/>
      <c r="N304" s="41" t="n"/>
      <c r="O304" s="41" t="n"/>
      <c r="P304" s="42" t="n"/>
    </row>
    <row r="305">
      <c r="D305" s="40" t="n"/>
      <c r="N305" s="41" t="n"/>
      <c r="O305" s="41" t="n"/>
      <c r="P305" s="42" t="n"/>
    </row>
    <row r="306">
      <c r="D306" s="40" t="n"/>
      <c r="N306" s="41" t="n"/>
      <c r="O306" s="41" t="n"/>
      <c r="P306" s="42" t="n"/>
    </row>
    <row r="307">
      <c r="D307" s="40" t="n"/>
      <c r="N307" s="41" t="n"/>
      <c r="O307" s="41" t="n"/>
      <c r="P307" s="42" t="n"/>
    </row>
    <row r="308">
      <c r="D308" s="40" t="n"/>
      <c r="N308" s="41" t="n"/>
      <c r="O308" s="41" t="n"/>
      <c r="P308" s="42" t="n"/>
    </row>
    <row r="309">
      <c r="D309" s="40" t="n"/>
      <c r="N309" s="41" t="n"/>
      <c r="O309" s="41" t="n"/>
      <c r="P309" s="42" t="n"/>
    </row>
    <row r="310">
      <c r="D310" s="40" t="n"/>
      <c r="N310" s="41" t="n"/>
      <c r="O310" s="41" t="n"/>
      <c r="P310" s="42" t="n"/>
    </row>
    <row r="311">
      <c r="D311" s="40" t="n"/>
      <c r="N311" s="41" t="n"/>
      <c r="O311" s="41" t="n"/>
      <c r="P311" s="42" t="n"/>
    </row>
    <row r="312">
      <c r="D312" s="40" t="n"/>
      <c r="N312" s="41" t="n"/>
      <c r="O312" s="41" t="n"/>
      <c r="P312" s="42" t="n"/>
    </row>
    <row r="313">
      <c r="D313" s="40" t="n"/>
      <c r="N313" s="41" t="n"/>
      <c r="O313" s="41" t="n"/>
      <c r="P313" s="42" t="n"/>
    </row>
    <row r="314">
      <c r="D314" s="40" t="n"/>
      <c r="N314" s="41" t="n"/>
      <c r="O314" s="41" t="n"/>
      <c r="P314" s="42" t="n"/>
    </row>
    <row r="315">
      <c r="D315" s="40" t="n"/>
      <c r="N315" s="41" t="n"/>
      <c r="O315" s="41" t="n"/>
      <c r="P315" s="42" t="n"/>
    </row>
    <row r="316">
      <c r="D316" s="40" t="n"/>
      <c r="N316" s="41" t="n"/>
      <c r="O316" s="41" t="n"/>
      <c r="P316" s="42" t="n"/>
    </row>
    <row r="317">
      <c r="D317" s="40" t="n"/>
      <c r="N317" s="41" t="n"/>
      <c r="O317" s="41" t="n"/>
      <c r="P317" s="42" t="n"/>
    </row>
    <row r="318">
      <c r="D318" s="40" t="n"/>
      <c r="N318" s="41" t="n"/>
      <c r="O318" s="41" t="n"/>
      <c r="P318" s="42" t="n"/>
    </row>
    <row r="319">
      <c r="D319" s="40" t="n"/>
      <c r="N319" s="41" t="n"/>
      <c r="O319" s="41" t="n"/>
      <c r="P319" s="42" t="n"/>
    </row>
    <row r="320">
      <c r="D320" s="40" t="n"/>
      <c r="N320" s="41" t="n"/>
      <c r="O320" s="41" t="n"/>
      <c r="P320" s="42" t="n"/>
    </row>
    <row r="321">
      <c r="D321" s="40" t="n"/>
      <c r="N321" s="41" t="n"/>
      <c r="O321" s="41" t="n"/>
      <c r="P321" s="42" t="n"/>
    </row>
    <row r="322">
      <c r="D322" s="40" t="n"/>
      <c r="N322" s="41" t="n"/>
      <c r="O322" s="41" t="n"/>
      <c r="P322" s="42" t="n"/>
    </row>
    <row r="323">
      <c r="D323" s="40" t="n"/>
      <c r="N323" s="41" t="n"/>
      <c r="O323" s="41" t="n"/>
      <c r="P323" s="42" t="n"/>
    </row>
    <row r="324">
      <c r="D324" s="40" t="n"/>
      <c r="N324" s="41" t="n"/>
      <c r="O324" s="41" t="n"/>
      <c r="P324" s="42" t="n"/>
    </row>
    <row r="325">
      <c r="D325" s="40" t="n"/>
      <c r="N325" s="41" t="n"/>
      <c r="O325" s="41" t="n"/>
      <c r="P325" s="42" t="n"/>
    </row>
    <row r="326">
      <c r="D326" s="40" t="n"/>
      <c r="N326" s="41" t="n"/>
      <c r="O326" s="41" t="n"/>
      <c r="P326" s="42" t="n"/>
    </row>
    <row r="327">
      <c r="D327" s="40" t="n"/>
      <c r="N327" s="41" t="n"/>
      <c r="O327" s="41" t="n"/>
      <c r="P327" s="42" t="n"/>
    </row>
    <row r="328">
      <c r="D328" s="40" t="n"/>
      <c r="N328" s="41" t="n"/>
      <c r="O328" s="41" t="n"/>
      <c r="P328" s="42" t="n"/>
    </row>
    <row r="329">
      <c r="D329" s="40" t="n"/>
      <c r="N329" s="41" t="n"/>
      <c r="O329" s="41" t="n"/>
      <c r="P329" s="42" t="n"/>
    </row>
    <row r="330">
      <c r="D330" s="40" t="n"/>
      <c r="N330" s="41" t="n"/>
      <c r="O330" s="41" t="n"/>
      <c r="P330" s="42" t="n"/>
    </row>
    <row r="331">
      <c r="D331" s="40" t="n"/>
      <c r="N331" s="41" t="n"/>
      <c r="O331" s="41" t="n"/>
      <c r="P331" s="42" t="n"/>
    </row>
    <row r="332">
      <c r="D332" s="40" t="n"/>
      <c r="N332" s="41" t="n"/>
      <c r="O332" s="41" t="n"/>
      <c r="P332" s="42" t="n"/>
    </row>
    <row r="333">
      <c r="D333" s="40" t="n"/>
      <c r="N333" s="41" t="n"/>
      <c r="O333" s="41" t="n"/>
      <c r="P333" s="42" t="n"/>
    </row>
    <row r="334">
      <c r="D334" s="40" t="n"/>
      <c r="N334" s="41" t="n"/>
      <c r="O334" s="41" t="n"/>
      <c r="P334" s="42" t="n"/>
    </row>
    <row r="335">
      <c r="D335" s="40" t="n"/>
      <c r="N335" s="41" t="n"/>
      <c r="O335" s="41" t="n"/>
      <c r="P335" s="42" t="n"/>
    </row>
    <row r="336">
      <c r="D336" s="40" t="n"/>
      <c r="N336" s="41" t="n"/>
      <c r="O336" s="41" t="n"/>
      <c r="P336" s="42" t="n"/>
    </row>
    <row r="337">
      <c r="D337" s="40" t="n"/>
      <c r="N337" s="41" t="n"/>
      <c r="O337" s="41" t="n"/>
      <c r="P337" s="42" t="n"/>
    </row>
    <row r="338">
      <c r="D338" s="40" t="n"/>
      <c r="N338" s="41" t="n"/>
      <c r="O338" s="41" t="n"/>
      <c r="P338" s="42" t="n"/>
    </row>
    <row r="339">
      <c r="D339" s="40" t="n"/>
      <c r="N339" s="41" t="n"/>
      <c r="O339" s="41" t="n"/>
      <c r="P339" s="42" t="n"/>
    </row>
    <row r="340">
      <c r="D340" s="40" t="n"/>
      <c r="N340" s="41" t="n"/>
      <c r="O340" s="41" t="n"/>
      <c r="P340" s="42" t="n"/>
    </row>
    <row r="341">
      <c r="D341" s="40" t="n"/>
      <c r="N341" s="41" t="n"/>
      <c r="O341" s="41" t="n"/>
      <c r="P341" s="42" t="n"/>
    </row>
    <row r="342">
      <c r="D342" s="40" t="n"/>
      <c r="N342" s="41" t="n"/>
      <c r="O342" s="41" t="n"/>
      <c r="P342" s="42" t="n"/>
    </row>
    <row r="343">
      <c r="D343" s="40" t="n"/>
      <c r="N343" s="41" t="n"/>
      <c r="O343" s="41" t="n"/>
      <c r="P343" s="42" t="n"/>
    </row>
    <row r="344">
      <c r="D344" s="40" t="n"/>
      <c r="N344" s="41" t="n"/>
      <c r="O344" s="41" t="n"/>
      <c r="P344" s="42" t="n"/>
    </row>
    <row r="345">
      <c r="D345" s="40" t="n"/>
      <c r="N345" s="41" t="n"/>
      <c r="O345" s="41" t="n"/>
      <c r="P345" s="42" t="n"/>
    </row>
    <row r="346">
      <c r="D346" s="40" t="n"/>
      <c r="N346" s="41" t="n"/>
      <c r="O346" s="41" t="n"/>
      <c r="P346" s="42" t="n"/>
    </row>
    <row r="347">
      <c r="D347" s="40" t="n"/>
      <c r="N347" s="41" t="n"/>
      <c r="O347" s="41" t="n"/>
      <c r="P347" s="42" t="n"/>
    </row>
    <row r="348">
      <c r="D348" s="40" t="n"/>
      <c r="N348" s="41" t="n"/>
      <c r="O348" s="41" t="n"/>
      <c r="P348" s="42" t="n"/>
    </row>
    <row r="349">
      <c r="D349" s="40" t="n"/>
      <c r="N349" s="41" t="n"/>
      <c r="O349" s="41" t="n"/>
      <c r="P349" s="42" t="n"/>
    </row>
    <row r="350">
      <c r="D350" s="40" t="n"/>
      <c r="N350" s="41" t="n"/>
      <c r="O350" s="41" t="n"/>
      <c r="P350" s="42" t="n"/>
    </row>
    <row r="351">
      <c r="D351" s="40" t="n"/>
      <c r="N351" s="41" t="n"/>
      <c r="O351" s="41" t="n"/>
      <c r="P351" s="42" t="n"/>
    </row>
    <row r="352">
      <c r="D352" s="40" t="n"/>
      <c r="N352" s="41" t="n"/>
      <c r="O352" s="41" t="n"/>
      <c r="P352" s="42" t="n"/>
    </row>
    <row r="353">
      <c r="D353" s="40" t="n"/>
      <c r="N353" s="41" t="n"/>
      <c r="O353" s="41" t="n"/>
      <c r="P353" s="42" t="n"/>
    </row>
    <row r="354">
      <c r="D354" s="40" t="n"/>
      <c r="N354" s="41" t="n"/>
      <c r="O354" s="41" t="n"/>
      <c r="P354" s="42" t="n"/>
    </row>
    <row r="355">
      <c r="D355" s="40" t="n"/>
      <c r="N355" s="41" t="n"/>
      <c r="O355" s="41" t="n"/>
      <c r="P355" s="42" t="n"/>
    </row>
    <row r="356">
      <c r="D356" s="40" t="n"/>
      <c r="N356" s="41" t="n"/>
      <c r="O356" s="41" t="n"/>
      <c r="P356" s="42" t="n"/>
    </row>
    <row r="357">
      <c r="D357" s="40" t="n"/>
      <c r="N357" s="41" t="n"/>
      <c r="O357" s="41" t="n"/>
      <c r="P357" s="42" t="n"/>
    </row>
    <row r="358">
      <c r="D358" s="40" t="n"/>
      <c r="N358" s="41" t="n"/>
      <c r="O358" s="41" t="n"/>
      <c r="P358" s="42" t="n"/>
    </row>
    <row r="359">
      <c r="D359" s="40" t="n"/>
      <c r="N359" s="41" t="n"/>
      <c r="O359" s="41" t="n"/>
      <c r="P359" s="42" t="n"/>
    </row>
    <row r="360">
      <c r="D360" s="40" t="n"/>
      <c r="N360" s="41" t="n"/>
      <c r="O360" s="41" t="n"/>
      <c r="P360" s="42" t="n"/>
    </row>
    <row r="361">
      <c r="D361" s="40" t="n"/>
      <c r="N361" s="41" t="n"/>
      <c r="O361" s="41" t="n"/>
      <c r="P361" s="42" t="n"/>
    </row>
    <row r="362">
      <c r="D362" s="40" t="n"/>
      <c r="N362" s="41" t="n"/>
      <c r="O362" s="41" t="n"/>
      <c r="P362" s="42" t="n"/>
    </row>
    <row r="363">
      <c r="D363" s="40" t="n"/>
      <c r="N363" s="41" t="n"/>
      <c r="O363" s="41" t="n"/>
      <c r="P363" s="42" t="n"/>
    </row>
    <row r="364">
      <c r="D364" s="40" t="n"/>
      <c r="N364" s="41" t="n"/>
      <c r="O364" s="41" t="n"/>
      <c r="P364" s="42" t="n"/>
    </row>
    <row r="365">
      <c r="D365" s="40" t="n"/>
      <c r="N365" s="41" t="n"/>
      <c r="O365" s="41" t="n"/>
      <c r="P365" s="42" t="n"/>
    </row>
    <row r="366">
      <c r="D366" s="40" t="n"/>
      <c r="N366" s="41" t="n"/>
      <c r="O366" s="41" t="n"/>
      <c r="P366" s="42" t="n"/>
    </row>
    <row r="367">
      <c r="D367" s="40" t="n"/>
      <c r="N367" s="41" t="n"/>
      <c r="O367" s="41" t="n"/>
      <c r="P367" s="42" t="n"/>
    </row>
    <row r="368">
      <c r="D368" s="40" t="n"/>
      <c r="N368" s="41" t="n"/>
      <c r="O368" s="41" t="n"/>
      <c r="P368" s="42" t="n"/>
    </row>
    <row r="369">
      <c r="D369" s="40" t="n"/>
      <c r="N369" s="41" t="n"/>
      <c r="O369" s="41" t="n"/>
      <c r="P369" s="42" t="n"/>
    </row>
    <row r="370">
      <c r="D370" s="40" t="n"/>
      <c r="N370" s="41" t="n"/>
      <c r="O370" s="41" t="n"/>
      <c r="P370" s="42" t="n"/>
    </row>
    <row r="371">
      <c r="D371" s="40" t="n"/>
      <c r="N371" s="41" t="n"/>
      <c r="O371" s="41" t="n"/>
      <c r="P371" s="42" t="n"/>
    </row>
    <row r="372">
      <c r="D372" s="40" t="n"/>
      <c r="N372" s="41" t="n"/>
      <c r="O372" s="41" t="n"/>
      <c r="P372" s="42" t="n"/>
    </row>
    <row r="373">
      <c r="D373" s="40" t="n"/>
      <c r="N373" s="41" t="n"/>
      <c r="O373" s="41" t="n"/>
      <c r="P373" s="42" t="n"/>
    </row>
    <row r="374">
      <c r="D374" s="40" t="n"/>
      <c r="N374" s="41" t="n"/>
      <c r="O374" s="41" t="n"/>
      <c r="P374" s="42" t="n"/>
    </row>
    <row r="375">
      <c r="D375" s="40" t="n"/>
      <c r="N375" s="41" t="n"/>
      <c r="O375" s="41" t="n"/>
      <c r="P375" s="42" t="n"/>
    </row>
    <row r="376">
      <c r="D376" s="40" t="n"/>
      <c r="N376" s="41" t="n"/>
      <c r="O376" s="41" t="n"/>
      <c r="P376" s="42" t="n"/>
    </row>
    <row r="377">
      <c r="D377" s="40" t="n"/>
      <c r="N377" s="41" t="n"/>
      <c r="O377" s="41" t="n"/>
      <c r="P377" s="42" t="n"/>
    </row>
    <row r="378">
      <c r="D378" s="40" t="n"/>
      <c r="N378" s="41" t="n"/>
      <c r="O378" s="41" t="n"/>
      <c r="P378" s="42" t="n"/>
    </row>
    <row r="379">
      <c r="D379" s="40" t="n"/>
      <c r="N379" s="41" t="n"/>
      <c r="O379" s="41" t="n"/>
      <c r="P379" s="42" t="n"/>
    </row>
    <row r="380">
      <c r="D380" s="40" t="n"/>
      <c r="N380" s="41" t="n"/>
      <c r="O380" s="41" t="n"/>
      <c r="P380" s="42" t="n"/>
    </row>
    <row r="381">
      <c r="D381" s="40" t="n"/>
      <c r="N381" s="41" t="n"/>
      <c r="O381" s="41" t="n"/>
      <c r="P381" s="42" t="n"/>
    </row>
    <row r="382">
      <c r="D382" s="40" t="n"/>
      <c r="N382" s="41" t="n"/>
      <c r="O382" s="41" t="n"/>
      <c r="P382" s="42" t="n"/>
    </row>
    <row r="383">
      <c r="D383" s="40" t="n"/>
      <c r="N383" s="41" t="n"/>
      <c r="O383" s="41" t="n"/>
      <c r="P383" s="42" t="n"/>
    </row>
    <row r="384">
      <c r="D384" s="40" t="n"/>
      <c r="N384" s="41" t="n"/>
      <c r="O384" s="41" t="n"/>
      <c r="P384" s="42" t="n"/>
    </row>
    <row r="385">
      <c r="D385" s="40" t="n"/>
      <c r="N385" s="41" t="n"/>
      <c r="O385" s="41" t="n"/>
      <c r="P385" s="42" t="n"/>
    </row>
    <row r="386">
      <c r="D386" s="40" t="n"/>
      <c r="N386" s="41" t="n"/>
      <c r="O386" s="41" t="n"/>
      <c r="P386" s="42" t="n"/>
    </row>
    <row r="387">
      <c r="D387" s="40" t="n"/>
      <c r="N387" s="41" t="n"/>
      <c r="O387" s="41" t="n"/>
      <c r="P387" s="42" t="n"/>
    </row>
    <row r="388">
      <c r="D388" s="40" t="n"/>
      <c r="N388" s="41" t="n"/>
      <c r="O388" s="41" t="n"/>
      <c r="P388" s="42" t="n"/>
    </row>
    <row r="389">
      <c r="D389" s="40" t="n"/>
      <c r="N389" s="41" t="n"/>
      <c r="O389" s="41" t="n"/>
      <c r="P389" s="42" t="n"/>
    </row>
    <row r="390">
      <c r="D390" s="40" t="n"/>
      <c r="N390" s="41" t="n"/>
      <c r="O390" s="41" t="n"/>
      <c r="P390" s="42" t="n"/>
    </row>
    <row r="391">
      <c r="D391" s="40" t="n"/>
      <c r="N391" s="41" t="n"/>
      <c r="O391" s="41" t="n"/>
      <c r="P391" s="42" t="n"/>
    </row>
    <row r="392">
      <c r="D392" s="40" t="n"/>
      <c r="N392" s="41" t="n"/>
      <c r="O392" s="41" t="n"/>
      <c r="P392" s="42" t="n"/>
    </row>
    <row r="393">
      <c r="D393" s="40" t="n"/>
      <c r="N393" s="41" t="n"/>
      <c r="O393" s="41" t="n"/>
      <c r="P393" s="42" t="n"/>
    </row>
    <row r="394">
      <c r="D394" s="40" t="n"/>
      <c r="N394" s="41" t="n"/>
      <c r="O394" s="41" t="n"/>
      <c r="P394" s="42" t="n"/>
    </row>
    <row r="395">
      <c r="D395" s="40" t="n"/>
      <c r="N395" s="41" t="n"/>
      <c r="O395" s="41" t="n"/>
      <c r="P395" s="42" t="n"/>
    </row>
    <row r="396">
      <c r="D396" s="40" t="n"/>
      <c r="N396" s="41" t="n"/>
      <c r="O396" s="41" t="n"/>
      <c r="P396" s="42" t="n"/>
    </row>
    <row r="397">
      <c r="D397" s="40" t="n"/>
      <c r="N397" s="41" t="n"/>
      <c r="O397" s="41" t="n"/>
      <c r="P397" s="42" t="n"/>
    </row>
    <row r="398">
      <c r="D398" s="40" t="n"/>
      <c r="N398" s="41" t="n"/>
      <c r="O398" s="41" t="n"/>
      <c r="P398" s="42" t="n"/>
    </row>
    <row r="399">
      <c r="D399" s="40" t="n"/>
      <c r="N399" s="41" t="n"/>
      <c r="O399" s="41" t="n"/>
      <c r="P399" s="42" t="n"/>
    </row>
    <row r="400">
      <c r="D400" s="40" t="n"/>
      <c r="N400" s="41" t="n"/>
      <c r="O400" s="41" t="n"/>
      <c r="P400" s="42" t="n"/>
    </row>
    <row r="401">
      <c r="D401" s="40" t="n"/>
      <c r="N401" s="41" t="n"/>
      <c r="O401" s="41" t="n"/>
      <c r="P401" s="42" t="n"/>
    </row>
    <row r="402">
      <c r="D402" s="40" t="n"/>
      <c r="N402" s="41" t="n"/>
      <c r="O402" s="41" t="n"/>
      <c r="P402" s="42" t="n"/>
    </row>
    <row r="403">
      <c r="D403" s="40" t="n"/>
      <c r="N403" s="41" t="n"/>
      <c r="O403" s="41" t="n"/>
      <c r="P403" s="42" t="n"/>
    </row>
    <row r="404">
      <c r="D404" s="40" t="n"/>
      <c r="N404" s="41" t="n"/>
      <c r="O404" s="41" t="n"/>
      <c r="P404" s="42" t="n"/>
    </row>
    <row r="405">
      <c r="D405" s="40" t="n"/>
      <c r="N405" s="41" t="n"/>
      <c r="O405" s="41" t="n"/>
      <c r="P405" s="42" t="n"/>
    </row>
    <row r="406">
      <c r="D406" s="40" t="n"/>
      <c r="N406" s="41" t="n"/>
      <c r="O406" s="41" t="n"/>
      <c r="P406" s="42" t="n"/>
    </row>
    <row r="407">
      <c r="D407" s="40" t="n"/>
      <c r="N407" s="41" t="n"/>
      <c r="O407" s="41" t="n"/>
      <c r="P407" s="42" t="n"/>
    </row>
    <row r="408">
      <c r="D408" s="40" t="n"/>
      <c r="N408" s="41" t="n"/>
      <c r="O408" s="41" t="n"/>
      <c r="P408" s="42" t="n"/>
    </row>
    <row r="409">
      <c r="D409" s="40" t="n"/>
      <c r="N409" s="41" t="n"/>
      <c r="O409" s="41" t="n"/>
      <c r="P409" s="42" t="n"/>
    </row>
    <row r="410">
      <c r="D410" s="40" t="n"/>
      <c r="N410" s="41" t="n"/>
      <c r="O410" s="41" t="n"/>
      <c r="P410" s="42" t="n"/>
    </row>
    <row r="411">
      <c r="D411" s="40" t="n"/>
      <c r="N411" s="41" t="n"/>
      <c r="O411" s="41" t="n"/>
      <c r="P411" s="42" t="n"/>
    </row>
    <row r="412">
      <c r="D412" s="40" t="n"/>
      <c r="N412" s="41" t="n"/>
      <c r="O412" s="41" t="n"/>
      <c r="P412" s="42" t="n"/>
    </row>
    <row r="413">
      <c r="D413" s="40" t="n"/>
      <c r="N413" s="41" t="n"/>
      <c r="O413" s="41" t="n"/>
      <c r="P413" s="42" t="n"/>
    </row>
    <row r="414">
      <c r="D414" s="40" t="n"/>
      <c r="N414" s="41" t="n"/>
      <c r="O414" s="41" t="n"/>
      <c r="P414" s="42" t="n"/>
    </row>
    <row r="415">
      <c r="D415" s="40" t="n"/>
      <c r="N415" s="41" t="n"/>
      <c r="O415" s="41" t="n"/>
      <c r="P415" s="42" t="n"/>
    </row>
    <row r="416">
      <c r="D416" s="40" t="n"/>
      <c r="N416" s="41" t="n"/>
      <c r="O416" s="41" t="n"/>
      <c r="P416" s="42" t="n"/>
    </row>
    <row r="417">
      <c r="D417" s="40" t="n"/>
      <c r="N417" s="41" t="n"/>
      <c r="O417" s="41" t="n"/>
      <c r="P417" s="42" t="n"/>
    </row>
    <row r="418">
      <c r="D418" s="40" t="n"/>
      <c r="N418" s="41" t="n"/>
      <c r="O418" s="41" t="n"/>
      <c r="P418" s="42" t="n"/>
    </row>
    <row r="419">
      <c r="D419" s="40" t="n"/>
      <c r="N419" s="41" t="n"/>
      <c r="O419" s="41" t="n"/>
      <c r="P419" s="42" t="n"/>
    </row>
    <row r="420">
      <c r="D420" s="40" t="n"/>
      <c r="N420" s="41" t="n"/>
      <c r="O420" s="41" t="n"/>
      <c r="P420" s="42" t="n"/>
    </row>
    <row r="421">
      <c r="D421" s="40" t="n"/>
      <c r="N421" s="41" t="n"/>
      <c r="O421" s="41" t="n"/>
      <c r="P421" s="42" t="n"/>
    </row>
    <row r="422">
      <c r="D422" s="40" t="n"/>
      <c r="N422" s="41" t="n"/>
      <c r="O422" s="41" t="n"/>
      <c r="P422" s="42" t="n"/>
    </row>
    <row r="423">
      <c r="D423" s="40" t="n"/>
      <c r="N423" s="41" t="n"/>
      <c r="O423" s="41" t="n"/>
      <c r="P423" s="42" t="n"/>
    </row>
    <row r="424">
      <c r="D424" s="40" t="n"/>
      <c r="N424" s="41" t="n"/>
      <c r="O424" s="41" t="n"/>
      <c r="P424" s="42" t="n"/>
    </row>
    <row r="425">
      <c r="D425" s="40" t="n"/>
      <c r="N425" s="41" t="n"/>
      <c r="O425" s="41" t="n"/>
      <c r="P425" s="42" t="n"/>
    </row>
    <row r="426">
      <c r="D426" s="40" t="n"/>
      <c r="N426" s="41" t="n"/>
      <c r="O426" s="41" t="n"/>
      <c r="P426" s="42" t="n"/>
    </row>
    <row r="427">
      <c r="D427" s="40" t="n"/>
      <c r="N427" s="41" t="n"/>
      <c r="O427" s="41" t="n"/>
      <c r="P427" s="42" t="n"/>
    </row>
    <row r="428">
      <c r="D428" s="40" t="n"/>
      <c r="N428" s="41" t="n"/>
      <c r="O428" s="41" t="n"/>
      <c r="P428" s="42" t="n"/>
    </row>
    <row r="429">
      <c r="D429" s="40" t="n"/>
      <c r="N429" s="41" t="n"/>
      <c r="O429" s="41" t="n"/>
      <c r="P429" s="42" t="n"/>
    </row>
    <row r="430">
      <c r="D430" s="40" t="n"/>
      <c r="N430" s="41" t="n"/>
      <c r="O430" s="41" t="n"/>
      <c r="P430" s="42" t="n"/>
    </row>
    <row r="431">
      <c r="D431" s="40" t="n"/>
      <c r="N431" s="41" t="n"/>
      <c r="O431" s="41" t="n"/>
      <c r="P431" s="42" t="n"/>
    </row>
    <row r="432">
      <c r="D432" s="40" t="n"/>
      <c r="N432" s="41" t="n"/>
      <c r="O432" s="41" t="n"/>
      <c r="P432" s="42" t="n"/>
    </row>
    <row r="433">
      <c r="D433" s="40" t="n"/>
      <c r="N433" s="41" t="n"/>
      <c r="O433" s="41" t="n"/>
      <c r="P433" s="42" t="n"/>
    </row>
    <row r="434">
      <c r="D434" s="40" t="n"/>
      <c r="N434" s="41" t="n"/>
      <c r="O434" s="41" t="n"/>
      <c r="P434" s="42" t="n"/>
    </row>
    <row r="435">
      <c r="D435" s="40" t="n"/>
      <c r="N435" s="41" t="n"/>
      <c r="O435" s="41" t="n"/>
      <c r="P435" s="42" t="n"/>
    </row>
    <row r="436">
      <c r="D436" s="40" t="n"/>
      <c r="N436" s="41" t="n"/>
      <c r="O436" s="41" t="n"/>
      <c r="P436" s="42" t="n"/>
    </row>
    <row r="437">
      <c r="D437" s="40" t="n"/>
      <c r="N437" s="41" t="n"/>
      <c r="O437" s="41" t="n"/>
      <c r="P437" s="42" t="n"/>
    </row>
    <row r="438">
      <c r="D438" s="40" t="n"/>
      <c r="N438" s="41" t="n"/>
      <c r="O438" s="41" t="n"/>
      <c r="P438" s="42" t="n"/>
    </row>
    <row r="439">
      <c r="D439" s="40" t="n"/>
      <c r="N439" s="41" t="n"/>
      <c r="O439" s="41" t="n"/>
      <c r="P439" s="42" t="n"/>
    </row>
    <row r="440">
      <c r="D440" s="40" t="n"/>
      <c r="N440" s="41" t="n"/>
      <c r="O440" s="41" t="n"/>
      <c r="P440" s="42" t="n"/>
    </row>
    <row r="441">
      <c r="D441" s="40" t="n"/>
      <c r="N441" s="41" t="n"/>
      <c r="O441" s="41" t="n"/>
      <c r="P441" s="42" t="n"/>
    </row>
    <row r="442">
      <c r="D442" s="40" t="n"/>
      <c r="N442" s="41" t="n"/>
      <c r="O442" s="41" t="n"/>
      <c r="P442" s="42" t="n"/>
    </row>
    <row r="443">
      <c r="D443" s="40" t="n"/>
      <c r="N443" s="41" t="n"/>
      <c r="O443" s="41" t="n"/>
      <c r="P443" s="42" t="n"/>
    </row>
    <row r="444">
      <c r="D444" s="40" t="n"/>
      <c r="N444" s="41" t="n"/>
      <c r="O444" s="41" t="n"/>
      <c r="P444" s="42" t="n"/>
    </row>
    <row r="445">
      <c r="D445" s="40" t="n"/>
      <c r="N445" s="41" t="n"/>
      <c r="O445" s="41" t="n"/>
      <c r="P445" s="42" t="n"/>
    </row>
    <row r="446">
      <c r="D446" s="40" t="n"/>
      <c r="N446" s="41" t="n"/>
      <c r="O446" s="41" t="n"/>
      <c r="P446" s="42" t="n"/>
    </row>
    <row r="447">
      <c r="D447" s="40" t="n"/>
      <c r="N447" s="41" t="n"/>
      <c r="O447" s="41" t="n"/>
      <c r="P447" s="42" t="n"/>
    </row>
    <row r="448">
      <c r="D448" s="40" t="n"/>
      <c r="N448" s="41" t="n"/>
      <c r="O448" s="41" t="n"/>
      <c r="P448" s="42" t="n"/>
    </row>
    <row r="449">
      <c r="D449" s="40" t="n"/>
      <c r="N449" s="41" t="n"/>
      <c r="O449" s="41" t="n"/>
      <c r="P449" s="42" t="n"/>
    </row>
    <row r="450">
      <c r="D450" s="40" t="n"/>
      <c r="N450" s="41" t="n"/>
      <c r="O450" s="41" t="n"/>
      <c r="P450" s="42" t="n"/>
    </row>
    <row r="451">
      <c r="D451" s="40" t="n"/>
      <c r="N451" s="41" t="n"/>
      <c r="O451" s="41" t="n"/>
      <c r="P451" s="42" t="n"/>
    </row>
    <row r="452">
      <c r="D452" s="40" t="n"/>
      <c r="N452" s="41" t="n"/>
      <c r="O452" s="41" t="n"/>
      <c r="P452" s="42" t="n"/>
    </row>
    <row r="453">
      <c r="D453" s="40" t="n"/>
      <c r="N453" s="41" t="n"/>
      <c r="O453" s="41" t="n"/>
      <c r="P453" s="42" t="n"/>
    </row>
    <row r="454">
      <c r="D454" s="40" t="n"/>
      <c r="N454" s="41" t="n"/>
      <c r="O454" s="41" t="n"/>
      <c r="P454" s="42" t="n"/>
    </row>
    <row r="455">
      <c r="D455" s="40" t="n"/>
      <c r="N455" s="41" t="n"/>
      <c r="O455" s="41" t="n"/>
      <c r="P455" s="42" t="n"/>
    </row>
    <row r="456">
      <c r="D456" s="40" t="n"/>
      <c r="N456" s="41" t="n"/>
      <c r="O456" s="41" t="n"/>
      <c r="P456" s="42" t="n"/>
    </row>
    <row r="457">
      <c r="D457" s="40" t="n"/>
      <c r="N457" s="41" t="n"/>
      <c r="O457" s="41" t="n"/>
      <c r="P457" s="42" t="n"/>
    </row>
    <row r="458">
      <c r="D458" s="40" t="n"/>
      <c r="N458" s="41" t="n"/>
      <c r="O458" s="41" t="n"/>
      <c r="P458" s="42" t="n"/>
    </row>
    <row r="459">
      <c r="D459" s="40" t="n"/>
      <c r="N459" s="41" t="n"/>
      <c r="O459" s="41" t="n"/>
      <c r="P459" s="42" t="n"/>
    </row>
    <row r="460">
      <c r="D460" s="40" t="n"/>
      <c r="N460" s="41" t="n"/>
      <c r="O460" s="41" t="n"/>
      <c r="P460" s="42" t="n"/>
    </row>
    <row r="461">
      <c r="D461" s="40" t="n"/>
      <c r="N461" s="41" t="n"/>
      <c r="O461" s="41" t="n"/>
      <c r="P461" s="42" t="n"/>
    </row>
    <row r="462">
      <c r="D462" s="40" t="n"/>
      <c r="N462" s="41" t="n"/>
      <c r="O462" s="41" t="n"/>
      <c r="P462" s="42" t="n"/>
    </row>
    <row r="463">
      <c r="D463" s="40" t="n"/>
      <c r="N463" s="41" t="n"/>
      <c r="O463" s="41" t="n"/>
      <c r="P463" s="42" t="n"/>
    </row>
    <row r="464">
      <c r="D464" s="40" t="n"/>
      <c r="N464" s="41" t="n"/>
      <c r="O464" s="41" t="n"/>
      <c r="P464" s="42" t="n"/>
    </row>
    <row r="465">
      <c r="D465" s="40" t="n"/>
      <c r="N465" s="41" t="n"/>
      <c r="O465" s="41" t="n"/>
      <c r="P465" s="42" t="n"/>
    </row>
    <row r="466">
      <c r="D466" s="40" t="n"/>
      <c r="N466" s="41" t="n"/>
      <c r="O466" s="41" t="n"/>
      <c r="P466" s="42" t="n"/>
    </row>
    <row r="467">
      <c r="D467" s="40" t="n"/>
      <c r="N467" s="41" t="n"/>
      <c r="O467" s="41" t="n"/>
      <c r="P467" s="42" t="n"/>
    </row>
    <row r="468">
      <c r="D468" s="40" t="n"/>
      <c r="N468" s="41" t="n"/>
      <c r="O468" s="41" t="n"/>
      <c r="P468" s="42" t="n"/>
    </row>
    <row r="469">
      <c r="D469" s="40" t="n"/>
      <c r="N469" s="41" t="n"/>
      <c r="O469" s="41" t="n"/>
      <c r="P469" s="42" t="n"/>
    </row>
    <row r="470">
      <c r="D470" s="40" t="n"/>
      <c r="N470" s="41" t="n"/>
      <c r="O470" s="41" t="n"/>
      <c r="P470" s="42" t="n"/>
    </row>
    <row r="471">
      <c r="D471" s="40" t="n"/>
      <c r="N471" s="41" t="n"/>
      <c r="O471" s="41" t="n"/>
      <c r="P471" s="42" t="n"/>
    </row>
    <row r="472">
      <c r="D472" s="40" t="n"/>
      <c r="N472" s="41" t="n"/>
      <c r="O472" s="41" t="n"/>
      <c r="P472" s="42" t="n"/>
    </row>
    <row r="473">
      <c r="D473" s="40" t="n"/>
      <c r="N473" s="41" t="n"/>
      <c r="O473" s="41" t="n"/>
      <c r="P473" s="42" t="n"/>
    </row>
    <row r="474">
      <c r="D474" s="40" t="n"/>
      <c r="N474" s="41" t="n"/>
      <c r="O474" s="41" t="n"/>
      <c r="P474" s="42" t="n"/>
    </row>
    <row r="475">
      <c r="D475" s="40" t="n"/>
      <c r="N475" s="41" t="n"/>
      <c r="O475" s="41" t="n"/>
      <c r="P475" s="42" t="n"/>
    </row>
    <row r="476">
      <c r="D476" s="40" t="n"/>
      <c r="N476" s="41" t="n"/>
      <c r="O476" s="41" t="n"/>
      <c r="P476" s="42" t="n"/>
    </row>
    <row r="477">
      <c r="D477" s="40" t="n"/>
      <c r="N477" s="41" t="n"/>
      <c r="O477" s="41" t="n"/>
      <c r="P477" s="42" t="n"/>
    </row>
    <row r="478">
      <c r="D478" s="40" t="n"/>
      <c r="N478" s="41" t="n"/>
      <c r="O478" s="41" t="n"/>
      <c r="P478" s="42" t="n"/>
    </row>
    <row r="479">
      <c r="D479" s="40" t="n"/>
      <c r="N479" s="41" t="n"/>
      <c r="O479" s="41" t="n"/>
      <c r="P479" s="42" t="n"/>
    </row>
    <row r="480">
      <c r="D480" s="40" t="n"/>
      <c r="N480" s="41" t="n"/>
      <c r="O480" s="41" t="n"/>
      <c r="P480" s="42" t="n"/>
    </row>
    <row r="481">
      <c r="D481" s="40" t="n"/>
      <c r="N481" s="41" t="n"/>
      <c r="O481" s="41" t="n"/>
      <c r="P481" s="42" t="n"/>
    </row>
    <row r="482">
      <c r="D482" s="40" t="n"/>
      <c r="N482" s="41" t="n"/>
      <c r="O482" s="41" t="n"/>
      <c r="P482" s="42" t="n"/>
    </row>
    <row r="483">
      <c r="D483" s="40" t="n"/>
      <c r="N483" s="41" t="n"/>
      <c r="O483" s="41" t="n"/>
      <c r="P483" s="42" t="n"/>
    </row>
    <row r="484">
      <c r="D484" s="40" t="n"/>
      <c r="N484" s="41" t="n"/>
      <c r="O484" s="41" t="n"/>
      <c r="P484" s="42" t="n"/>
    </row>
    <row r="485">
      <c r="D485" s="40" t="n"/>
      <c r="N485" s="41" t="n"/>
      <c r="O485" s="41" t="n"/>
      <c r="P485" s="42" t="n"/>
    </row>
    <row r="486">
      <c r="D486" s="40" t="n"/>
      <c r="N486" s="41" t="n"/>
      <c r="O486" s="41" t="n"/>
      <c r="P486" s="42" t="n"/>
    </row>
    <row r="487">
      <c r="D487" s="40" t="n"/>
      <c r="N487" s="41" t="n"/>
      <c r="O487" s="41" t="n"/>
      <c r="P487" s="42" t="n"/>
    </row>
    <row r="488">
      <c r="D488" s="40" t="n"/>
      <c r="N488" s="41" t="n"/>
      <c r="O488" s="41" t="n"/>
      <c r="P488" s="42" t="n"/>
    </row>
    <row r="489">
      <c r="D489" s="40" t="n"/>
      <c r="N489" s="41" t="n"/>
      <c r="O489" s="41" t="n"/>
      <c r="P489" s="42" t="n"/>
    </row>
    <row r="490">
      <c r="D490" s="40" t="n"/>
      <c r="N490" s="41" t="n"/>
      <c r="O490" s="41" t="n"/>
      <c r="P490" s="42" t="n"/>
    </row>
    <row r="491">
      <c r="D491" s="40" t="n"/>
      <c r="N491" s="41" t="n"/>
      <c r="O491" s="41" t="n"/>
      <c r="P491" s="42" t="n"/>
    </row>
    <row r="492">
      <c r="D492" s="40" t="n"/>
      <c r="N492" s="41" t="n"/>
      <c r="O492" s="41" t="n"/>
      <c r="P492" s="42" t="n"/>
    </row>
    <row r="493">
      <c r="D493" s="40" t="n"/>
      <c r="N493" s="41" t="n"/>
      <c r="O493" s="41" t="n"/>
      <c r="P493" s="42" t="n"/>
    </row>
    <row r="494">
      <c r="D494" s="40" t="n"/>
      <c r="N494" s="41" t="n"/>
      <c r="O494" s="41" t="n"/>
      <c r="P494" s="42" t="n"/>
    </row>
    <row r="495">
      <c r="D495" s="40" t="n"/>
      <c r="N495" s="41" t="n"/>
      <c r="O495" s="41" t="n"/>
      <c r="P495" s="42" t="n"/>
    </row>
    <row r="496">
      <c r="D496" s="40" t="n"/>
      <c r="N496" s="41" t="n"/>
      <c r="O496" s="41" t="n"/>
      <c r="P496" s="42" t="n"/>
    </row>
    <row r="497">
      <c r="D497" s="40" t="n"/>
      <c r="N497" s="41" t="n"/>
      <c r="O497" s="41" t="n"/>
      <c r="P497" s="42" t="n"/>
    </row>
    <row r="498">
      <c r="D498" s="40" t="n"/>
      <c r="N498" s="41" t="n"/>
      <c r="O498" s="41" t="n"/>
      <c r="P498" s="42" t="n"/>
    </row>
    <row r="499">
      <c r="D499" s="40" t="n"/>
      <c r="N499" s="41" t="n"/>
      <c r="O499" s="41" t="n"/>
      <c r="P499" s="42" t="n"/>
    </row>
    <row r="500">
      <c r="D500" s="40" t="n"/>
      <c r="N500" s="41" t="n"/>
      <c r="O500" s="41" t="n"/>
      <c r="P500" s="42" t="n"/>
    </row>
  </sheetData>
  <dataValidations count="5">
    <dataValidation sqref="C2:C500" showDropDown="0" showInputMessage="0" showErrorMessage="0" allowBlank="0" type="list">
      <formula1>"男,女,未知"</formula1>
    </dataValidation>
    <dataValidation sqref="H2:H500" showDropDown="0" showInputMessage="0" showErrorMessage="0" allowBlank="0" type="list">
      <formula1>"社会老年人,低保,特困,建档立卡"</formula1>
    </dataValidation>
    <dataValidation sqref="I2:I500" showDropDown="0" showInputMessage="0" showErrorMessage="0" allowBlank="0" type="list">
      <formula1>"普通床位,护理型床位"</formula1>
    </dataValidation>
    <dataValidation sqref="L2:L500" showDropDown="0" showInputMessage="0" showErrorMessage="0" allowBlank="0" type="list">
      <formula1>"能力完好,轻度失能,中度失能,重度失能,完全失能"</formula1>
    </dataValidation>
    <dataValidation sqref="P2:P500" showDropDown="0" showInputMessage="0" showErrorMessage="0" allowBlank="0" type="list">
      <formula1>"正常,禁用"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.89999961853027" customWidth="1" min="1" max="1"/>
    <col width="101.620002746582" customWidth="1" min="2" max="2"/>
  </cols>
  <sheetData>
    <row r="1">
      <c r="A1" s="4" t="inlineStr">
        <is>
          <t>字段</t>
        </is>
      </c>
      <c r="B1" s="6" t="inlineStr">
        <is>
          <t>填写说明</t>
        </is>
      </c>
    </row>
    <row r="2">
      <c r="A2" s="13" t="inlineStr">
        <is>
          <t>所属机构名称</t>
        </is>
      </c>
      <c r="B2" s="15" t="inlineStr">
        <is>
          <t>必填。填写系统中已有机构的完整名称，需与系统机构列表保持一致；当前账号必须有该机构的数据权限。</t>
        </is>
      </c>
    </row>
    <row r="3">
      <c r="A3" s="13" t="inlineStr">
        <is>
          <t>老人姓名</t>
        </is>
      </c>
      <c r="B3" s="15" t="inlineStr">
        <is>
          <t>必填，最多20个字。</t>
        </is>
      </c>
    </row>
    <row r="4">
      <c r="A4" s="13" t="inlineStr">
        <is>
          <t>性别</t>
        </is>
      </c>
      <c r="B4" s="15" t="inlineStr">
        <is>
          <t>可选：男、女、未知；留空时按系统默认处理。</t>
        </is>
      </c>
    </row>
    <row r="5">
      <c r="A5" s="13" t="inlineStr">
        <is>
          <t>年龄</t>
        </is>
      </c>
      <c r="B5" s="15" t="inlineStr">
        <is>
          <t>填写整数；可留空。</t>
        </is>
      </c>
    </row>
    <row r="6">
      <c r="A6" s="13" t="inlineStr">
        <is>
          <t>身份证号、手机号码、家庭住址、监护人手机号</t>
        </is>
      </c>
      <c r="B6" s="15" t="inlineStr">
        <is>
          <t>可留空；导入后由系统加密保存。</t>
        </is>
      </c>
    </row>
    <row r="7">
      <c r="A7" s="13" t="inlineStr">
        <is>
          <t>入住类型</t>
        </is>
      </c>
      <c r="B7" s="15" t="inlineStr">
        <is>
          <t>可选：社会老年人、低保、特困、建档立卡。</t>
        </is>
      </c>
    </row>
    <row r="8">
      <c r="A8" s="13" t="inlineStr">
        <is>
          <t>床位类型</t>
        </is>
      </c>
      <c r="B8" s="15" t="inlineStr">
        <is>
          <t>可选：普通床位、护理型床位；可留空。</t>
        </is>
      </c>
    </row>
    <row r="9">
      <c r="A9" s="13" t="inlineStr">
        <is>
          <t>房间号</t>
        </is>
      </c>
      <c r="B9" s="15" t="inlineStr">
        <is>
          <t>可留空；建议填写楼层+房间号，例如 3F-301。</t>
        </is>
      </c>
    </row>
    <row r="10">
      <c r="A10" s="13" t="inlineStr">
        <is>
          <t>监护人姓名</t>
        </is>
      </c>
      <c r="B10" s="15" t="inlineStr">
        <is>
          <t>最多50个字；可留空。</t>
        </is>
      </c>
    </row>
    <row r="11">
      <c r="A11" s="13" t="inlineStr">
        <is>
          <t>自理能力</t>
        </is>
      </c>
      <c r="B11" s="15" t="inlineStr">
        <is>
          <t>可选：能力完好、轻度失能、中度失能、重度失能、完全失能。</t>
        </is>
      </c>
    </row>
    <row r="12">
      <c r="A12" s="13" t="inlineStr">
        <is>
          <t>入院时间、出院时间</t>
        </is>
      </c>
      <c r="B12" s="15" t="inlineStr">
        <is>
          <t>格式：yyyy-MM-dd，例如 2024-06-01；可留空。</t>
        </is>
      </c>
    </row>
    <row r="13">
      <c r="A13" s="13" t="inlineStr">
        <is>
          <t>收费标准</t>
        </is>
      </c>
      <c r="B13" s="15" t="inlineStr">
        <is>
          <t>填写数字，例如 3200；可留空。</t>
        </is>
      </c>
    </row>
    <row r="14">
      <c r="A14" s="13" t="inlineStr">
        <is>
          <t>状态</t>
        </is>
      </c>
      <c r="B14" s="15" t="inlineStr">
        <is>
          <t>可选：正常、禁用；留空时按系统默认处理。</t>
        </is>
      </c>
    </row>
    <row r="15">
      <c r="A15" s="32" t="inlineStr">
        <is>
          <t>系统映射</t>
        </is>
      </c>
      <c r="B15" s="33" t="inlineStr">
        <is>
          <t>模板使用业务名称；导入时系统会根据所属机构名称匹配机构并写入对应机构数据。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2026-05-18T04:02:21Z</dcterms:created>
  <dcterms:modified xmlns:dcterms="http://purl.org/dc/terms/" xmlns:xsi="http://www.w3.org/2001/XMLSchema-instance" xsi:type="dcterms:W3CDTF">2026-05-18T04:02:21Z</dcterms:modified>
</cp:coreProperties>
</file>