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<sst xmlns="http://schemas.openxmlformats.org/spreadsheetml/2006/main" count="826" uniqueCount="338">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</sst>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J3" activePane="bottomRight" state="frozen"/>
      <selection pane="topRight" activeCell="G1" sqref="G1"/>
      <selection pane="bottomLeft" activeCell="A3" sqref="A3"/>
      <selection pane="bottomRight" activeCell="O79" sqref="O79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 t="s">
        <v>88</v>
      </c>
      <c r="N25" s="82"/>
      <c r="O25" s="84" t="s">
        <v>179</v>
      </c>
      <c r="P25" s="83">
        <v>42841</v>
      </c>
      <c r="Q25" s="82" t="s">
        <v>104</v>
      </c>
    </row>
    <row r="26" spans="1:17" s="15" customFormat="1" ht="8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/>
      <c r="N68" s="74"/>
      <c r="O68" s="74"/>
      <c r="P68" s="74"/>
      <c r="Q68" s="74" t="s">
        <v>104</v>
      </c>
    </row>
    <row r="69" spans="1:18" s="38" customFormat="1" ht="27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/>
      <c r="N86" s="74"/>
      <c r="O86" s="74"/>
      <c r="P86" s="74"/>
      <c r="Q86" s="74" t="s">
        <v>104</v>
      </c>
    </row>
    <row r="87" spans="1:18" s="73" customFormat="1" ht="40.5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/>
      <c r="N87" s="74"/>
      <c r="O87" s="74"/>
      <c r="P87" s="74"/>
      <c r="Q87" s="74" t="s">
        <v>104</v>
      </c>
    </row>
    <row r="88" spans="1:18" s="73" customFormat="1" ht="54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/>
      <c r="N88" s="74"/>
      <c r="O88" s="74"/>
      <c r="P88" s="74"/>
      <c r="Q88" s="74" t="s">
        <v>104</v>
      </c>
    </row>
    <row r="89" spans="1:18" s="73" customFormat="1" ht="27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/>
      <c r="N89" s="74"/>
      <c r="O89" s="74"/>
      <c r="P89" s="74"/>
      <c r="Q89" s="74" t="s">
        <v>104</v>
      </c>
    </row>
    <row r="90" spans="1:18" s="73" customFormat="1" ht="40.5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40.5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/>
      <c r="N97" s="74"/>
      <c r="O97" s="74"/>
      <c r="P97" s="74"/>
      <c r="Q97" s="74" t="s">
        <v>331</v>
      </c>
    </row>
    <row r="98" spans="1:17" s="73" customFormat="1" ht="40.5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/>
      <c r="N101" s="74"/>
      <c r="O101" s="87" t="s">
        <v>333</v>
      </c>
      <c r="P101" s="74"/>
      <c r="Q101" s="74" t="s">
        <v>331</v>
      </c>
    </row>
    <row r="102" spans="1:17" s="73" customFormat="1" ht="27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 blank="1">
        <filter val="陈"/>
        <filter val="待测"/>
        <filter val="待定"/>
        <filter val="待深测"/>
        <filter val="待讨论"/>
        <filter val="返回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2017-04-19T11:36:21Z</dcterms:modified>
</cp:coreProperties>
</file>