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480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<sst xmlns="http://schemas.openxmlformats.org/spreadsheetml/2006/main" count="26">
  <si>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</si>
  <si>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</si>
  <si>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</si>
  <si>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</si>
  <si>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</si>
  <si>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</si>
  <si>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</si>
  <si>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</si>
  <si>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</si>
  <si>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</si>
  <si>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</si>
  <si>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</si>
  <si>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</si>
  <si>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</si>
  <si>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</si>
  <si>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</si>
  <si>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</si>
  <si>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logisthub-马中台</t>
  </si>
  <si>
    <t>https://logisticshub-qa.digitalshell.com.cn/api/external/qr-platform/do-qr-info</t>
  </si>
  <si>
    <t>POST</t>
  </si>
  <si>
    <t>{'authorization':'Bearer eyJhbGciOiJIUzUxMiJ9.eyJzdWIiOiJjb20uc2hlbGwubG9naXN0aWNzaHViLnN1cHBvcnQuZXh0ZXJuYWx1c2VyLkV4dGVybmFsVXNlcklkQGUyODc1YTA3IiwibmFtZSI6IkRDU1Dkvb_nlKjotKblj7ciLCJpc3MiOiJzaGVsbC1sb2dpc3RpY3NodWIiLCJpYXQiOjE2Mjk2ODU4NzQsImV4cCI6MTYyOTc3MjI3NH0.oKg3iBRC4tK0T7zrOxsYAlOEE_1NBYvSyERx8oqz6nbu_h7IuPFnJ67bDIqCIkNwSJlGXFqfH2v-zsLN7VON0A'}</t>
  </si>
  <si>
    <t xml:space="preserve">[
    {
        "do":"0",
        "soldtoId": null,
        "shiptoId": "0010208074",
        "totalQuantity": 300,
        "scanQuantity": 80,
        "giDate": "2021-08-14" 
        },      
    {
        "do":"1",
        "soldtoId": null,
        "shiptoId": "0010208074",
        "totalQuantity": 300,
        "scanQuantity": 80,
        "giDate": "2021-08-14" 
        },      
    {
        "do":"2",
        "soldtoId": null,
        "shiptoId": "0010208074",
        "totalQuantity": 300,
        "scanQuantity": 80,
        "giDate": "2021-08-14" 
        },      
    {
        "do":"3",
        "soldtoId": null,
        "shiptoId": "0010208074",
        "totalQuantity": 300,
        "scanQuantity": 80,
        "giDate": "2021-08-14" 
        },      
    {
        "do":"4",
        "soldtoId": null,
        "shiptoId": "0010208074",
        "totalQuantity": 300,
        "scanQuantity": 80,
        "giDate": "2021-08-14" 
        },      
    {
        "do":"5",
        "soldtoId": null,
        "shiptoId": "0010208074",
        "totalQuantity": 300,
        "scanQuantity": 80,
        "giDate": "2021-08-14" 
        },      
    {
        "do":"6",
        "soldtoId": null,
        "shiptoId": "0010208074",
        "totalQuantity": 300,
        "scanQuantity": 80,
        "giDate": "2021-08-14" 
        },      
    {
        "do":"7",
        "soldtoId": null,
        "shiptoId": "0010208074",
        "totalQuantity": 300,
        "scanQuantity": 80,
        "giDate": "2021-08-14" 
        },      
    {
        "do":"8",
        "soldtoId": null,
        "shiptoId": "0010208074",
        "totalQuantity": 300,
        "scanQuantity": 80,
        "giDate": "2021-08-14" 
        },      
    {
        "do":"9",
        "soldtoId": null,
        "shiptoId": "0010208074",
        "totalQuantity": 300,
        "scanQuantity": 80,
        "giDate": "2021-08-14" 
        },      
    {
        "do":"10",
        "soldtoId": null,
        "shiptoId": "0010208074",
        "totalQuantity": 300,
        "scanQuantity": 80,
        "giDate": "2021-08-14" 
        },      
    {
        "do":"11",
        "soldtoId": null,
        "shiptoId": "0010208074",
        "totalQuantity": 300,
        "scanQuantity": 80,
        "giDate": "2021-08-14" 
        },      
    {
        "do":"12",
        "soldtoId": null,
        "shiptoId": "0010208074",
        "totalQuantity": 300,
        "scanQuantity": 80,
        "giDate": "2021-08-14" 
        },      
    {
        "do":"13",
        "soldtoId": null,
        "shiptoId": "0010208074",
        "totalQuantity": 300,
        "scanQuantity": 80,
        "giDate": "2021-08-14" 
        },      
    {
        "do":"14",
        "soldtoId": null,
        "shiptoId": "0010208074",
        "totalQuantity": 300,
        "scanQuantity": 80,
        "giDate": "2021-08-14" 
        },      
    {
        "do":"15",
        "soldtoId": null,
        "shiptoId": "0010208074",
        "totalQuantity": 300,
        "scanQuantity": 80,
        "giDate": "2021-08-14" 
        },      
    {
        "do":"16",
        "soldtoId": null,
        "shiptoId": "0010208074",
        "totalQuantity": 300,
        "scanQuantity": 80,
        "giDate": "2021-08-14" 
        },      
    {
        "do":"17",
        "soldtoId": null,
        "shiptoId": "0010208074",
        "totalQuantity": 300,
        "scanQuantity": 80,
        "giDate": "2021-08-14" 
        },      
    {
        "do":"18",
        "soldtoId": null,
        "shiptoId": "0010208074",
        "totalQuantity": 300,
        "scanQuantity": 80,
        "giDate": "2021-08-14" 
        },      
    {
        "do":"19",
        "soldtoId": null,
        "shiptoId": "0010208074",
        "totalQuantity": 300,
        "scanQuantity": 80,
        "giDate": "2021-08-14" 
        },      
    {
        "do":"20",
        "soldtoId": null,
        "shiptoId": "0010208074",
        "totalQuantity": 300,
        "scanQuantity": 80,
        "giDate": "2021-08-14" 
        },      
    {
        "do":"21",
        "soldtoId": null,
        "shiptoId": "0010208074",
        "totalQuantity": 300,
        "scanQuantity": 80,
        "giDate": "2021-08-14" 
        },      
    {
        "do":"22",
        "soldtoId": null,
        "shiptoId": "0010208074",
        "totalQuantity": 300,
        "scanQuantity": 80,
        "giDate": "2021-08-14" 
        },      
    {
        "do":"23",
        "soldtoId": null,
        "shiptoId": "0010208074",
        "totalQuantity": 300,
        "scanQuantity": 80,
        "giDate": "2021-08-14" 
        },      
    {
        "do":"24",
        "soldtoId": null,
        "shiptoId": "0010208074",
        "totalQuantity": 300,
        "scanQuantity": 80,
        "giDate": "2021-08-14" 
        },      
    {
        "do":"25",
        "soldtoId": null,
        "shiptoId": "0010208074",
        "totalQuantity": 300,
        "scanQuantity": 80,
        "giDate": "2021-08-14" 
        },      
    {
        "do":"26",
        "soldtoId": null,
        "shiptoId": "0010208074",
        "totalQuantity": 300,
        "scanQuantity": 80,
        "giDate": "2021-08-14" 
        },      
    {
        "do":"27",
        "soldtoId": null,
        "shiptoId": "0010208074",
        "totalQuantity": 300,
        "scanQuantity": 80,
        "giDate": "2021-08-14" 
        },      
    {
        "do":"28",
        "soldtoId": null,
        "shiptoId": "0010208074",
        "totalQuantity": 300,
        "scanQuantity": 80,
        "giDate": "2021-08-14" 
        },      
    {
        "do":"29",
        "soldtoId": null,
        "shiptoId": "0010208074",
        "totalQuantity": 300,
        "scanQuantity": 80,
        "giDate": "2021-08-14" 
        },      
    {
        "do":"30",
        "soldtoId": null,
        "shiptoId": "0010208074",
        "totalQuantity": 300,
        "scanQuantity": 80,
        "giDate": "2021-08-14" 
        },      
    {
        "do":"31",
        "soldtoId": null,
        "shiptoId": "0010208074",
        "totalQuantity": 300,
        "scanQuantity": 80,
        "giDate": "2021-08-14" 
        },      
    {
        "do":"32",
        "soldtoId": null,
        "shiptoId": "0010208074",
        "totalQuantity": 300,
        "scanQuantity": 80,
        "giDate": "2021-08-14" 
        },      
    {
        "do":"33",
        "soldtoId": null,
        "shiptoId": "0010208074",
        "totalQuantity": 300,
        "scanQuantity": 80,
        "giDate": "2021-08-14" 
        },      
    {
        "do":"34",
        "soldtoId": null,
        "shiptoId": "0010208074",
        "totalQuantity": 300,
        "scanQuantity": 80,
        "giDate": "2021-08-14" 
        },      
    {
        "do":"35",
        "soldtoId": null,
        "shiptoId": "0010208074",
        "totalQuantity": 300,
        "scanQuantity": 80,
        "giDate": "2021-08-14" 
        },      
    {
        "do":"36",
        "soldtoId": null,
        "shiptoId": "0010208074",
        "totalQuantity": 300,
        "scanQuantity": 80,
        "giDate": "2021-08-14" 
        },      
    {
        "do":"37",
        "soldtoId": null,
        "shiptoId": "0010208074",
        "totalQuantity": 300,
        "scanQuantity": 80,
        "giDate": "2021-08-14" 
        },      
    {
        "do":"38",
        "soldtoId": null,
        "shiptoId": "0010208074",
        "totalQuantity": 300,
        "scanQuantity": 80,
        "giDate": "2021-08-14" 
        },      
    {
        "do":"39",
        "soldtoId": null,
        "shiptoId": "0010208074",
        "totalQuantity": 300,
        "scanQuantity": 80,
        "giDate": "2021-08-14" 
        },      
    {
        "do":"40",
        "soldtoId": null,
        "shiptoId": "0010208074",
        "totalQuantity": 300,
        "scanQuantity": 80,
        "giDate": "2021-08-14" 
        },      
    {
        "do":"41",
        "soldtoId": null,
        "shiptoId": "0010208074",
        "totalQuantity": 300,
        "scanQuantity": 80,
        "giDate": "2021-08-14" 
        },      
    {
        "do":"42",
        "soldtoId": null,
        "shiptoId": "0010208074",
        "totalQuantity": 300,
        "scanQuantity": 80,
        "giDate": "2021-08-14" 
        },      
    {
        "do":"43",
        "soldtoId": null,
        "shiptoId": "0010208074",
        "totalQuantity": 300,
        "scanQuantity": 80,
        "giDate": "2021-08-14" 
        },      
    {
        "do":"44",
        "soldtoId": null,
        "shiptoId": "0010208074",
        "totalQuantity": 300,
        "scanQuantity": 80,
        "giDate": "2021-08-14" 
        },      
    {
        "do":"45",
        "soldtoId": null,
        "shiptoId": "0010208074",
        "totalQuantity": 300,
        "scanQuantity": 80,
        "giDate": "2021-08-14" 
        },      
    {
        "do":"46",
        "soldtoId": null,
        "shiptoId": "0010208074",
        "totalQuantity": 300,
        "scanQuantity": 80,
        "giDate": "2021-08-14" 
        },      
    {
        "do":"47",
        "soldtoId": null,
        "shiptoId": "0010208074",
        "totalQuantity": 300,
        "scanQuantity": 80,
        "giDate": "2021-08-14" 
        },      
    {
        "do":"48",
        "soldtoId": null,
        "shiptoId": "0010208074",
        "totalQuantity": 300,
        "scanQuantity": 80,
        "giDate": "2021-08-14" 
        },      
    {
        "do":"49",
        "soldtoId": null,
        "shiptoId": "0010208074",
        "totalQuantity": 300,
        "scanQuantity": 80,
        "giDate": "2021-08-14" 
        },      
    {
        "do":"50",
        "soldtoId": null,
        "shiptoId": "0010208074",
        "totalQuantity": 300,
        "scanQuantity": 80,
        "giDate": "2021-08-14" 
        },      
    {
        "do":"51",
        "soldtoId": null,
        "shiptoId": "0010208074",
        "totalQuantity": 300,
        "scanQuantity": 80,
        "giDate": "2021-08-14" 
        },      
    {
        "do":"52",
        "soldtoId": null,
        "shiptoId": "0010208074",
        "totalQuantity": 300,
        "scanQuantity": 80,
        "giDate": "2021-08-14" 
        },      
    {
        "do":"53",
        "soldtoId": null,
        "shiptoId": "0010208074",
        "totalQuantity": 300,
        "scanQuantity": 80,
        "giDate": "2021-08-14" 
        },      
    {
        "do":"54",
        "soldtoId": null,
        "shiptoId": "0010208074",
        "totalQuantity": 300,
        "scanQuantity": 80,
        "giDate": "2021-08-14" 
        },      
    {
        "do":"55",
        "soldtoId": null,
        "shiptoId": "0010208074",
        "totalQuantity": 300,
        "scanQuantity": 80,
        "giDate": "2021-08-14" 
        },      
    {
        "do":"56",
        "soldtoId": null,
        "shiptoId": "0010208074",
        "totalQuantity": 300,
        "scanQuantity": 80,
        "giDate": "2021-08-14" 
        },      
    {
        "do":"57",
        "soldtoId": null,
        "shiptoId": "0010208074",
        "totalQuantity": 300,
        "scanQuantity": 80,
        "giDate": "2021-08-14" 
        },      
    {
        "do":"58",
        "soldtoId": null,
        "shiptoId": "0010208074",
        "totalQuantity": 300,
        "scanQuantity": 80,
        "giDate": "2021-08-14" 
        },      
    {
        "do":"59",
        "soldtoId": null,
        "shiptoId": "0010208074",
        "totalQuantity": 300,
        "scanQuantity": 80,
        "giDate": "2021-08-14" 
        },      
    {
        "do":"60",
        "soldtoId": null,
        "shiptoId": "0010208074",
        "totalQuantity": 300,
        "scanQuantity": 80,
        "giDate": "2021-08-14" 
        },      
    {
        "do":"61",
        "soldtoId": null,
        "shiptoId": "0010208074",
        "totalQuantity": 300,
        "scanQuantity": 80,
        "giDate": "2021-08-14" 
        },      
    {
        "do":"62",
        "soldtoId": null,
        "shiptoId": "0010208074",
        "totalQuantity": 300,
        "scanQuantity": 80,
        "giDate": "2021-08-14" 
        },      
    {
        "do":"63",
        "soldtoId": null,
        "shiptoId": "0010208074",
        "totalQuantity": 300,
        "scanQuantity": 80,
        "giDate": "2021-08-14" 
        },      
    {
        "do":"64",
        "soldtoId": null,
        "shiptoId": "0010208074",
        "totalQuantity": 300,
        "scanQuantity": 80,
        "giDate": "2021-08-14" 
        },      
    {
        "do":"65",
        "soldtoId": null,
        "shiptoId": "0010208074",
        "totalQuantity": 300,
        "scanQuantity": 80,
        "giDate": "2021-08-14" 
        },      
    {
        "do":"66",
        "soldtoId": null,
        "shiptoId": "0010208074",
        "totalQuantity": 300,
        "scanQuantity": 80,
        "giDate": "2021-08-14" 
        },      
    {
        "do":"67",
        "soldtoId": null,
        "shiptoId": "0010208074",
        "totalQuantity": 300,
        "scanQuantity": 80,
        "giDate": "2021-08-14" 
        },      
    {
        "do":"68",
        "soldtoId": null,
        "shiptoId": "0010208074",
        "totalQuantity": 300,
        "scanQuantity": 80,
        "giDate": "2021-08-14" 
        },      
    {
        "do":"69",
        "soldtoId": null,
        "shiptoId": "0010208074",
        "totalQuantity": 300,
        "scanQuantity": 80,
        "giDate": "2021-08-14" 
        },      
    {
        "do":"70",
        "soldtoId": null,
        "shiptoId": "0010208074",
        "totalQuantity": 300,
        "scanQuantity": 80,
        "giDate": "2021-08-14" 
        },      
    {
        "do":"71",
        "soldtoId": null,
        "shiptoId": "0010208074",
        "totalQuantity": 300,
        "scanQuantity": 80,
        "giDate": "2021-08-14" 
        },      
    {
        "do":"72",
        "soldtoId": null,
        "shiptoId": "0010208074",
        "totalQuantity": 300,
        "scanQuantity": 80,
        "giDate": "2021-08-14" 
        },      
    {
        "do":"73",
        "soldtoId": null,
        "shiptoId": "0010208074",
        "totalQuantity": 300,
        "scanQuantity": 80,
        "giDate": "2021-08-14" 
        },      
    {
        "do":"74",
        "soldtoId": null,
        "shiptoId": "0010208074",
        "totalQuantity": 300,
        "scanQuantity": 80,
        "giDate": "2021-08-14" 
        },      
    {
        "do":"75",
        "soldtoId": null,
        "shiptoId": "0010208074",
        "totalQuantity": 300,
        "scanQuantity": 80,
        "giDate": "2021-08-14" 
        },      
    {
        "do":"76",
        "soldtoId": null,
        "shiptoId": "0010208074",
        "totalQuantity": 300,
        "scanQuantity": 80,
        "giDate": "2021-08-14" 
        },      
    {
        "do":"77",
        "soldtoId": null,
        "shiptoId": "0010208074",
        "totalQuantity": 300,
        "scanQuantity": 80,
        "giDate": "2021-08-14" 
        },      
    {
        "do":"78",
        "soldtoId": null,
        "shiptoId": "0010208074",
        "totalQuantity": 300,
        "scanQuantity": 80,
        "giDate": "2021-08-14" 
        },      
    {
        "do":"79",
        "soldtoId": null,
        "shiptoId": "0010208074",
        "totalQuantity": 300,
        "scanQuantity": 80,
        "giDate": "2021-08-14" 
        },      
    {
        "do":"80",
        "soldtoId": null,
        "shiptoId": "0010208074",
        "totalQuantity": 300,
        "scanQuantity": 80,
        "giDate": "2021-08-14" 
        },      
    {
        "do":"81",
        "soldtoId": null,
        "shiptoId": "0010208074",
        "totalQuantity": 300,
        "scanQuantity": 80,
        "giDate": "2021-08-14" 
        },      
    {
        "do":"82",
        "soldtoId": null,
        "shiptoId": "0010208074",
        "totalQuantity": 300,
        "scanQuantity": 80,
        "giDate": "2021-08-14" 
        },      
    {
        "do":"83",
        "soldtoId": null,
        "shiptoId": "0010208074",
        "totalQuantity": 300,
        "scanQuantity": 80,
        "giDate": "2021-08-14" 
        },      
    {
        "do":"84",
        "soldtoId": null,
        "shiptoId": "0010208074",
        "totalQuantity": 300,
        "scanQuantity": 80,
        "giDate": "2021-08-14" 
        },      
    {
        "do":"85",
        "soldtoId": null,
        "shiptoId": "0010208074",
        "totalQuantity": 300,
        "scanQuantity": 80,
        "giDate": "2021-08-14" 
        },      
    {
        "do":"86",
        "soldtoId": null,
        "shiptoId": "0010208074",
        "totalQuantity": 300,
        "scanQuantity": 80,
        "giDate": "2021-08-14" 
        },      
    {
        "do":"87",
        "soldtoId": null,
        "shiptoId": "0010208074",
        "totalQuantity": 300,
        "scanQuantity": 80,
        "giDate": "2021-08-14" 
        },      
    {
        "do":"88",
        "soldtoId": null,
        "shiptoId": "0010208074",
        "totalQuantity": 300,
        "scanQuantity": 80,
        "giDate": "2021-08-14" 
        },      
    {
        "do":"89",
        "soldtoId": null,
        "shiptoId": "0010208074",
        "totalQuantity": 300,
        "scanQuantity": 80,
        "giDate": "2021-08-14" 
        },      
    {
        "do":"90",
        "soldtoId": null,
        "shiptoId": "0010208074",
        "totalQuantity": 300,
        "scanQuantity": 80,
        "giDate": "2021-08-14" 
        },      
    {
        "do":"91",
        "soldtoId": null,
        "shiptoId": "0010208074",
        "totalQuantity": 300,
        "scanQuantity": 80,
        "giDate": "2021-08-14" 
        },      
    {
        "do":"92",
        "soldtoId": null,
        "shiptoId": "0010208074",
        "totalQuantity": 300,
        "scanQuantity": 80,
        "giDate": "2021-08-14" 
        },      
    {
        "do":"93",
        "soldtoId": null,
        "shiptoId": "0010208074",
        "totalQuantity": 300,
        "scanQuantity": 80,
        "giDate": "2021-08-14" 
        },      
    {
        "do":"94",
        "soldtoId": null,
        "shiptoId": "0010208074",
        "totalQuantity": 300,
        "scanQuantity": 80,
        "giDate": "2021-08-14" 
        },      
    {
        "do":"95",
        "soldtoId": null,
        "shiptoId": "0010208074",
        "totalQuantity": 300,
        "scanQuantity": 80,
        "giDate": "2021-08-14" 
        },      
    {
        "do":"96",
        "soldtoId": null,
        "shiptoId": "0010208074",
        "totalQuantity": 300,
        "scanQuantity": 80,
        "giDate": "2021-08-14" 
        },      
    {
        "do":"97",
        "soldtoId": null,
        "shiptoId": "0010208074",
        "totalQuantity": 300,
        "scanQuantity": 80,
        "giDate": "2021-08-14" 
        },      
    {
        "do":"98",
        "soldtoId": null,
        "shiptoId": "0010208074",
        "totalQuantity": 300,
        "scanQuantity": 80,
        "giDate": "2021-08-14" 
        },      
    {
        "do":"99",
        "soldtoId": null,
        "shiptoId": "0010208074",
        "totalQuantity": 300,
        "scanQuantity": 80,
        "giDate": "2021-08-14" 
        },      
    {
        "do":"100",
        "soldtoId": null,
        "shiptoId": "0010208074",
        "totalQuantity": 300,
        "scanQuantity": 80,
        "giDate": "2021-08-14" 
        },      
    {
        "do":"101",
        "soldtoId": null,
        "shiptoId": "0010208074",
        "totalQuantity": 300,
        "scanQuantity": 80,
        "giDate": "2021-08-14" 
        },      
    {
        "do":"102",
        "soldtoId": null,
        "shiptoId": "0010208074",
        "totalQuantity": 300,
        "scanQuantity": 80,
        "giDate": "2021-08-14" 
        },      
    {
        "do":"103",
        "soldtoId": null,
        "shiptoId": "0010208074",
        "totalQuantity": 300,
        "scanQuantity": 80,
        "giDate": "2021-08-14" 
        },      
    {
        "do":"104",
        "soldtoId": null,
        "shiptoId": "0010208074",
        "totalQuantity": 300,
        "scanQuantity": 80,
        "giDate": "2021-08-14" 
        },      
    {
        "do":"105",
        "soldtoId": null,
        "shiptoId": "0010208074",
        "totalQuantity": 300,
        "scanQuantity": 80,
        "giDate": "2021-08-14" 
        },      
    {
        "do":"106",
        "soldtoId": null,
        "shiptoId": "0010208074",
        "totalQuantity": 300,
        "scanQuantity": 80,
        "giDate": "2021-08-14" 
        },      
    {
        "do":"107",
        "soldtoId": null,
        "shiptoId": "0010208074",
        "totalQuantity": 300,
        "scanQuantity": 80,
        "giDate": "2021-08-14" 
        },      
    {
        "do":"108",
        "soldtoId": null,
        "shiptoId": "0010208074",
        "totalQuantity": 300,
        "scanQuantity": 80,
        "giDate": "2021-08-14" 
        },      
    {
        "do":"109",
        "soldtoId": null,
        "shiptoId": "0010208074",
        "totalQuantity": 300,
        "scanQuantity": 80,
        "giDate": "2021-08-14" 
        },      
    {
        "do":"110",
        "soldtoId": null,
        "shiptoId": "0010208074",
        "totalQuantity": 300,
        "scanQuantity": 80,
        "giDate": "2021-08-14" 
        },      
    {
        "do":"111",
        "soldtoId": null,
        "shiptoId": "0010208074",
        "totalQuantity": 300,
        "scanQuantity": 80,
        "giDate": "2021-08-14" 
        },      
    {
        "do":"112",
        "soldtoId": null,
        "shiptoId": "0010208074",
        "totalQuantity": 300,
        "scanQuantity": 80,
        "giDate": "2021-08-14" 
        },      
    {
        "do":"113",
        "soldtoId": null,
        "shiptoId": "0010208074",
        "totalQuantity": 300,
        "scanQuantity": 80,
        "giDate": "2021-08-14" 
        },      
    {
        "do":"114",
        "soldtoId": null,
        "shiptoId": "0010208074",
        "totalQuantity": 300,
        "scanQuantity": 80,
        "giDate": "2021-08-14" 
        },      
    {
        "do":"115",
        "soldtoId": null,
        "shiptoId": "0010208074",
        "totalQuantity": 300,
        "scanQuantity": 80,
        "giDate": "2021-08-14" 
        },      
    {
        "do":"116",
        "soldtoId": null,
        "shiptoId": "0010208074",
        "totalQuantity": 300,
        "scanQuantity": 80,
        "giDate": "2021-08-14" 
        },      
    {
        "do":"117",
        "soldtoId": null,
        "shiptoId": "0010208074",
        "totalQuantity": 300,
        "scanQuantity": 80,
        "giDate": "2021-08-14" 
        },      
    {
        "do":"118",
        "soldtoId": null,
        "shiptoId": "0010208074",
        "totalQuantity": 300,
        "scanQuantity": 80,
        "giDate": "2021-08-14" 
        },      
    {
        "do":"119",
        "soldtoId": null,
        "shiptoId": "0010208074",
        "totalQuantity": 300,
        "scanQuantity": 80,
        "giDate": "2021-08-14" 
        },      
    {
        "do":"120",
        "soldtoId": null,
        "shiptoId": "0010208074",
        "totalQuantity": 300,
        "scanQuantity": 80,
        "giDate": "2021-08-14" 
        },      
    {
        "do":"121",
        "soldtoId": null,
        "shiptoId": "0010208074",
        "totalQuantity": 300,
        "scanQuantity": 80,
        "giDate": "2021-08-14" 
        },      
    {
        "do":"122",
        "soldtoId": null,
        "shiptoId": "0010208074",
        "totalQuantity": 300,
        "scanQuantity": 80,
        "giDate": "2021-08-14" 
        },      
    {
        "do":"123",
        "soldtoId": null,
        "shiptoId": "0010208074",
        "totalQuantity": 300,
        "scanQuantity": 80,
        "giDate": "2021-08-14" 
        },      
    {
        "do":"124",
        "soldtoId": null,
        "shiptoId": "0010208074",
        "totalQuantity": 300,
        "scanQuantity": 80,
        "giDate": "2021-08-14" 
        },      
    {
        "do":"125",
        "soldtoId": null,
        "shiptoId": "0010208074",
        "totalQuantity": 300,
        "scanQuantity": 80,
        "giDate": "2021-08-14" 
        },      
    {
        "do":"126",
        "soldtoId": null,
        "shiptoId": "0010208074",
        "totalQuantity": 300,
        "scanQuantity": 80,
        "giDate": "2021-08-14" 
        },      
    {
        "do":"127",
        "soldtoId": null,
        "shiptoId": "0010208074",
        "totalQuantity": 300,
        "scanQuantity": 80,
        "giDate": "2021-08-14" 
        },      
    {
        "do":"128",
        "soldtoId": null,
        "shiptoId": "0010208074",
        "totalQuantity": 300,
        "scanQuantity": 80,
        "giDate": "2021-08-14" 
        },      
    {
        "do":"129",
        "soldtoId": null,
        "shiptoId": "0010208074",
        "totalQuantity": 300,
        "scanQuantity": 80,
        "giDate": "2021-08-14" 
        },      
    {
        "do":"130",
        "soldtoId": null,
        "shiptoId": "0010208074",
        "totalQuantity": 300,
        "scanQuantity": 80,
        "giDate": "2021-08-14" 
        },      
    {
        "do":"131",
        "soldtoId": null,
        "shiptoId": "0010208074",
        "totalQuantity": 300,
        "scanQuantity": 80,
        "giDate": "2021-08-14" 
        },      
    {
        "do":"132",
        "soldtoId": null,
        "shiptoId": "0010208074",
        "totalQuantity": 300,
        "scanQuantity": 80,
        "giDate": "2021-08-14" 
        },      
    {
        "do":"133",
        "soldtoId": null,
        "shiptoId": "0010208074",
        "totalQuantity": 300,
        "scanQuantity": 80,
        "giDate": "2021-08-14" 
        },      
    {
        "do":"134",
        "soldtoId": null,
        "shiptoId": "0010208074",
        "totalQuantity": 300,
        "scanQuantity": 80,
        "giDate": "2021-08-14" 
        },      
    {
        "do":"135",
        "soldtoId": null,
        "shiptoId": "0010208074",
        "totalQuantity": 300,
        "scanQuantity": 80,
        "giDate": "2021-08-14" 
        },      
    {
        "do":"136",
        "soldtoId": null,
        "shiptoId": "0010208074",
        "totalQuantity": 300,
        "scanQuantity": 80,
        "giDate": "2021-08-14" 
        },      
    {
        "do":"137",
        "soldtoId": null,
        "shiptoId": "0010208074",
        "totalQuantity": 300,
        "scanQuantity": 80,
        "giDate": "2021-08-14" 
        },      
    {
        "do":"138",
        "soldtoId": null,
        "shiptoId": "0010208074",
        "totalQuantity": 300,
        "scanQuantity": 80,
        "giDate": "2021-08-14" 
        },      
    {
        "do":"139",
        "soldtoId": null,
        "shiptoId": "0010208074",
        "totalQuantity": 300,
        "scanQuantity": 80,
        "giDate": "2021-08-14" 
        },      
    {
        "do":"140",
        "soldtoId": null,
        "shiptoId": "0010208074",
        "totalQuantity": 300,
        "scanQuantity": 80,
        "giDate": "2021-08-14" 
        },      
    {
        "do":"141",
        "soldtoId": null,
        "shiptoId": "0010208074",
        "totalQuantity": 300,
        "scanQuantity": 80,
        "giDate": "2021-08-14" 
        },      
    {
        "do":"142",
        "soldtoId": null,
        "shiptoId": "0010208074",
        "totalQuantity": 300,
        "scanQuantity": 80,
        "giDate": "2021-08-14" 
        },      
    {
        "do":"143",
        "soldtoId": null,
        "shiptoId": "0010208074",
        "totalQuantity": 300,
        "scanQuantity": 80,
        "giDate": "2021-08-14" 
        },      
    {
        "do":"144",
        "soldtoId": null,
        "shiptoId": "0010208074",
        "totalQuantity": 300,
        "scanQuantity": 80,
        "giDate": "2021-08-14" 
        },      
    {
        "do":"145",
        "soldtoId": null,
        "shiptoId": "0010208074",
        "totalQuantity": 300,
        "scanQuantity": 80,
        "giDate": "2021-08-14" 
        },      
    {
        "do":"146",
        "soldtoId": null,
        "shiptoId": "0010208074",
        "totalQuantity": 300,
        "scanQuantity": 80,
        "giDate": "2021-08-14" 
        },      
    {
        "do":"147",
        "soldtoId": null,
        "shiptoId": "0010208074",
        "totalQuantity": 300,
        "scanQuantity": 80,
        "giDate": "2021-08-14" 
        },      
    {
        "do":"148",
        "soldtoId": null,
        "shiptoId": "0010208074",
        "totalQuantity": 300,
        "scanQuantity": 80,
        "giDate": "2021-08-14" 
        },      
    {
        "do":"149",
        "soldtoId": null,
        "shiptoId": "0010208074",
        "totalQuantity": 300,
        "scanQuantity": 80,
        "giDate": "2021-08-14" 
        },      
    {
        "do":"150",
        "soldtoId": null,
        "shiptoId": "0010208074",
        "totalQuantity": 300,
        "scanQuantity": 80,
        "giDate": "2021-08-14" 
        },      
    {
        "do":"151",
        "soldtoId": null,
        "shiptoId": "0010208074",
        "totalQuantity": 300,
        "scanQuantity": 80,
        "giDate": "2021-08-14" 
        },      
    {
        "do":"152",
        "soldtoId": null,
        "shiptoId": "0010208074",
        "totalQuantity": 300,
        "scanQuantity": 80,
        "giDate": "2021-08-14" 
        },      
    {
        "do":"153",
        "soldtoId": null,
        "shiptoId": "0010208074",
        "totalQuantity": 300,
        "scanQuantity": 80,
        "giDate": "2021-08-14" 
        },      
    {
        "do":"154",
        "soldtoId": null,
        "shiptoId": "0010208074",
        "totalQuantity": 300,
        "scanQuantity": 80,
        "giDate": "2021-08-14" 
        },      
    {
        "do":"155",
        "soldtoId": null,
        "shiptoId": "0010208074",
        "totalQuantity": 300,
        "scanQuantity": 80,
        "giDate": "2021-08-14" 
        },      
    {
        "do":"156",
        "soldtoId": null,
        "shiptoId": "0010208074",
        "totalQuantity": 300,
        "scanQuantity": 80,
        "giDate": "2021-08-14" 
        },      
    {
        "do":"157",
        "soldtoId": null,
        "shiptoId": "0010208074",
        "totalQuantity": 300,
        "scanQuantity": 80,
        "giDate": "2021-08-14" 
        },      
    {
        "do":"158",
        "soldtoId": null,
        "shiptoId": "0010208074",
        "totalQuantity": 300,
        "scanQuantity": 80,
        "giDate": "2021-08-14" 
        },      
    {
        "do":"159",
        "soldtoId": null,
        "shiptoId": "0010208074",
        "totalQuantity": 300,
        "scanQuantity": 80,
        "giDate": "2021-08-14" 
        },      
    {
        "do":"160",
        "soldtoId": null,
        "shiptoId": "0010208074",
        "totalQuantity": 300,
        "scanQuantity": 80,
        "giDate": "2021-08-14" 
        },      
    {
        "do":"161",
        "soldtoId": null,
        "shiptoId": "0010208074",
        "totalQuantity": 300,
        "scanQuantity": 80,
        "giDate": "2021-08-14" 
        },      
    {
        "do":"162",
        "soldtoId": null,
        "shiptoId": "0010208074",
        "totalQuantity": 300,
        "scanQuantity": 80,
        "giDate": "2021-08-14" 
        },      
    {
        "do":"163",
        "soldtoId": null,
        "shiptoId": "0010208074",
        "totalQuantity": 300,
        "scanQuantity": 80,
        "giDate": "2021-08-14" 
        },      
    {
        "do":"164",
        "soldtoId": null,
        "shiptoId": "0010208074",
        "totalQuantity": 300,
        "scanQuantity": 80,
        "giDate": "2021-08-14" 
        },      
    {
        "do":"165",
        "soldtoId": null,
        "shiptoId": "0010208074",
        "totalQuantity": 300,
        "scanQuantity": 80,
        "giDate": "2021-08-14" 
        },      
    {
        "do":"166",
        "soldtoId": null,
        "shiptoId": "0010208074",
        "totalQuantity": 300,
        "scanQuantity": 80,
        "giDate": "2021-08-14" 
        },      
    {
        "do":"167",
        "soldtoId": null,
        "shiptoId": "0010208074",
        "totalQuantity": 300,
        "scanQuantity": 80,
        "giDate": "2021-08-14" 
        },      
    {
        "do":"168",
        "soldtoId": null,
        "shiptoId": "0010208074",
        "totalQuantity": 300,
        "scanQuantity": 80,
        "giDate": "2021-08-14" 
        },      
    {
        "do":"169",
        "soldtoId": null,
        "shiptoId": "0010208074",
        "totalQuantity": 300,
        "scanQuantity": 80,
        "giDate": "2021-08-14" 
        },      
    {
        "do":"170",
        "soldtoId": null,
    </t>
  </si>
  <si>
    <t>status=200;time&lt;5000</t>
  </si>
  <si>
    <t>mysql</t>
  </si>
  <si>
    <t>shell_b2b_dev</t>
  </si>
  <si>
    <t>SELECT * FROM factory where distributorId=100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</si>
</sst>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FC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23" borderId="6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0" borderId="2" applyNumberFormat="0" applyFon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2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F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ogisticshub-qa.digitalshell.com.cn/api/external/qr-platform/do-qr-inf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4"/>
  <sheetViews>
    <sheetView tabSelected="1" workbookViewId="0">
      <selection activeCell="P11" sqref="P11"/>
    </sheetView>
  </sheetViews>
  <sheetFormatPr defaultColWidth="58.8076923076923" defaultRowHeight="16.8"/>
  <cols>
    <col min="1" max="1" width="61.9230769230769" customWidth="1"/>
    <col min="2" max="2" width="65.6153846153846" style="6" customWidth="1"/>
    <col min="3" max="3" width="12.6538461538462" customWidth="1"/>
    <col min="4" max="4" width="54.1538461538462" customWidth="1"/>
    <col min="5" max="5" width="8.07692307692308" customWidth="1"/>
    <col min="6" max="6" width="29.4615384615385" customWidth="1"/>
    <col min="7" max="7" width="50.9615384615385" customWidth="1"/>
    <col min="8" max="8" width="4.53846153846154" customWidth="1"/>
    <col min="9" max="9" width="41.1538461538462" customWidth="1"/>
    <col min="10" max="10" width="27.1153846153846" style="6" customWidth="1"/>
    <col min="11" max="11" width="9.61538461538461" style="7" customWidth="1"/>
    <col min="12" max="12" width="40.8557692307692" style="7" customWidth="1"/>
    <col min="13" max="13" width="40.8557692307692" customWidth="1"/>
    <col min="14" max="14" width="27.0769230769231" customWidth="1"/>
    <col min="15" max="16382" width="58.8076923076923" style="5" customWidth="1"/>
    <col min="16383" max="16384" width="58.8076923076923" style="5"/>
  </cols>
  <sheetData>
    <row r="1" s="4" customFormat="1" ht="17" spans="1:17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13" t="s">
        <v>14</v>
      </c>
      <c r="P1" s="13" t="s">
        <v>15</v>
      </c>
      <c r="Q1" s="13" t="s">
        <v>16</v>
      </c>
    </row>
    <row r="2" customFormat="1" spans="1:17">
      <c r="A2" t="s">
        <v>17</v>
      </c>
      <c r="B2" t="s">
        <v>18</v>
      </c>
      <c r="C2" t="s">
        <v>19</v>
      </c>
      <c r="D2" t="s">
        <v>20</v>
      </c>
      <c r="G2" s="11" t="s">
        <v>21</v>
      </c>
      <c r="I2" t="s">
        <v>22</v>
      </c>
      <c r="J2" s="6"/>
      <c r="K2" s="7"/>
      <c r="L2" s="12"/>
      <c r="O2">
        <v>1</v>
      </c>
      <c r="P2">
        <v>3</v>
      </c>
      <c r="Q2">
        <v>0.1</v>
      </c>
    </row>
    <row r="3" customFormat="1" spans="9:13">
      <c r="I3" s="6"/>
      <c r="K3" s="7"/>
      <c r="L3" s="12"/>
      <c r="M3" s="12"/>
    </row>
    <row r="4" customFormat="1" spans="9:13">
      <c r="I4" s="6"/>
      <c r="K4" s="7"/>
      <c r="L4" s="12"/>
      <c r="M4" s="6"/>
    </row>
    <row r="5" spans="2:12">
      <c r="B5"/>
      <c r="C5"/>
      <c r="D5"/>
      <c r="I5" s="6"/>
      <c r="K5" s="12"/>
      <c r="L5" s="12"/>
    </row>
    <row r="6" s="5" customFormat="1" spans="1:14">
      <c r="A6"/>
      <c r="B6"/>
      <c r="C6"/>
      <c r="D6"/>
      <c r="E6"/>
      <c r="F6"/>
      <c r="G6"/>
      <c r="H6"/>
      <c r="I6" s="6"/>
      <c r="J6" s="6"/>
      <c r="K6" s="12"/>
      <c r="L6" s="12"/>
      <c r="M6"/>
      <c r="N6"/>
    </row>
    <row r="7" s="5" customFormat="1" spans="1:13">
      <c r="A7"/>
      <c r="B7"/>
      <c r="C7"/>
      <c r="D7"/>
      <c r="E7"/>
      <c r="F7"/>
      <c r="G7"/>
      <c r="H7"/>
      <c r="I7" s="6"/>
      <c r="J7" s="6"/>
      <c r="K7" s="12"/>
      <c r="L7" s="12"/>
      <c r="M7"/>
    </row>
    <row r="8" customFormat="1" spans="11:12">
      <c r="K8" s="12"/>
      <c r="L8" s="12"/>
    </row>
    <row r="14" spans="4:4">
      <c r="D14" s="10"/>
    </row>
  </sheetData>
  <dataValidations count="2">
    <dataValidation type="list" allowBlank="1" showInputMessage="1" showErrorMessage="1" sqref="C1 C6 C7 C2:C5 C8:C1048576">
      <formula1>"POST,GET,UPLOAD"</formula1>
    </dataValidation>
    <dataValidation type="list" allowBlank="1" showInputMessage="1" showErrorMessage="1" sqref="K1 K6 K2:K5 K7:K1048576">
      <formula1>"mysql,mongodb"</formula1>
    </dataValidation>
  </dataValidations>
  <hyperlinks>
    <hyperlink ref="B2" r:id="rId1" display="https://logisticshub-qa.digitalshell.com.cn/api/external/qr-platform/do-qr-info" tooltip="https://logisticshub-qa.digitalshell.com.cn/api/external/qr-platform/do-qr-info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"/>
  <sheetViews>
    <sheetView workbookViewId="0">
      <selection activeCell="B1" sqref="B1"/>
    </sheetView>
  </sheetViews>
  <sheetFormatPr defaultColWidth="9.23076923076923" defaultRowHeight="16.8" outlineLevelCol="2"/>
  <sheetData>
    <row r="1" ht="116" spans="1:3">
      <c r="A1" s="1" t="s">
        <v>23</v>
      </c>
      <c r="B1" s="2" t="s">
        <v>24</v>
      </c>
      <c r="C1" s="3" t="s">
        <v>25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ASUS ZenBook</cp:lastModifiedBy>
  <dcterms:created xsi:type="dcterms:W3CDTF">2019-05-31T11:15:00Z</dcterms:created>
  <dcterms:modified xsi:type="dcterms:W3CDTF">2021-08-23T17:52:15Z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