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<sst xmlns="http://schemas.openxmlformats.org/spreadsheetml/2006/main" count="37">
  <si>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</si>
  <si>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</si>
  <si>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</si>
  <si>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</si>
  <si>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</si>
  <si>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</si>
  <si>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</si>
  <si>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</si>
  <si>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</si>
  <si>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</si>
  <si>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</si>
  <si>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</si>
  <si>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</si>
  <si>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</si>
  <si>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</si>
  <si>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</si>
  <si>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</si>
  <si>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</si>
  <si>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</si>
  <si>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</si>
  <si>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sensor_data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</si>
  <si>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</si>
  <si>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</si>
  <si>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</si>
  <si>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</si>
  <si>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</si>
  <si>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</si>
  <si>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</si>
  <si>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实时监测-checkpoints</t>
  </si>
  <si>
    <t>https://${url}/api/bi/checkpoints</t>
  </si>
  <si>
    <t>GET</t>
  </si>
  <si>
    <t>{'authorization':'${authorization}'}</t>
  </si>
  <si>
    <t>{'factoryId':'@{factoryId}'}</t>
  </si>
  <si>
    <t>status=200;time&lt;5000;res.json()['checkPointInfo'][4]['metrics'][0]['value'][0]['subValue'][0]['value']!~None</t>
  </si>
  <si>
    <t>实时监测-sensors_latest</t>
  </si>
  <si>
    <t>https://${url}/api/bi/iot/sensors/latest</t>
  </si>
  <si>
    <t>status=200;time&lt;5000;res.json()[-1]['metrics'][0]['value']=None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</si>
</sst>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3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hyperlinks>
    <hyperlink ref="C3" r:id="rId1" display="https://${url}/api/bi/checkpoint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34</v>
      </c>
      <c r="C3" s="8" t="s">
        <v>35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2019-06-03T19:15:00Z</dcterms:created>
  <dcterms:modified xsi:type="dcterms:W3CDTF">2021-12-03T16:23:14Z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