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<sst xmlns="http://schemas.openxmlformats.org/spreadsheetml/2006/main" count="27">
  <si>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</si>
  <si>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</si>
  <si>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</si>
  <si>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</si>
  <si>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</si>
  <si>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</si>
  <si>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</si>
  <si>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</si>
  <si>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</si>
  <si>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</si>
  <si>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</si>
  <si>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</si>
  <si>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</si>
  <si>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</si>
  <si>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</si>
  <si>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</si>
  <si>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</si>
  <si>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</si>
  <si>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</si>
  <si>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</si>
  <si>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mainPage</t>
  </si>
  <si>
    <t>B2B shell factory wchat-登陆-token-refresh</t>
  </si>
  <si>
    <t xml:space="preserve">
https://${url}/api/publicwechat/token/refresh</t>
  </si>
  <si>
    <t>POST</t>
  </si>
  <si>
    <t>{'authorization':'${authorization}'}</t>
  </si>
  <si>
    <t>status=200;time&lt;5000</t>
  </si>
  <si>
    <t>authorization=$.token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</si>
</sst>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28" borderId="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"/>
  <sheetViews>
    <sheetView tabSelected="1" workbookViewId="0">
      <pane ySplit="1" topLeftCell="A2" activePane="bottomLeft" state="frozen"/>
      <selection/>
      <selection pane="bottomLeft" activeCell="A7" sqref="A7"/>
    </sheetView>
  </sheetViews>
  <sheetFormatPr defaultColWidth="9.14285714285714" defaultRowHeight="17.6" outlineLevelRow="1"/>
  <cols>
    <col min="1" max="1" width="13.3839285714286" customWidth="1"/>
    <col min="2" max="2" width="35.4196428571429" style="3" customWidth="1"/>
    <col min="3" max="3" width="51.6339285714286" customWidth="1"/>
    <col min="4" max="4" width="21.8660714285714" customWidth="1"/>
    <col min="5" max="5" width="38.2410714285714" customWidth="1"/>
    <col min="6" max="6" width="8.47321428571429" customWidth="1"/>
    <col min="7" max="7" width="28.7232142857143" customWidth="1"/>
    <col min="8" max="8" width="25.7410714285714" customWidth="1"/>
    <col min="9" max="9" width="21.8660714285714" customWidth="1"/>
    <col min="10" max="10" width="30.6517857142857" customWidth="1"/>
    <col min="11" max="11" width="30.3571428571429" customWidth="1"/>
    <col min="12" max="12" width="13.3839285714286" style="4" customWidth="1"/>
    <col min="13" max="15" width="15.1696428571429" style="4" customWidth="1"/>
    <col min="16" max="16" width="40.9285714285714" customWidth="1"/>
    <col min="17" max="17" width="21.8660714285714" customWidth="1"/>
    <col min="18" max="18" width="17.8571428571429" customWidth="1"/>
    <col min="19" max="19" width="28.125" customWidth="1"/>
    <col min="20" max="20" width="17.8571428571429" customWidth="1"/>
  </cols>
  <sheetData>
    <row r="1" s="1" customFormat="1" ht="17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="2" customFormat="1" ht="34" spans="1:16384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/>
      <c r="G2" s="6"/>
      <c r="H2" s="6"/>
      <c r="I2" s="6"/>
      <c r="J2" s="6" t="s">
        <v>25</v>
      </c>
      <c r="K2" s="6" t="s">
        <v>26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</sheetData>
  <dataValidations count="2">
    <dataValidation type="list" allowBlank="1" showInputMessage="1" showErrorMessage="1" sqref="D1 D2">
      <formula1>"POST,GET,UPLOAD"</formula1>
    </dataValidation>
    <dataValidation type="list" allowBlank="1" showInputMessage="1" showErrorMessage="1" sqref="N1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2021-07-21T05:23:00Z</dcterms:created>
  <dcterms:modified xsi:type="dcterms:W3CDTF">2021-09-14T16:55:36Z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