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80" windowHeight="120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<sst xmlns="http://schemas.openxmlformats.org/spreadsheetml/2006/main" count="27">
  <si>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</si>
  <si>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</si>
  <si>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</si>
  <si>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</si>
  <si>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</si>
  <si>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</si>
  <si>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</si>
  <si>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</si>
  <si>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</si>
  <si>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</si>
  <si>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</si>
  <si>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</si>
  <si>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</si>
  <si>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</si>
  <si>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</si>
  <si>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</si>
  <si>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</si>
  <si>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</si>
  <si>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</si>
  <si>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</si>
  <si>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mainPage</t>
  </si>
  <si>
    <t>B2B shell factory wchat-mantenance_record</t>
  </si>
  <si>
    <t>https://${url}/api/publicwechat/maintenance-records</t>
  </si>
  <si>
    <t>POST</t>
  </si>
  <si>
    <t>{'authorization':'${authorization}','content-type':'application/json;charset=UTF-8'}</t>
  </si>
  <si>
    <t>{"type":"CHECK",
"date":"@{date}",
"lubricantPointId":"1",
"equipmentId":"8360d922-afe9-4848-9e58-6af41f0b6f34",
"publicWechatId":"wx373c4d1cc4d5ebeb"}</t>
  </si>
  <si>
    <t>status=201;time&lt;5000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</si>
</sst>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17" borderId="3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${url}/api/publicwechat/maintenance-recor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"/>
  <sheetViews>
    <sheetView tabSelected="1" topLeftCell="F1" workbookViewId="0">
      <pane ySplit="1" topLeftCell="A2" activePane="bottomLeft" state="frozen"/>
      <selection/>
      <selection pane="bottomLeft" activeCell="H2" sqref="H2"/>
    </sheetView>
  </sheetViews>
  <sheetFormatPr defaultColWidth="9.14285714285714" defaultRowHeight="17.6" outlineLevelRow="1"/>
  <cols>
    <col min="1" max="1" width="13.3839285714286" customWidth="1"/>
    <col min="2" max="2" width="38.6875" style="2" customWidth="1"/>
    <col min="3" max="3" width="51.6339285714286" customWidth="1"/>
    <col min="4" max="4" width="21.8660714285714" customWidth="1"/>
    <col min="5" max="5" width="38.2410714285714" customWidth="1"/>
    <col min="6" max="6" width="8.47321428571429" customWidth="1"/>
    <col min="7" max="7" width="28.7232142857143" customWidth="1"/>
    <col min="8" max="8" width="66.9553571428571" customWidth="1"/>
    <col min="9" max="9" width="21.8660714285714" customWidth="1"/>
    <col min="10" max="10" width="36.0089285714286" customWidth="1"/>
    <col min="11" max="11" width="30.3571428571429" customWidth="1"/>
    <col min="12" max="12" width="13.3839285714286" style="3" customWidth="1"/>
    <col min="13" max="15" width="15.1696428571429" style="3" customWidth="1"/>
    <col min="16" max="16" width="40.9285714285714" customWidth="1"/>
    <col min="17" max="17" width="21.8660714285714" customWidth="1"/>
    <col min="18" max="18" width="17.8571428571429" customWidth="1"/>
    <col min="19" max="19" width="28.125" customWidth="1"/>
    <col min="20" max="20" width="17.8571428571429" customWidth="1"/>
  </cols>
  <sheetData>
    <row r="1" s="1" customFormat="1" ht="17" spans="1:1638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ht="84" spans="1:10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H2" s="5" t="s">
        <v>25</v>
      </c>
      <c r="J2" s="5" t="s">
        <v>26</v>
      </c>
    </row>
  </sheetData>
  <dataValidations count="2">
    <dataValidation type="list" allowBlank="1" showInputMessage="1" showErrorMessage="1" sqref="D1 D2">
      <formula1>"POST,GET,UPLOAD"</formula1>
    </dataValidation>
    <dataValidation type="list" allowBlank="1" showInputMessage="1" showErrorMessage="1" sqref="N1">
      <formula1>"mysql,redis"</formula1>
    </dataValidation>
  </dataValidations>
  <hyperlinks>
    <hyperlink ref="C2" r:id="rId1" display="https://${url}/api/publicwechat/maintenance-records" tooltip="https://${url}/api/publicwechat/maintenance-record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2021-07-21T21:23:00Z</dcterms:created>
  <dcterms:modified xsi:type="dcterms:W3CDTF">2022-01-22T23:24:21Z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