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040" windowHeight="11790"/>
  </bookViews>
  <sheets>
    <sheet name="Sheet1" sheetId="1" r:id="rId1"/>
  </sheets>
  <calcPr calcId="144525"/>
</workbook>
</file>

<file path=xl/sharedStrings.xml><?xml version="1.0" encoding="utf-8"?>
<sst xmlns="http://schemas.openxmlformats.org/spreadsheetml/2006/main" count="30" uniqueCount="19">
  <si>
    <t>规则名称</t>
  </si>
  <si>
    <t>数据类别</t>
  </si>
  <si>
    <t>敏感元素</t>
  </si>
  <si>
    <t>文件类型</t>
  </si>
  <si>
    <t>内容顺序</t>
  </si>
  <si>
    <t>显示上下文</t>
  </si>
  <si>
    <t>截取上下文</t>
  </si>
  <si>
    <t>保存原始文件</t>
  </si>
  <si>
    <t>是否启用</t>
  </si>
  <si>
    <t>备注</t>
  </si>
  <si>
    <r>
      <t>身份证</t>
    </r>
    <r>
      <rPr>
        <sz val="10"/>
        <rFont val="Verdana"/>
        <charset val="134"/>
      </rPr>
      <t>11</t>
    </r>
  </si>
  <si>
    <t>外部审计信息</t>
  </si>
  <si>
    <t>身份证&amp;预警信息</t>
  </si>
  <si>
    <t>全部</t>
  </si>
  <si>
    <t>否</t>
  </si>
  <si>
    <t>是</t>
  </si>
  <si>
    <t>轻微损害</t>
  </si>
  <si>
    <t>身份证22</t>
  </si>
  <si>
    <t>身份证|预警信息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</si>
</sst>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0"/>
      <name val="Verdana"/>
      <charset val="134"/>
    </font>
    <font>
      <sz val="10"/>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tabSelected="1" workbookViewId="0">
      <selection activeCell="C17" sqref="C17"/>
    </sheetView>
  </sheetViews>
  <sheetFormatPr defaultColWidth="9" defaultRowHeight="12.75" outlineLevelRow="2"/>
  <cols>
    <col min="2" max="2" width="16.125" customWidth="1"/>
    <col min="3" max="3" width="30.75" customWidth="1"/>
  </cols>
  <sheetData>
    <row r="1" spans="1:10">
      <c r="A1" t="s">
        <v>0</v>
      </c>
      <c r="B1" t="s">
        <v>1</v>
      </c>
      <c r="C1" t="s">
        <v>2</v>
      </c>
      <c r="D1" t="s">
        <v>3</v>
      </c>
      <c r="E1" t="s">
        <v>4</v>
      </c>
      <c r="F1" t="s">
        <v>5</v>
      </c>
      <c r="G1" t="s">
        <v>6</v>
      </c>
      <c r="H1" t="s">
        <v>7</v>
      </c>
      <c r="I1" t="s">
        <v>8</v>
      </c>
      <c r="J1" t="s">
        <v>9</v>
      </c>
    </row>
    <row r="2" spans="1:10">
      <c r="A2" s="1" t="s">
        <v>10</v>
      </c>
      <c r="B2" t="s">
        <v>11</v>
      </c>
      <c r="C2" s="1" t="s">
        <v>12</v>
      </c>
      <c r="D2" t="s">
        <v>13</v>
      </c>
      <c r="E2" t="s">
        <v>14</v>
      </c>
      <c r="F2" t="s">
        <v>15</v>
      </c>
      <c r="G2" t="s">
        <v>15</v>
      </c>
      <c r="H2" t="s">
        <v>15</v>
      </c>
      <c r="I2" t="s">
        <v>15</v>
      </c>
      <c r="J2" t="s">
        <v>16</v>
      </c>
    </row>
    <row r="3" spans="1:10">
      <c r="A3" s="1" t="s">
        <v>17</v>
      </c>
      <c r="B3" t="s">
        <v>11</v>
      </c>
      <c r="C3" s="1" t="s">
        <v>18</v>
      </c>
      <c r="D3" t="s">
        <v>13</v>
      </c>
      <c r="E3" t="s">
        <v>14</v>
      </c>
      <c r="F3" t="s">
        <v>15</v>
      </c>
      <c r="G3" t="s">
        <v>15</v>
      </c>
      <c r="H3" t="s">
        <v>15</v>
      </c>
      <c r="I3" t="s">
        <v>15</v>
      </c>
      <c r="J3" t="s">
        <v>16</v>
      </c>
    </row>
  </sheetData>
  <dataValidations count="3">
    <dataValidation type="list" sqref="B1 C1 B4 C4 B5 C5 B6 C6 B7 C7 B8 C8 B9 C9 B10 C10 B11 C11 B12 C12 B13 C13 B14 C14 B15 C15 B16 C16 B17 C17 B18 C18 B19 C19 B20 C20 B21 C21 B22 C22 B23 C23 B24 C24 B25 C25 B26 C26 B27 C27 B28 C28 B29 C29 B30 C30 B31 C31 B32 C32 B33 C33 B34 C34 B35 C35 B36 C36 B37 C37 B38 C38 B39 C39 B40 C40 B41 C41 B42 C42 B43 C43 B44 C44 B45 C45 B46 C46 B47 C47 B48 C48 B49 C49 B50 C50 B51 C51 B52 C52 B53 C53 B54 C54 B55 C55 B56 C56 B57 C57 B58 C58 B59 C59 B60 C60 B61 C61 B62 C62 B63 C63 B64 C64 B65 C65 B66 C66 B67 C67 B68 C68 B69 C69 B70 C70 B71 C71 B72 C72 B73 C73 B74 C74 B75 C75 B76 C76 B77 C77 B78 C78 B79 C79 B80 C80 B81 C81 B82 C82 B83 C83 B84 C84 B85 C85 B86 C86 B87 C87 B88 C88 B89 C89 B90 C90 B91 C91 B92 C92 B93 C93 B94 C94 B95 C95 B96 C96 B97 C97 B98 C98 B99 C99">
      <formula1/>
    </dataValidation>
    <dataValidation type="list" sqref="D1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formula1>"全部,word_doc,word_docx,pdf,excel_xls,excel_xlsx,ppt_ppt,ppt_pptx,text_txt,source_code"</formula1>
    </dataValidation>
    <dataValidation type="list" sqref="E1 F1 G1 H1 I1 E4 F4 G4 H4 I4 E5 F5 G5 H5 I5 E6 F6 G6 H6 I6 E7 F7 G7 H7 I7 E8 F8 G8 H8 I8 E9 F9 G9 H9 I9 E10 F10 G10 H10 I10 E11 F11 G11 H11 I11 E12 F12 G12 H12 I12 E13 F13 G13 H13 I13 E14 F14 G14 H14 I14 E15 F15 G15 H15 I15 E16 F16 G16 H16 I16 E17 F17 G17 H17 I17 E18 F18 G18 H18 I18 E19 F19 G19 H19 I19 E20 F20 G20 H20 I20 E21 F21 G21 H21 I21 E22 F22 G22 H22 I22 E23 F23 G23 H23 I23 E24 F24 G24 H24 I24 E25 F25 G25 H25 I25 E26 F26 G26 H26 I26 E27 F27 G27 H27 I27 E28 F28 G28 H28 I28 E29 F29 G29 H29 I29 E30 F30 G30 H30 I30 E31 F31 G31 H31 I31 E32 F32 G32 H32 I32 E33 F33 G33 H33 I33 E34 F34 G34 H34 I34 E35 F35 G35 H35 I35 E36 F36 G36 H36 I36 E37 F37 G37 H37 I37 E38 F38 G38 H38 I38 E39 F39 G39 H39 I39 E40 F40 G40 H40 I40 E41 F41 G41 H41 I41 E42 F42 G42 H42 I42 E43 F43 G43 H43 I43 E44 F44 G44 H44 I44 E45 F45 G45 H45 I45 E46 F46 G46 H46 I46 E47 F47 G47 H47 I47 E48 F48 G48 H48 I48 E49 F49 G49 H49 I49 E50 F50 G50 H50 I50 E51 F51 G51 H51 I51 E52 F52 G52 H52 I52 E53 F53 G53 H53 I53 E54 F54 G54 H54 I54 E55 F55 G55 H55 I55 E56 F56 G56 H56 I56 E57 F57 G57 H57 I57 E58 F58 G58 H58 I58 E59 F59 G59 H59 I59 E60 F60 G60 H60 I60 E61 F61 G61 H61 I61 E62 F62 G62 H62 I62 E63 F63 G63 H63 I63 E64 F64 G64 H64 I64 E65 F65 G65 H65 I65 E66 F66 G66 H66 I66 E67 F67 G67 H67 I67 E68 F68 G68 H68 I68 E69 F69 G69 H69 I69 E70 F70 G70 H70 I70 E71 F71 G71 H71 I71 E72 F72 G72 H72 I72 E73 F73 G73 H73 I73 E74 F74 G74 H74 I74 E75 F75 G75 H75 I75 E76 F76 G76 H76 I76 E77 F77 G77 H77 I77 E78 F78 G78 H78 I78 E79 F79 G79 H79 I79 E80 F80 G80 H80 I80 E81 F81 G81 H81 I81 E82 F82 G82 H82 I82 E83 F83 G83 H83 I83 E84 F84 G84 H84 I84 E85 F85 G85 H85 I85 E86 F86 G86 H86 I86 E87 F87 G87 H87 I87 E88 F88 G88 H88 I88 E89 F89 G89 H89 I89 E90 F90 G90 H90 I90 E91 F91 G91 H91 I91 E92 F92 G92 H92 I92 E93 F93 G93 H93 I93 E94 F94 G94 H94 I94 E95 F95 G95 H95 I95 E96 F96 G96 H96 I96 E97 F97 G97 H97 I97 E98 F98 G98 H98 I98 E99 F99 G99 H99 I99">
      <formula1>"是,否"</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辉</cp:lastModifiedBy>
  <dcterms:created xsi:type="dcterms:W3CDTF">2022-10-09T15:46:00Z</dcterms:created>
  <dcterms:modified xsi:type="dcterms:W3CDTF">2022-10-09T07:47:33Z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811902F6A95F4BAAAA5B78D389ACBA54</vt:lpwstr>
  </property>
  <property fmtid="{D5CDD505-2E9C-101B-9397-08002B2CF9AE}" pid="3" name="KSOProductBuildVer">
    <vt:lpwstr>2052-11.1.0.12358</vt:lpwstr>
  </property>
</Properties>
</file>