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ean data" sheetId="2" state="visible" r:id="rId2"/>
    <sheet name="Removed rows" sheetId="3" state="visible" r:id="rId3"/>
  </sheets>
  <definedNames>
    <definedName name="_xlnm._FilterDatabase" localSheetId="1" hidden="1">'Clean data'!$A$1:$G$181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Amount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'Summary'!$A$16:$A$19</f>
            </numRef>
          </cat>
          <val>
            <numRef>
              <f>'Summary'!$B$16:$B$19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What was cleaned</t>
        </is>
      </c>
    </row>
    <row r="2">
      <c r="A2" t="inlineStr">
        <is>
          <t>Rows in the source file</t>
        </is>
      </c>
      <c r="B2" t="n">
        <v>202</v>
      </c>
    </row>
    <row r="3">
      <c r="A3" t="inlineStr">
        <is>
          <t>Empty rows removed</t>
        </is>
      </c>
      <c r="B3" t="n">
        <v>5</v>
      </c>
    </row>
    <row r="4">
      <c r="A4" t="inlineStr">
        <is>
          <t>Rows without date / amount / client</t>
        </is>
      </c>
      <c r="B4" t="n">
        <v>2</v>
      </c>
    </row>
    <row r="5">
      <c r="A5" t="inlineStr">
        <is>
          <t>Duplicates removed</t>
        </is>
      </c>
      <c r="B5" t="n">
        <v>15</v>
      </c>
    </row>
    <row r="6">
      <c r="A6" t="inlineStr">
        <is>
          <t>Phones fixed to +7 format</t>
        </is>
      </c>
      <c r="B6" t="n">
        <v>165</v>
      </c>
    </row>
    <row r="7">
      <c r="A7" t="inlineStr">
        <is>
          <t>Phones that are not valid numbers</t>
        </is>
      </c>
      <c r="B7" t="n">
        <v>6</v>
      </c>
    </row>
    <row r="8">
      <c r="A8" t="inlineStr">
        <is>
          <t>Invalid emails cleared</t>
        </is>
      </c>
      <c r="B8" t="n">
        <v>20</v>
      </c>
    </row>
    <row r="9">
      <c r="A9" t="inlineStr">
        <is>
          <t>Clean rows</t>
        </is>
      </c>
      <c r="B9" t="n">
        <v>180</v>
      </c>
    </row>
    <row r="11">
      <c r="A11" s="1" t="inlineStr">
        <is>
          <t>Totals</t>
        </is>
      </c>
    </row>
    <row r="12">
      <c r="A12" t="inlineStr">
        <is>
          <t>Total amount</t>
        </is>
      </c>
      <c r="B12" s="2" t="n">
        <v>1949005</v>
      </c>
    </row>
    <row r="13">
      <c r="A13" t="inlineStr">
        <is>
          <t>Orders</t>
        </is>
      </c>
      <c r="B13" t="n">
        <v>180</v>
      </c>
    </row>
    <row r="15">
      <c r="A15" s="1" t="inlineStr">
        <is>
          <t>Amount by month</t>
        </is>
      </c>
    </row>
    <row r="16">
      <c r="A16" t="inlineStr">
        <is>
          <t>2026-07</t>
        </is>
      </c>
      <c r="B16" s="2" t="n">
        <v>495502.5</v>
      </c>
    </row>
    <row r="17">
      <c r="A17" t="inlineStr">
        <is>
          <t>2026-08</t>
        </is>
      </c>
      <c r="B17" s="2" t="n">
        <v>503001</v>
      </c>
    </row>
    <row r="18">
      <c r="A18" t="inlineStr">
        <is>
          <t>2026-09</t>
        </is>
      </c>
      <c r="B18" s="2" t="n">
        <v>479501.5</v>
      </c>
    </row>
    <row r="19">
      <c r="A19" t="inlineStr">
        <is>
          <t>2026-10</t>
        </is>
      </c>
      <c r="B19" s="2" t="n">
        <v>471000</v>
      </c>
    </row>
    <row r="21">
      <c r="A21" s="1" t="inlineStr">
        <is>
          <t>Amount by manager</t>
        </is>
      </c>
    </row>
    <row r="22">
      <c r="A22" t="inlineStr">
        <is>
          <t>Bauyrzhan</t>
        </is>
      </c>
      <c r="B22" s="2" t="n">
        <v>801501.5</v>
      </c>
    </row>
    <row r="23">
      <c r="A23" t="inlineStr">
        <is>
          <t>Asel</t>
        </is>
      </c>
      <c r="B23" s="2" t="n">
        <v>611002</v>
      </c>
    </row>
    <row r="24">
      <c r="A24" t="inlineStr">
        <is>
          <t>Kamila</t>
        </is>
      </c>
      <c r="B24" s="2" t="n">
        <v>536501.5</v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28" customWidth="1" min="4" max="4"/>
    <col width="18" customWidth="1" min="5" max="5"/>
    <col width="22" customWidth="1" min="6" max="6"/>
    <col width="14" customWidth="1" min="7" max="7"/>
  </cols>
  <sheetData>
    <row r="1">
      <c r="A1" s="3" t="inlineStr">
        <is>
          <t>Date</t>
        </is>
      </c>
      <c r="B1" s="3" t="inlineStr">
        <is>
          <t>Client</t>
        </is>
      </c>
      <c r="C1" s="3" t="inlineStr">
        <is>
          <t>Phone</t>
        </is>
      </c>
      <c r="D1" s="3" t="inlineStr">
        <is>
          <t>Email</t>
        </is>
      </c>
      <c r="E1" s="3" t="inlineStr">
        <is>
          <t>Manager</t>
        </is>
      </c>
      <c r="F1" s="3" t="inlineStr">
        <is>
          <t>Product</t>
        </is>
      </c>
      <c r="G1" s="3" t="inlineStr">
        <is>
          <t>Amount</t>
        </is>
      </c>
    </row>
    <row r="2">
      <c r="A2" s="4" t="n">
        <v>46204</v>
      </c>
      <c r="B2" t="inlineStr">
        <is>
          <t>Timur Zhakupov</t>
        </is>
      </c>
      <c r="C2" t="inlineStr">
        <is>
          <t>+77738038374</t>
        </is>
      </c>
      <c r="D2" t="inlineStr">
        <is>
          <t>timur@example.com</t>
        </is>
      </c>
      <c r="E2" t="inlineStr">
        <is>
          <t>Bauyrzhan</t>
        </is>
      </c>
      <c r="F2" t="inlineStr">
        <is>
          <t>Manicure</t>
        </is>
      </c>
      <c r="G2" s="2" t="n">
        <v>8000</v>
      </c>
    </row>
    <row r="3">
      <c r="A3" s="4" t="n">
        <v>46204</v>
      </c>
      <c r="B3" t="inlineStr">
        <is>
          <t>Aigerim Sadykova</t>
        </is>
      </c>
      <c r="C3" t="inlineStr">
        <is>
          <t>+77775667265</t>
        </is>
      </c>
      <c r="D3" t="inlineStr">
        <is>
          <t>aigerim@example.com</t>
        </is>
      </c>
      <c r="E3" t="inlineStr">
        <is>
          <t>Bauyrzhan</t>
        </is>
      </c>
      <c r="F3" t="inlineStr">
        <is>
          <t>Consultation</t>
        </is>
      </c>
      <c r="G3" s="2" t="n">
        <v>15500</v>
      </c>
    </row>
    <row r="4">
      <c r="A4" s="4" t="n">
        <v>46205</v>
      </c>
      <c r="B4" t="inlineStr">
        <is>
          <t>Marat Akhmetov</t>
        </is>
      </c>
      <c r="C4" t="inlineStr">
        <is>
          <t>+77712458591</t>
        </is>
      </c>
      <c r="D4" t="inlineStr">
        <is>
          <t>marat@example.com</t>
        </is>
      </c>
      <c r="E4" t="inlineStr">
        <is>
          <t>Bauyrzhan</t>
        </is>
      </c>
      <c r="F4" t="inlineStr">
        <is>
          <t>Haircut</t>
        </is>
      </c>
      <c r="G4" s="2" t="n">
        <v>6000</v>
      </c>
    </row>
    <row r="5">
      <c r="A5" s="4" t="n">
        <v>46205</v>
      </c>
      <c r="B5" t="inlineStr">
        <is>
          <t>Aigerim Sadykova</t>
        </is>
      </c>
      <c r="C5" t="inlineStr">
        <is>
          <t>+77775667265</t>
        </is>
      </c>
      <c r="D5" t="inlineStr">
        <is>
          <t>aigerim@example.com</t>
        </is>
      </c>
      <c r="E5" t="inlineStr">
        <is>
          <t>Asel</t>
        </is>
      </c>
      <c r="F5" t="inlineStr">
        <is>
          <t>Haircut</t>
        </is>
      </c>
      <c r="G5" s="2" t="n">
        <v>8000</v>
      </c>
    </row>
    <row r="6">
      <c r="A6" s="4" t="n">
        <v>46205</v>
      </c>
      <c r="B6" t="inlineStr">
        <is>
          <t>Sanzhar Bekov</t>
        </is>
      </c>
      <c r="C6" t="inlineStr">
        <is>
          <t>+77728090293</t>
        </is>
      </c>
      <c r="D6" t="inlineStr">
        <is>
          <t>sanzhar@example.com</t>
        </is>
      </c>
      <c r="E6" t="inlineStr">
        <is>
          <t>Asel</t>
        </is>
      </c>
      <c r="F6" t="inlineStr">
        <is>
          <t>Consultation</t>
        </is>
      </c>
      <c r="G6" s="2" t="n">
        <v>5000</v>
      </c>
    </row>
    <row r="7">
      <c r="A7" s="4" t="n">
        <v>46206</v>
      </c>
      <c r="B7" t="inlineStr">
        <is>
          <t>Aigerim Sadykova</t>
        </is>
      </c>
      <c r="C7" t="inlineStr">
        <is>
          <t>+77775667265</t>
        </is>
      </c>
      <c r="D7" t="inlineStr">
        <is>
          <t>aigerim@example.com</t>
        </is>
      </c>
      <c r="E7" t="inlineStr">
        <is>
          <t>Bauyrzhan</t>
        </is>
      </c>
      <c r="F7" t="inlineStr">
        <is>
          <t>Coloring</t>
        </is>
      </c>
      <c r="G7" s="2" t="n">
        <v>5000</v>
      </c>
    </row>
    <row r="8">
      <c r="A8" s="4" t="n">
        <v>46206</v>
      </c>
      <c r="B8" t="inlineStr">
        <is>
          <t>Timur Zhakupov</t>
        </is>
      </c>
      <c r="C8" t="inlineStr">
        <is>
          <t>+77738038374</t>
        </is>
      </c>
      <c r="D8" t="inlineStr">
        <is>
          <t>timur@example.com</t>
        </is>
      </c>
      <c r="E8" t="inlineStr">
        <is>
          <t>Bauyrzhan</t>
        </is>
      </c>
      <c r="F8" t="inlineStr">
        <is>
          <t>Manicure</t>
        </is>
      </c>
      <c r="G8" s="2" t="n">
        <v>5000</v>
      </c>
    </row>
    <row r="9">
      <c r="A9" s="4" t="n">
        <v>46206</v>
      </c>
      <c r="B9" t="inlineStr">
        <is>
          <t>Dana Iskakova</t>
        </is>
      </c>
      <c r="C9" t="inlineStr">
        <is>
          <t>+77743608513</t>
        </is>
      </c>
      <c r="D9" t="inlineStr">
        <is>
          <t>dana@example.com</t>
        </is>
      </c>
      <c r="E9" t="inlineStr">
        <is>
          <t>Asel</t>
        </is>
      </c>
      <c r="F9" t="inlineStr">
        <is>
          <t>Styling</t>
        </is>
      </c>
      <c r="G9" s="2" t="n">
        <v>20000</v>
      </c>
    </row>
    <row r="10">
      <c r="A10" s="4" t="n">
        <v>46207</v>
      </c>
      <c r="B10" t="inlineStr">
        <is>
          <t>Madina Kassymova</t>
        </is>
      </c>
      <c r="C10" t="inlineStr">
        <is>
          <t>+77781445199</t>
        </is>
      </c>
      <c r="D10" t="inlineStr">
        <is>
          <t>madina@example.com</t>
        </is>
      </c>
      <c r="E10" t="inlineStr">
        <is>
          <t>Asel</t>
        </is>
      </c>
      <c r="F10" t="inlineStr">
        <is>
          <t>Manicure</t>
        </is>
      </c>
      <c r="G10" s="2" t="n">
        <v>7000</v>
      </c>
    </row>
    <row r="11">
      <c r="A11" s="4" t="n">
        <v>46207</v>
      </c>
      <c r="B11" t="inlineStr">
        <is>
          <t>Arman Tulegenov</t>
        </is>
      </c>
      <c r="C11" t="inlineStr">
        <is>
          <t>+77752714803</t>
        </is>
      </c>
      <c r="D11" t="inlineStr">
        <is>
          <t>arman@example.com</t>
        </is>
      </c>
      <c r="E11" t="inlineStr">
        <is>
          <t>Bauyrzhan</t>
        </is>
      </c>
      <c r="F11" t="inlineStr">
        <is>
          <t>Haircut</t>
        </is>
      </c>
      <c r="G11" s="2" t="n">
        <v>8000</v>
      </c>
    </row>
    <row r="12">
      <c r="A12" s="4" t="n">
        <v>46207</v>
      </c>
      <c r="B12" t="inlineStr">
        <is>
          <t>Daniyar Seitkali</t>
        </is>
      </c>
      <c r="C12" t="inlineStr">
        <is>
          <t>+77734744854</t>
        </is>
      </c>
      <c r="D12" t="inlineStr">
        <is>
          <t>daniyar@example.com</t>
        </is>
      </c>
      <c r="E12" t="inlineStr">
        <is>
          <t>Bauyrzhan</t>
        </is>
      </c>
      <c r="F12" t="inlineStr">
        <is>
          <t>Consultation</t>
        </is>
      </c>
      <c r="G12" s="2" t="n">
        <v>5000</v>
      </c>
    </row>
    <row r="13">
      <c r="A13" s="4" t="n">
        <v>46208</v>
      </c>
      <c r="B13" t="inlineStr">
        <is>
          <t>Aigerim Sadykova</t>
        </is>
      </c>
      <c r="C13" t="inlineStr">
        <is>
          <t>+77775667265</t>
        </is>
      </c>
      <c r="D13" t="inlineStr">
        <is>
          <t>aigerim@example.com</t>
        </is>
      </c>
      <c r="E13" t="inlineStr">
        <is>
          <t>Asel</t>
        </is>
      </c>
      <c r="F13" t="inlineStr">
        <is>
          <t>Styling</t>
        </is>
      </c>
      <c r="G13" s="2" t="n">
        <v>5000</v>
      </c>
    </row>
    <row r="14">
      <c r="A14" s="4" t="n">
        <v>46208</v>
      </c>
      <c r="B14" t="inlineStr">
        <is>
          <t>Sanzhar Bekov</t>
        </is>
      </c>
      <c r="C14" t="inlineStr">
        <is>
          <t>+77728090293</t>
        </is>
      </c>
      <c r="D14" t="inlineStr">
        <is>
          <t>sanzhar@example.com</t>
        </is>
      </c>
      <c r="E14" t="inlineStr">
        <is>
          <t>Asel</t>
        </is>
      </c>
      <c r="F14" t="inlineStr">
        <is>
          <t>Styling</t>
        </is>
      </c>
      <c r="G14" s="2" t="n">
        <v>20000</v>
      </c>
    </row>
    <row r="15">
      <c r="A15" s="4" t="n">
        <v>46209</v>
      </c>
      <c r="B15" t="inlineStr">
        <is>
          <t>Arman Tulegenov</t>
        </is>
      </c>
      <c r="C15" t="inlineStr">
        <is>
          <t>+77752714803</t>
        </is>
      </c>
      <c r="D15" t="inlineStr">
        <is>
          <t>arman@example.com</t>
        </is>
      </c>
      <c r="E15" t="inlineStr">
        <is>
          <t>Asel</t>
        </is>
      </c>
      <c r="F15" t="inlineStr">
        <is>
          <t>Consultation</t>
        </is>
      </c>
      <c r="G15" s="2" t="n">
        <v>6000</v>
      </c>
    </row>
    <row r="16">
      <c r="A16" s="4" t="n">
        <v>46209</v>
      </c>
      <c r="B16" t="inlineStr">
        <is>
          <t>Timur Zhakupov</t>
        </is>
      </c>
      <c r="C16" t="inlineStr">
        <is>
          <t>+77738038374</t>
        </is>
      </c>
      <c r="D16" t="inlineStr">
        <is>
          <t>timur@example.com</t>
        </is>
      </c>
      <c r="E16" t="inlineStr">
        <is>
          <t>Bauyrzhan</t>
        </is>
      </c>
      <c r="F16" t="inlineStr">
        <is>
          <t>Styling</t>
        </is>
      </c>
      <c r="G16" s="2" t="n">
        <v>15500.5</v>
      </c>
    </row>
    <row r="17">
      <c r="A17" s="4" t="n">
        <v>46212</v>
      </c>
      <c r="B17" t="inlineStr">
        <is>
          <t>Gulnara Abenova</t>
        </is>
      </c>
      <c r="C17" t="inlineStr">
        <is>
          <t>+77761533224</t>
        </is>
      </c>
      <c r="D17" t="inlineStr">
        <is>
          <t>gulnara@example.com</t>
        </is>
      </c>
      <c r="E17" t="inlineStr">
        <is>
          <t>Asel</t>
        </is>
      </c>
      <c r="F17" t="inlineStr">
        <is>
          <t>Manicure</t>
        </is>
      </c>
      <c r="G17" s="2" t="n">
        <v>6000</v>
      </c>
    </row>
    <row r="18">
      <c r="A18" s="4" t="n">
        <v>46213</v>
      </c>
      <c r="B18" t="inlineStr">
        <is>
          <t>Arman Tulegenov</t>
        </is>
      </c>
      <c r="C18" t="inlineStr">
        <is>
          <t>+77752714803</t>
        </is>
      </c>
      <c r="D18" t="inlineStr">
        <is>
          <t>arman@example.com</t>
        </is>
      </c>
      <c r="E18" t="inlineStr">
        <is>
          <t>Bauyrzhan</t>
        </is>
      </c>
      <c r="F18" t="inlineStr">
        <is>
          <t>Consultation</t>
        </is>
      </c>
      <c r="G18" s="2" t="n">
        <v>20000</v>
      </c>
    </row>
    <row r="19">
      <c r="A19" s="4" t="n">
        <v>46213</v>
      </c>
      <c r="B19" t="inlineStr">
        <is>
          <t>Marat Akhmetov</t>
        </is>
      </c>
      <c r="C19" t="inlineStr">
        <is>
          <t>+77712458591</t>
        </is>
      </c>
      <c r="D19" t="inlineStr">
        <is>
          <t>marat@example.com</t>
        </is>
      </c>
      <c r="E19" t="inlineStr">
        <is>
          <t>Bauyrzhan</t>
        </is>
      </c>
      <c r="F19" t="inlineStr">
        <is>
          <t>Styling</t>
        </is>
      </c>
      <c r="G19" s="2" t="n">
        <v>15500</v>
      </c>
    </row>
    <row r="20">
      <c r="A20" s="4" t="n">
        <v>46214</v>
      </c>
      <c r="B20" t="inlineStr">
        <is>
          <t>Sanzhar Bekov</t>
        </is>
      </c>
      <c r="C20" t="inlineStr">
        <is>
          <t>+77728090293</t>
        </is>
      </c>
      <c r="D20" t="inlineStr"/>
      <c r="E20" t="inlineStr">
        <is>
          <t>Asel</t>
        </is>
      </c>
      <c r="F20" t="inlineStr">
        <is>
          <t>Styling</t>
        </is>
      </c>
      <c r="G20" s="2" t="n">
        <v>5000</v>
      </c>
    </row>
    <row r="21">
      <c r="A21" s="4" t="n">
        <v>46214</v>
      </c>
      <c r="B21" t="inlineStr">
        <is>
          <t>Erlan Ospanov</t>
        </is>
      </c>
      <c r="C21" t="inlineStr">
        <is>
          <t>+77714668136</t>
        </is>
      </c>
      <c r="D21" t="inlineStr">
        <is>
          <t>erlan@example.com</t>
        </is>
      </c>
      <c r="E21" t="inlineStr">
        <is>
          <t>Bauyrzhan</t>
        </is>
      </c>
      <c r="F21" t="inlineStr">
        <is>
          <t>Manicure</t>
        </is>
      </c>
      <c r="G21" s="2" t="n">
        <v>6000</v>
      </c>
    </row>
    <row r="22">
      <c r="A22" s="4" t="n">
        <v>46214</v>
      </c>
      <c r="B22" t="inlineStr">
        <is>
          <t>Dana Iskakova</t>
        </is>
      </c>
      <c r="C22" t="inlineStr">
        <is>
          <t>+77743608513</t>
        </is>
      </c>
      <c r="D22" t="inlineStr">
        <is>
          <t>dana@example.com</t>
        </is>
      </c>
      <c r="E22" t="inlineStr">
        <is>
          <t>Kamila</t>
        </is>
      </c>
      <c r="F22" t="inlineStr">
        <is>
          <t>Coloring</t>
        </is>
      </c>
      <c r="G22" s="2" t="n">
        <v>6000</v>
      </c>
    </row>
    <row r="23">
      <c r="A23" s="4" t="n">
        <v>46214</v>
      </c>
      <c r="B23" t="inlineStr">
        <is>
          <t>Arman Tulegenov</t>
        </is>
      </c>
      <c r="C23" t="inlineStr">
        <is>
          <t>+77752714803</t>
        </is>
      </c>
      <c r="D23" t="inlineStr">
        <is>
          <t>arman@example.com</t>
        </is>
      </c>
      <c r="E23" t="inlineStr">
        <is>
          <t>Bauyrzhan</t>
        </is>
      </c>
      <c r="F23" t="inlineStr">
        <is>
          <t>Haircut</t>
        </is>
      </c>
      <c r="G23" s="2" t="n">
        <v>6000</v>
      </c>
    </row>
    <row r="24">
      <c r="A24" s="4" t="n">
        <v>46214</v>
      </c>
      <c r="B24" t="inlineStr">
        <is>
          <t>Zarina Omarova</t>
        </is>
      </c>
      <c r="C24" t="inlineStr">
        <is>
          <t>+77762622631</t>
        </is>
      </c>
      <c r="D24" t="inlineStr"/>
      <c r="E24" t="inlineStr">
        <is>
          <t>Kamila</t>
        </is>
      </c>
      <c r="F24" t="inlineStr">
        <is>
          <t>Styling</t>
        </is>
      </c>
      <c r="G24" s="2" t="n">
        <v>8000</v>
      </c>
    </row>
    <row r="25">
      <c r="A25" s="4" t="n">
        <v>46215</v>
      </c>
      <c r="B25" t="inlineStr">
        <is>
          <t>Aliya Nurlanova</t>
        </is>
      </c>
      <c r="C25" t="inlineStr">
        <is>
          <t>+77711419610</t>
        </is>
      </c>
      <c r="D25" t="inlineStr">
        <is>
          <t>aliya@example.com</t>
        </is>
      </c>
      <c r="E25" t="inlineStr">
        <is>
          <t>Asel</t>
        </is>
      </c>
      <c r="F25" t="inlineStr">
        <is>
          <t>Styling</t>
        </is>
      </c>
      <c r="G25" s="2" t="n">
        <v>5000</v>
      </c>
    </row>
    <row r="26">
      <c r="A26" s="4" t="n">
        <v>46215</v>
      </c>
      <c r="B26" t="inlineStr">
        <is>
          <t>Timur Zhakupov</t>
        </is>
      </c>
      <c r="C26" t="inlineStr">
        <is>
          <t>+77738038374</t>
        </is>
      </c>
      <c r="D26" t="inlineStr">
        <is>
          <t>timur@example.com</t>
        </is>
      </c>
      <c r="E26" t="inlineStr">
        <is>
          <t>Bauyrzhan</t>
        </is>
      </c>
      <c r="F26" t="inlineStr">
        <is>
          <t>Haircut</t>
        </is>
      </c>
      <c r="G26" s="2" t="n">
        <v>15500.5</v>
      </c>
    </row>
    <row r="27">
      <c r="A27" s="4" t="n">
        <v>46216</v>
      </c>
      <c r="B27" t="inlineStr">
        <is>
          <t>Timur Zhakupov</t>
        </is>
      </c>
      <c r="C27" t="inlineStr">
        <is>
          <t>+77738038374</t>
        </is>
      </c>
      <c r="D27" t="inlineStr">
        <is>
          <t>timur@example.com</t>
        </is>
      </c>
      <c r="E27" t="inlineStr">
        <is>
          <t>Kamila</t>
        </is>
      </c>
      <c r="F27" t="inlineStr">
        <is>
          <t>Coloring</t>
        </is>
      </c>
      <c r="G27" s="2" t="n">
        <v>8000</v>
      </c>
    </row>
    <row r="28">
      <c r="A28" s="4" t="n">
        <v>46216</v>
      </c>
      <c r="B28" t="inlineStr">
        <is>
          <t>Erlan Ospanov</t>
        </is>
      </c>
      <c r="C28" t="inlineStr">
        <is>
          <t>+77714668136</t>
        </is>
      </c>
      <c r="D28" t="inlineStr">
        <is>
          <t>erlan@example.com</t>
        </is>
      </c>
      <c r="E28" t="inlineStr">
        <is>
          <t>Bauyrzhan</t>
        </is>
      </c>
      <c r="F28" t="inlineStr">
        <is>
          <t>Haircut</t>
        </is>
      </c>
      <c r="G28" s="2" t="n">
        <v>15500</v>
      </c>
    </row>
    <row r="29">
      <c r="A29" s="4" t="n">
        <v>46216</v>
      </c>
      <c r="B29" t="inlineStr">
        <is>
          <t>Dana Iskakova</t>
        </is>
      </c>
      <c r="C29" t="inlineStr">
        <is>
          <t>+77743608513</t>
        </is>
      </c>
      <c r="D29" t="inlineStr">
        <is>
          <t>dana@example.com</t>
        </is>
      </c>
      <c r="E29" t="inlineStr">
        <is>
          <t>Asel</t>
        </is>
      </c>
      <c r="F29" t="inlineStr">
        <is>
          <t>Manicure</t>
        </is>
      </c>
      <c r="G29" s="2" t="n">
        <v>5000</v>
      </c>
    </row>
    <row r="30">
      <c r="A30" s="4" t="n">
        <v>46217</v>
      </c>
      <c r="B30" t="inlineStr">
        <is>
          <t>Dana Iskakova</t>
        </is>
      </c>
      <c r="C30" t="inlineStr">
        <is>
          <t>+77743608513</t>
        </is>
      </c>
      <c r="D30" t="inlineStr">
        <is>
          <t>dana@example.com</t>
        </is>
      </c>
      <c r="E30" t="inlineStr">
        <is>
          <t>Asel</t>
        </is>
      </c>
      <c r="F30" t="inlineStr">
        <is>
          <t>Consultation</t>
        </is>
      </c>
      <c r="G30" s="2" t="n">
        <v>7000</v>
      </c>
    </row>
    <row r="31">
      <c r="A31" s="4" t="n">
        <v>46217</v>
      </c>
      <c r="B31" t="inlineStr">
        <is>
          <t>Aliya Nurlanova</t>
        </is>
      </c>
      <c r="C31" t="inlineStr">
        <is>
          <t>+77711419610</t>
        </is>
      </c>
      <c r="D31" t="inlineStr">
        <is>
          <t>aliya@example.com</t>
        </is>
      </c>
      <c r="E31" t="inlineStr">
        <is>
          <t>Bauyrzhan</t>
        </is>
      </c>
      <c r="F31" t="inlineStr">
        <is>
          <t>Styling</t>
        </is>
      </c>
      <c r="G31" s="2" t="n">
        <v>20000</v>
      </c>
    </row>
    <row r="32">
      <c r="A32" s="4" t="n">
        <v>46218</v>
      </c>
      <c r="B32" t="inlineStr">
        <is>
          <t>Timur Zhakupov</t>
        </is>
      </c>
      <c r="C32" t="inlineStr">
        <is>
          <t>+77738038374</t>
        </is>
      </c>
      <c r="D32" t="inlineStr">
        <is>
          <t>timur@example.com</t>
        </is>
      </c>
      <c r="E32" t="inlineStr">
        <is>
          <t>Bauyrzhan</t>
        </is>
      </c>
      <c r="F32" t="inlineStr">
        <is>
          <t>Coloring</t>
        </is>
      </c>
      <c r="G32" s="2" t="n">
        <v>5000</v>
      </c>
    </row>
    <row r="33">
      <c r="A33" s="4" t="n">
        <v>46218</v>
      </c>
      <c r="B33" t="inlineStr">
        <is>
          <t>Timur Zhakupov</t>
        </is>
      </c>
      <c r="C33" t="inlineStr">
        <is>
          <t>+77738038374</t>
        </is>
      </c>
      <c r="D33" t="inlineStr">
        <is>
          <t>timur@example.com</t>
        </is>
      </c>
      <c r="E33" t="inlineStr">
        <is>
          <t>Kamila</t>
        </is>
      </c>
      <c r="F33" t="inlineStr">
        <is>
          <t>Manicure</t>
        </is>
      </c>
      <c r="G33" s="2" t="n">
        <v>5000</v>
      </c>
    </row>
    <row r="34">
      <c r="A34" s="4" t="n">
        <v>46219</v>
      </c>
      <c r="B34" t="inlineStr">
        <is>
          <t>Madina Kassymova</t>
        </is>
      </c>
      <c r="C34" t="inlineStr">
        <is>
          <t>+77781445199</t>
        </is>
      </c>
      <c r="D34" t="inlineStr">
        <is>
          <t>madina@example.com</t>
        </is>
      </c>
      <c r="E34" t="inlineStr">
        <is>
          <t>Asel</t>
        </is>
      </c>
      <c r="F34" t="inlineStr">
        <is>
          <t>Styling</t>
        </is>
      </c>
      <c r="G34" s="2" t="n">
        <v>20000</v>
      </c>
    </row>
    <row r="35">
      <c r="A35" s="4" t="n">
        <v>46220</v>
      </c>
      <c r="B35" t="inlineStr">
        <is>
          <t>Aliya Nurlanova</t>
        </is>
      </c>
      <c r="C35" t="inlineStr">
        <is>
          <t>+77711419610</t>
        </is>
      </c>
      <c r="D35" t="inlineStr">
        <is>
          <t>aliya@example.com</t>
        </is>
      </c>
      <c r="E35" t="inlineStr">
        <is>
          <t>Bauyrzhan</t>
        </is>
      </c>
      <c r="F35" t="inlineStr">
        <is>
          <t>Styling</t>
        </is>
      </c>
      <c r="G35" s="2" t="n">
        <v>7000</v>
      </c>
    </row>
    <row r="36">
      <c r="A36" s="4" t="n">
        <v>46221</v>
      </c>
      <c r="B36" t="inlineStr">
        <is>
          <t>Gulnara Abenova</t>
        </is>
      </c>
      <c r="C36" t="inlineStr">
        <is>
          <t>+77761533224</t>
        </is>
      </c>
      <c r="D36" t="inlineStr">
        <is>
          <t>gulnara@example.com</t>
        </is>
      </c>
      <c r="E36" t="inlineStr">
        <is>
          <t>Asel</t>
        </is>
      </c>
      <c r="F36" t="inlineStr">
        <is>
          <t>Coloring</t>
        </is>
      </c>
      <c r="G36" s="2" t="n">
        <v>15500.5</v>
      </c>
    </row>
    <row r="37">
      <c r="A37" s="4" t="n">
        <v>46221</v>
      </c>
      <c r="B37" t="inlineStr">
        <is>
          <t>Sanzhar Bekov</t>
        </is>
      </c>
      <c r="C37" t="inlineStr">
        <is>
          <t>+77728090293</t>
        </is>
      </c>
      <c r="D37" t="inlineStr">
        <is>
          <t>sanzhar@example.com</t>
        </is>
      </c>
      <c r="E37" t="inlineStr">
        <is>
          <t>Kamila</t>
        </is>
      </c>
      <c r="F37" t="inlineStr">
        <is>
          <t>Consultation</t>
        </is>
      </c>
      <c r="G37" s="2" t="n">
        <v>8000</v>
      </c>
    </row>
    <row r="38">
      <c r="A38" s="4" t="n">
        <v>46221</v>
      </c>
      <c r="B38" t="inlineStr">
        <is>
          <t>Daniyar Seitkali</t>
        </is>
      </c>
      <c r="C38" t="inlineStr">
        <is>
          <t>+77734744854</t>
        </is>
      </c>
      <c r="D38" t="inlineStr">
        <is>
          <t>daniyar@example.com</t>
        </is>
      </c>
      <c r="E38" t="inlineStr">
        <is>
          <t>Bauyrzhan</t>
        </is>
      </c>
      <c r="F38" t="inlineStr">
        <is>
          <t>Haircut</t>
        </is>
      </c>
      <c r="G38" s="2" t="n">
        <v>5000</v>
      </c>
    </row>
    <row r="39">
      <c r="A39" s="4" t="n">
        <v>46222</v>
      </c>
      <c r="B39" t="inlineStr">
        <is>
          <t>Sanzhar Bekov</t>
        </is>
      </c>
      <c r="C39" t="inlineStr">
        <is>
          <t>+77728090293</t>
        </is>
      </c>
      <c r="D39" t="inlineStr">
        <is>
          <t>sanzhar@example.com</t>
        </is>
      </c>
      <c r="E39" t="inlineStr">
        <is>
          <t>Kamila</t>
        </is>
      </c>
      <c r="F39" t="inlineStr">
        <is>
          <t>Coloring</t>
        </is>
      </c>
      <c r="G39" s="2" t="n">
        <v>5000</v>
      </c>
    </row>
    <row r="40">
      <c r="A40" s="4" t="n">
        <v>46223</v>
      </c>
      <c r="B40" t="inlineStr">
        <is>
          <t>Zarina Omarova</t>
        </is>
      </c>
      <c r="C40" t="inlineStr">
        <is>
          <t>+77762622631</t>
        </is>
      </c>
      <c r="D40" t="inlineStr">
        <is>
          <t>zarina@example.com</t>
        </is>
      </c>
      <c r="E40" t="inlineStr">
        <is>
          <t>Kamila</t>
        </is>
      </c>
      <c r="F40" t="inlineStr">
        <is>
          <t>Styling</t>
        </is>
      </c>
      <c r="G40" s="2" t="n">
        <v>8000</v>
      </c>
    </row>
    <row r="41">
      <c r="A41" s="4" t="n">
        <v>46223</v>
      </c>
      <c r="B41" t="inlineStr">
        <is>
          <t>Marat Akhmetov</t>
        </is>
      </c>
      <c r="C41" t="inlineStr">
        <is>
          <t>+77712458591</t>
        </is>
      </c>
      <c r="D41" t="inlineStr"/>
      <c r="E41" t="inlineStr">
        <is>
          <t>Asel</t>
        </is>
      </c>
      <c r="F41" t="inlineStr">
        <is>
          <t>Haircut</t>
        </is>
      </c>
      <c r="G41" s="2" t="n">
        <v>20000</v>
      </c>
    </row>
    <row r="42">
      <c r="A42" s="4" t="n">
        <v>46224</v>
      </c>
      <c r="B42" t="inlineStr">
        <is>
          <t>Timur Zhakupov</t>
        </is>
      </c>
      <c r="C42" t="inlineStr"/>
      <c r="D42" t="inlineStr">
        <is>
          <t>timur@example.com</t>
        </is>
      </c>
      <c r="E42" t="inlineStr">
        <is>
          <t>Kamila</t>
        </is>
      </c>
      <c r="F42" t="inlineStr">
        <is>
          <t>Manicure</t>
        </is>
      </c>
      <c r="G42" s="2" t="n">
        <v>20000</v>
      </c>
    </row>
    <row r="43">
      <c r="A43" s="4" t="n">
        <v>46225</v>
      </c>
      <c r="B43" t="inlineStr">
        <is>
          <t>Sanzhar Bekov</t>
        </is>
      </c>
      <c r="C43" t="inlineStr">
        <is>
          <t>+77728090293</t>
        </is>
      </c>
      <c r="D43" t="inlineStr">
        <is>
          <t>sanzhar@example.com</t>
        </is>
      </c>
      <c r="E43" t="inlineStr">
        <is>
          <t>Asel</t>
        </is>
      </c>
      <c r="F43" t="inlineStr">
        <is>
          <t>Consultation</t>
        </is>
      </c>
      <c r="G43" s="2" t="n">
        <v>15500.5</v>
      </c>
    </row>
    <row r="44">
      <c r="A44" s="4" t="n">
        <v>46227</v>
      </c>
      <c r="B44" t="inlineStr">
        <is>
          <t>Erlan Ospanov</t>
        </is>
      </c>
      <c r="C44" t="inlineStr">
        <is>
          <t>+77714668136</t>
        </is>
      </c>
      <c r="D44" t="inlineStr">
        <is>
          <t>erlan@example.com</t>
        </is>
      </c>
      <c r="E44" t="inlineStr">
        <is>
          <t>Asel</t>
        </is>
      </c>
      <c r="F44" t="inlineStr">
        <is>
          <t>Styling</t>
        </is>
      </c>
      <c r="G44" s="2" t="n">
        <v>7000</v>
      </c>
    </row>
    <row r="45">
      <c r="A45" s="4" t="n">
        <v>46228</v>
      </c>
      <c r="B45" t="inlineStr">
        <is>
          <t>Arman Tulegenov</t>
        </is>
      </c>
      <c r="C45" t="inlineStr">
        <is>
          <t>+77752714803</t>
        </is>
      </c>
      <c r="D45" t="inlineStr">
        <is>
          <t>arman@example.com</t>
        </is>
      </c>
      <c r="E45" t="inlineStr">
        <is>
          <t>Asel</t>
        </is>
      </c>
      <c r="F45" t="inlineStr">
        <is>
          <t>Styling</t>
        </is>
      </c>
      <c r="G45" s="2" t="n">
        <v>5000</v>
      </c>
    </row>
    <row r="46">
      <c r="A46" s="4" t="n">
        <v>46229</v>
      </c>
      <c r="B46" t="inlineStr">
        <is>
          <t>Gulnara Abenova</t>
        </is>
      </c>
      <c r="C46" t="inlineStr">
        <is>
          <t>+77761533224</t>
        </is>
      </c>
      <c r="D46" t="inlineStr">
        <is>
          <t>gulnara@example.com</t>
        </is>
      </c>
      <c r="E46" t="inlineStr">
        <is>
          <t>Asel</t>
        </is>
      </c>
      <c r="F46" t="inlineStr">
        <is>
          <t>Coloring</t>
        </is>
      </c>
      <c r="G46" s="2" t="n">
        <v>5000</v>
      </c>
    </row>
    <row r="47">
      <c r="A47" s="4" t="n">
        <v>46230</v>
      </c>
      <c r="B47" t="inlineStr">
        <is>
          <t>Madina Kassymova</t>
        </is>
      </c>
      <c r="C47" t="inlineStr">
        <is>
          <t>+77781445199</t>
        </is>
      </c>
      <c r="D47" t="inlineStr">
        <is>
          <t>madina@example.com</t>
        </is>
      </c>
      <c r="E47" t="inlineStr">
        <is>
          <t>Asel</t>
        </is>
      </c>
      <c r="F47" t="inlineStr">
        <is>
          <t>Consultation</t>
        </is>
      </c>
      <c r="G47" s="2" t="n">
        <v>15500.5</v>
      </c>
    </row>
    <row r="48">
      <c r="A48" s="4" t="n">
        <v>46232</v>
      </c>
      <c r="B48" t="inlineStr">
        <is>
          <t>Gulnara Abenova</t>
        </is>
      </c>
      <c r="C48" t="inlineStr">
        <is>
          <t>+77761533224</t>
        </is>
      </c>
      <c r="D48" t="inlineStr">
        <is>
          <t>gulnara@example.com</t>
        </is>
      </c>
      <c r="E48" t="inlineStr">
        <is>
          <t>Asel</t>
        </is>
      </c>
      <c r="F48" t="inlineStr">
        <is>
          <t>Consultation</t>
        </is>
      </c>
      <c r="G48" s="2" t="n">
        <v>6000</v>
      </c>
    </row>
    <row r="49">
      <c r="A49" s="4" t="n">
        <v>46232</v>
      </c>
      <c r="B49" t="inlineStr">
        <is>
          <t>Dana Iskakova</t>
        </is>
      </c>
      <c r="C49" t="inlineStr">
        <is>
          <t>+77743608513</t>
        </is>
      </c>
      <c r="D49" t="inlineStr">
        <is>
          <t>dana@example.com</t>
        </is>
      </c>
      <c r="E49" t="inlineStr">
        <is>
          <t>Kamila</t>
        </is>
      </c>
      <c r="F49" t="inlineStr">
        <is>
          <t>Manicure</t>
        </is>
      </c>
      <c r="G49" s="2" t="n">
        <v>15500</v>
      </c>
    </row>
    <row r="50">
      <c r="A50" s="4" t="n">
        <v>46233</v>
      </c>
      <c r="B50" t="inlineStr">
        <is>
          <t>Aliya Nurlanova</t>
        </is>
      </c>
      <c r="C50" t="inlineStr">
        <is>
          <t>+77711419610</t>
        </is>
      </c>
      <c r="D50" t="inlineStr">
        <is>
          <t>aliya@example.com</t>
        </is>
      </c>
      <c r="E50" t="inlineStr">
        <is>
          <t>Asel</t>
        </is>
      </c>
      <c r="F50" t="inlineStr">
        <is>
          <t>Coloring</t>
        </is>
      </c>
      <c r="G50" s="2" t="n">
        <v>20000</v>
      </c>
    </row>
    <row r="51">
      <c r="A51" s="4" t="n">
        <v>46235</v>
      </c>
      <c r="B51" t="inlineStr">
        <is>
          <t>Marat Akhmetov</t>
        </is>
      </c>
      <c r="C51" t="inlineStr">
        <is>
          <t>+77712458591</t>
        </is>
      </c>
      <c r="D51" t="inlineStr">
        <is>
          <t>marat@example.com</t>
        </is>
      </c>
      <c r="E51" t="inlineStr">
        <is>
          <t>Asel</t>
        </is>
      </c>
      <c r="F51" t="inlineStr">
        <is>
          <t>Coloring</t>
        </is>
      </c>
      <c r="G51" s="2" t="n">
        <v>6000</v>
      </c>
    </row>
    <row r="52">
      <c r="A52" s="4" t="n">
        <v>46235</v>
      </c>
      <c r="B52" t="inlineStr">
        <is>
          <t>Arman Tulegenov</t>
        </is>
      </c>
      <c r="C52" t="inlineStr">
        <is>
          <t>+77752714803</t>
        </is>
      </c>
      <c r="D52" t="inlineStr">
        <is>
          <t>arman@example.com</t>
        </is>
      </c>
      <c r="E52" t="inlineStr">
        <is>
          <t>Bauyrzhan</t>
        </is>
      </c>
      <c r="F52" t="inlineStr">
        <is>
          <t>Consultation</t>
        </is>
      </c>
      <c r="G52" s="2" t="n">
        <v>15500.5</v>
      </c>
    </row>
    <row r="53">
      <c r="A53" s="4" t="n">
        <v>46235</v>
      </c>
      <c r="B53" t="inlineStr">
        <is>
          <t>Daniyar Seitkali</t>
        </is>
      </c>
      <c r="C53" t="inlineStr">
        <is>
          <t>+77734744854</t>
        </is>
      </c>
      <c r="D53" t="inlineStr">
        <is>
          <t>daniyar@example.com</t>
        </is>
      </c>
      <c r="E53" t="inlineStr">
        <is>
          <t>Bauyrzhan</t>
        </is>
      </c>
      <c r="F53" t="inlineStr">
        <is>
          <t>Coloring</t>
        </is>
      </c>
      <c r="G53" s="2" t="n">
        <v>7000</v>
      </c>
    </row>
    <row r="54">
      <c r="A54" s="4" t="n">
        <v>46235</v>
      </c>
      <c r="B54" t="inlineStr">
        <is>
          <t>Daniyar Seitkali</t>
        </is>
      </c>
      <c r="C54" t="inlineStr">
        <is>
          <t>+77734744854</t>
        </is>
      </c>
      <c r="D54" t="inlineStr">
        <is>
          <t>daniyar@example.com</t>
        </is>
      </c>
      <c r="E54" t="inlineStr">
        <is>
          <t>Bauyrzhan</t>
        </is>
      </c>
      <c r="F54" t="inlineStr">
        <is>
          <t>Manicure</t>
        </is>
      </c>
      <c r="G54" s="2" t="n">
        <v>15500</v>
      </c>
    </row>
    <row r="55">
      <c r="A55" s="4" t="n">
        <v>46236</v>
      </c>
      <c r="B55" t="inlineStr">
        <is>
          <t>Arman Tulegenov</t>
        </is>
      </c>
      <c r="C55" t="inlineStr">
        <is>
          <t>+77752714803</t>
        </is>
      </c>
      <c r="D55" t="inlineStr"/>
      <c r="E55" t="inlineStr">
        <is>
          <t>Bauyrzhan</t>
        </is>
      </c>
      <c r="F55" t="inlineStr">
        <is>
          <t>Manicure</t>
        </is>
      </c>
      <c r="G55" s="2" t="n">
        <v>15500</v>
      </c>
    </row>
    <row r="56">
      <c r="A56" s="4" t="n">
        <v>46237</v>
      </c>
      <c r="B56" t="inlineStr">
        <is>
          <t>Aliya Nurlanova</t>
        </is>
      </c>
      <c r="C56" t="inlineStr">
        <is>
          <t>+77711419610</t>
        </is>
      </c>
      <c r="D56" t="inlineStr">
        <is>
          <t>aliya@example.com</t>
        </is>
      </c>
      <c r="E56" t="inlineStr">
        <is>
          <t>Bauyrzhan</t>
        </is>
      </c>
      <c r="F56" t="inlineStr">
        <is>
          <t>Styling</t>
        </is>
      </c>
      <c r="G56" s="2" t="n">
        <v>7000</v>
      </c>
    </row>
    <row r="57">
      <c r="A57" s="4" t="n">
        <v>46238</v>
      </c>
      <c r="B57" t="inlineStr">
        <is>
          <t>Gulnara Abenova</t>
        </is>
      </c>
      <c r="C57" t="inlineStr">
        <is>
          <t>+77761533224</t>
        </is>
      </c>
      <c r="D57" t="inlineStr">
        <is>
          <t>gulnara@example.com</t>
        </is>
      </c>
      <c r="E57" t="inlineStr">
        <is>
          <t>Asel</t>
        </is>
      </c>
      <c r="F57" t="inlineStr">
        <is>
          <t>Coloring</t>
        </is>
      </c>
      <c r="G57" s="2" t="n">
        <v>6000</v>
      </c>
    </row>
    <row r="58">
      <c r="A58" s="4" t="n">
        <v>46239</v>
      </c>
      <c r="B58" t="inlineStr">
        <is>
          <t>Marat Akhmetov</t>
        </is>
      </c>
      <c r="C58" t="inlineStr">
        <is>
          <t>+77712458591</t>
        </is>
      </c>
      <c r="D58" t="inlineStr">
        <is>
          <t>marat@example.com</t>
        </is>
      </c>
      <c r="E58" t="inlineStr">
        <is>
          <t>Kamila</t>
        </is>
      </c>
      <c r="F58" t="inlineStr">
        <is>
          <t>Coloring</t>
        </is>
      </c>
      <c r="G58" s="2" t="n">
        <v>15500</v>
      </c>
    </row>
    <row r="59">
      <c r="A59" s="4" t="n">
        <v>46239</v>
      </c>
      <c r="B59" t="inlineStr">
        <is>
          <t>Arman Tulegenov</t>
        </is>
      </c>
      <c r="C59" t="inlineStr">
        <is>
          <t>+77752714803</t>
        </is>
      </c>
      <c r="D59" t="inlineStr">
        <is>
          <t>arman@example.com</t>
        </is>
      </c>
      <c r="E59" t="inlineStr">
        <is>
          <t>Bauyrzhan</t>
        </is>
      </c>
      <c r="F59" t="inlineStr">
        <is>
          <t>Haircut</t>
        </is>
      </c>
      <c r="G59" s="2" t="n">
        <v>15500</v>
      </c>
    </row>
    <row r="60">
      <c r="A60" s="4" t="n">
        <v>46239</v>
      </c>
      <c r="B60" t="inlineStr">
        <is>
          <t>Aliya Nurlanova</t>
        </is>
      </c>
      <c r="C60" t="inlineStr">
        <is>
          <t>+77711419610</t>
        </is>
      </c>
      <c r="D60" t="inlineStr">
        <is>
          <t>aliya@example.com</t>
        </is>
      </c>
      <c r="E60" t="inlineStr">
        <is>
          <t>Asel</t>
        </is>
      </c>
      <c r="F60" t="inlineStr">
        <is>
          <t>Haircut</t>
        </is>
      </c>
      <c r="G60" s="2" t="n">
        <v>15500</v>
      </c>
    </row>
    <row r="61">
      <c r="A61" s="4" t="n">
        <v>46240</v>
      </c>
      <c r="B61" t="inlineStr">
        <is>
          <t>Madina Kassymova</t>
        </is>
      </c>
      <c r="C61" t="inlineStr">
        <is>
          <t>+77781445199</t>
        </is>
      </c>
      <c r="D61" t="inlineStr">
        <is>
          <t>madina@example.com</t>
        </is>
      </c>
      <c r="E61" t="inlineStr">
        <is>
          <t>Bauyrzhan</t>
        </is>
      </c>
      <c r="F61" t="inlineStr">
        <is>
          <t>Consultation</t>
        </is>
      </c>
      <c r="G61" s="2" t="n">
        <v>15500</v>
      </c>
    </row>
    <row r="62">
      <c r="A62" s="4" t="n">
        <v>46241</v>
      </c>
      <c r="B62" t="inlineStr">
        <is>
          <t>Sanzhar Bekov</t>
        </is>
      </c>
      <c r="C62" t="inlineStr">
        <is>
          <t>+77728090293</t>
        </is>
      </c>
      <c r="D62" t="inlineStr">
        <is>
          <t>sanzhar@example.com</t>
        </is>
      </c>
      <c r="E62" t="inlineStr">
        <is>
          <t>Asel</t>
        </is>
      </c>
      <c r="F62" t="inlineStr">
        <is>
          <t>Haircut</t>
        </is>
      </c>
      <c r="G62" s="2" t="n">
        <v>5000</v>
      </c>
    </row>
    <row r="63">
      <c r="A63" s="4" t="n">
        <v>46241</v>
      </c>
      <c r="B63" t="inlineStr">
        <is>
          <t>Zarina Omarova</t>
        </is>
      </c>
      <c r="C63" t="inlineStr">
        <is>
          <t>+77762622631</t>
        </is>
      </c>
      <c r="D63" t="inlineStr">
        <is>
          <t>zarina@example.com</t>
        </is>
      </c>
      <c r="E63" t="inlineStr">
        <is>
          <t>Bauyrzhan</t>
        </is>
      </c>
      <c r="F63" t="inlineStr">
        <is>
          <t>Coloring</t>
        </is>
      </c>
      <c r="G63" s="2" t="n">
        <v>20000</v>
      </c>
    </row>
    <row r="64">
      <c r="A64" s="4" t="n">
        <v>46242</v>
      </c>
      <c r="B64" t="inlineStr">
        <is>
          <t>Zarina Omarova</t>
        </is>
      </c>
      <c r="C64" t="inlineStr">
        <is>
          <t>+77762622631</t>
        </is>
      </c>
      <c r="D64" t="inlineStr">
        <is>
          <t>zarina@example.com</t>
        </is>
      </c>
      <c r="E64" t="inlineStr">
        <is>
          <t>Bauyrzhan</t>
        </is>
      </c>
      <c r="F64" t="inlineStr">
        <is>
          <t>Styling</t>
        </is>
      </c>
      <c r="G64" s="2" t="n">
        <v>5000</v>
      </c>
    </row>
    <row r="65">
      <c r="A65" s="4" t="n">
        <v>46242</v>
      </c>
      <c r="B65" t="inlineStr">
        <is>
          <t>Zarina Omarova</t>
        </is>
      </c>
      <c r="C65" t="inlineStr"/>
      <c r="D65" t="inlineStr">
        <is>
          <t>zarina@example.com</t>
        </is>
      </c>
      <c r="E65" t="inlineStr">
        <is>
          <t>Bauyrzhan</t>
        </is>
      </c>
      <c r="F65" t="inlineStr">
        <is>
          <t>Manicure</t>
        </is>
      </c>
      <c r="G65" s="2" t="n">
        <v>7000</v>
      </c>
    </row>
    <row r="66">
      <c r="A66" s="4" t="n">
        <v>46243</v>
      </c>
      <c r="B66" t="inlineStr">
        <is>
          <t>Zarina Omarova</t>
        </is>
      </c>
      <c r="C66" t="inlineStr">
        <is>
          <t>+77762622631</t>
        </is>
      </c>
      <c r="D66" t="inlineStr">
        <is>
          <t>zarina@example.com</t>
        </is>
      </c>
      <c r="E66" t="inlineStr">
        <is>
          <t>Bauyrzhan</t>
        </is>
      </c>
      <c r="F66" t="inlineStr">
        <is>
          <t>Consultation</t>
        </is>
      </c>
      <c r="G66" s="2" t="n">
        <v>8000</v>
      </c>
    </row>
    <row r="67">
      <c r="A67" s="4" t="n">
        <v>46243</v>
      </c>
      <c r="B67" t="inlineStr">
        <is>
          <t>Timur Zhakupov</t>
        </is>
      </c>
      <c r="C67" t="inlineStr">
        <is>
          <t>+77738038374</t>
        </is>
      </c>
      <c r="D67" t="inlineStr">
        <is>
          <t>timur@example.com</t>
        </is>
      </c>
      <c r="E67" t="inlineStr">
        <is>
          <t>Kamila</t>
        </is>
      </c>
      <c r="F67" t="inlineStr">
        <is>
          <t>Haircut</t>
        </is>
      </c>
      <c r="G67" s="2" t="n">
        <v>6000</v>
      </c>
    </row>
    <row r="68">
      <c r="A68" s="4" t="n">
        <v>46243</v>
      </c>
      <c r="B68" t="inlineStr">
        <is>
          <t>Daniyar Seitkali</t>
        </is>
      </c>
      <c r="C68" t="inlineStr">
        <is>
          <t>+77734744854</t>
        </is>
      </c>
      <c r="D68" t="inlineStr"/>
      <c r="E68" t="inlineStr">
        <is>
          <t>Bauyrzhan</t>
        </is>
      </c>
      <c r="F68" t="inlineStr">
        <is>
          <t>Haircut</t>
        </is>
      </c>
      <c r="G68" s="2" t="n">
        <v>15500</v>
      </c>
    </row>
    <row r="69">
      <c r="A69" s="4" t="n">
        <v>46245</v>
      </c>
      <c r="B69" t="inlineStr">
        <is>
          <t>Madina Kassymova</t>
        </is>
      </c>
      <c r="C69" t="inlineStr">
        <is>
          <t>+77781445199</t>
        </is>
      </c>
      <c r="D69" t="inlineStr">
        <is>
          <t>madina@example.com</t>
        </is>
      </c>
      <c r="E69" t="inlineStr">
        <is>
          <t>Kamila</t>
        </is>
      </c>
      <c r="F69" t="inlineStr">
        <is>
          <t>Styling</t>
        </is>
      </c>
      <c r="G69" s="2" t="n">
        <v>7000</v>
      </c>
    </row>
    <row r="70">
      <c r="A70" s="4" t="n">
        <v>46245</v>
      </c>
      <c r="B70" t="inlineStr">
        <is>
          <t>Arman Tulegenov</t>
        </is>
      </c>
      <c r="C70" t="inlineStr">
        <is>
          <t>+77752714803</t>
        </is>
      </c>
      <c r="D70" t="inlineStr">
        <is>
          <t>arman@example.com</t>
        </is>
      </c>
      <c r="E70" t="inlineStr">
        <is>
          <t>Kamila</t>
        </is>
      </c>
      <c r="F70" t="inlineStr">
        <is>
          <t>Styling</t>
        </is>
      </c>
      <c r="G70" s="2" t="n">
        <v>15500.5</v>
      </c>
    </row>
    <row r="71">
      <c r="A71" s="4" t="n">
        <v>46246</v>
      </c>
      <c r="B71" t="inlineStr">
        <is>
          <t>Timur Zhakupov</t>
        </is>
      </c>
      <c r="C71" t="inlineStr">
        <is>
          <t>+77738038374</t>
        </is>
      </c>
      <c r="D71" t="inlineStr">
        <is>
          <t>timur@example.com</t>
        </is>
      </c>
      <c r="E71" t="inlineStr">
        <is>
          <t>Bauyrzhan</t>
        </is>
      </c>
      <c r="F71" t="inlineStr">
        <is>
          <t>Manicure</t>
        </is>
      </c>
      <c r="G71" s="2" t="n">
        <v>15500</v>
      </c>
    </row>
    <row r="72">
      <c r="A72" s="4" t="n">
        <v>46246</v>
      </c>
      <c r="B72" t="inlineStr">
        <is>
          <t>Aliya Nurlanova</t>
        </is>
      </c>
      <c r="C72" t="inlineStr">
        <is>
          <t>+77711419610</t>
        </is>
      </c>
      <c r="D72" t="inlineStr">
        <is>
          <t>aliya@example.com</t>
        </is>
      </c>
      <c r="E72" t="inlineStr">
        <is>
          <t>Kamila</t>
        </is>
      </c>
      <c r="F72" t="inlineStr">
        <is>
          <t>Styling</t>
        </is>
      </c>
      <c r="G72" s="2" t="n">
        <v>20000</v>
      </c>
    </row>
    <row r="73">
      <c r="A73" s="4" t="n">
        <v>46246</v>
      </c>
      <c r="B73" t="inlineStr">
        <is>
          <t>Gulnara Abenova</t>
        </is>
      </c>
      <c r="C73" t="inlineStr">
        <is>
          <t>+77761533224</t>
        </is>
      </c>
      <c r="D73" t="inlineStr">
        <is>
          <t>gulnara@example.com</t>
        </is>
      </c>
      <c r="E73" t="inlineStr">
        <is>
          <t>Kamila</t>
        </is>
      </c>
      <c r="F73" t="inlineStr">
        <is>
          <t>Consultation</t>
        </is>
      </c>
      <c r="G73" s="2" t="n">
        <v>6000</v>
      </c>
    </row>
    <row r="74">
      <c r="A74" s="4" t="n">
        <v>46247</v>
      </c>
      <c r="B74" t="inlineStr">
        <is>
          <t>Timur Zhakupov</t>
        </is>
      </c>
      <c r="C74" t="inlineStr">
        <is>
          <t>+77738038374</t>
        </is>
      </c>
      <c r="D74" t="inlineStr"/>
      <c r="E74" t="inlineStr">
        <is>
          <t>Kamila</t>
        </is>
      </c>
      <c r="F74" t="inlineStr">
        <is>
          <t>Manicure</t>
        </is>
      </c>
      <c r="G74" s="2" t="n">
        <v>20000</v>
      </c>
    </row>
    <row r="75">
      <c r="A75" s="4" t="n">
        <v>46249</v>
      </c>
      <c r="B75" t="inlineStr">
        <is>
          <t>Dana Iskakova</t>
        </is>
      </c>
      <c r="C75" t="inlineStr">
        <is>
          <t>+77743608513</t>
        </is>
      </c>
      <c r="D75" t="inlineStr">
        <is>
          <t>dana@example.com</t>
        </is>
      </c>
      <c r="E75" t="inlineStr">
        <is>
          <t>Asel</t>
        </is>
      </c>
      <c r="F75" t="inlineStr">
        <is>
          <t>Styling</t>
        </is>
      </c>
      <c r="G75" s="2" t="n">
        <v>7000</v>
      </c>
    </row>
    <row r="76">
      <c r="A76" s="4" t="n">
        <v>46250</v>
      </c>
      <c r="B76" t="inlineStr">
        <is>
          <t>Timur Zhakupov</t>
        </is>
      </c>
      <c r="C76" t="inlineStr">
        <is>
          <t>+77738038374</t>
        </is>
      </c>
      <c r="D76" t="inlineStr">
        <is>
          <t>timur@example.com</t>
        </is>
      </c>
      <c r="E76" t="inlineStr">
        <is>
          <t>Kamila</t>
        </is>
      </c>
      <c r="F76" t="inlineStr">
        <is>
          <t>Consultation</t>
        </is>
      </c>
      <c r="G76" s="2" t="n">
        <v>15500</v>
      </c>
    </row>
    <row r="77">
      <c r="A77" s="4" t="n">
        <v>46251</v>
      </c>
      <c r="B77" t="inlineStr">
        <is>
          <t>Marat Akhmetov</t>
        </is>
      </c>
      <c r="C77" t="inlineStr">
        <is>
          <t>+77712458591</t>
        </is>
      </c>
      <c r="D77" t="inlineStr">
        <is>
          <t>marat@example.com</t>
        </is>
      </c>
      <c r="E77" t="inlineStr">
        <is>
          <t>Kamila</t>
        </is>
      </c>
      <c r="F77" t="inlineStr">
        <is>
          <t>Haircut</t>
        </is>
      </c>
      <c r="G77" s="2" t="n">
        <v>20000</v>
      </c>
    </row>
    <row r="78">
      <c r="A78" s="4" t="n">
        <v>46252</v>
      </c>
      <c r="B78" t="inlineStr">
        <is>
          <t>Gulnara Abenova</t>
        </is>
      </c>
      <c r="C78" t="inlineStr">
        <is>
          <t>+77761533224</t>
        </is>
      </c>
      <c r="D78" t="inlineStr">
        <is>
          <t>gulnara@example.com</t>
        </is>
      </c>
      <c r="E78" t="inlineStr">
        <is>
          <t>Bauyrzhan</t>
        </is>
      </c>
      <c r="F78" t="inlineStr">
        <is>
          <t>Manicure</t>
        </is>
      </c>
      <c r="G78" s="2" t="n">
        <v>20000</v>
      </c>
    </row>
    <row r="79">
      <c r="A79" s="4" t="n">
        <v>46252</v>
      </c>
      <c r="B79" t="inlineStr">
        <is>
          <t>Dana Iskakova</t>
        </is>
      </c>
      <c r="C79" t="inlineStr">
        <is>
          <t>+77743608513</t>
        </is>
      </c>
      <c r="D79" t="inlineStr">
        <is>
          <t>dana@example.com</t>
        </is>
      </c>
      <c r="E79" t="inlineStr">
        <is>
          <t>Asel</t>
        </is>
      </c>
      <c r="F79" t="inlineStr">
        <is>
          <t>Consultation</t>
        </is>
      </c>
      <c r="G79" s="2" t="n">
        <v>20000</v>
      </c>
    </row>
    <row r="80">
      <c r="A80" s="4" t="n">
        <v>46253</v>
      </c>
      <c r="B80" t="inlineStr">
        <is>
          <t>Daniyar Seitkali</t>
        </is>
      </c>
      <c r="C80" t="inlineStr">
        <is>
          <t>+77734744854</t>
        </is>
      </c>
      <c r="D80" t="inlineStr"/>
      <c r="E80" t="inlineStr">
        <is>
          <t>Bauyrzhan</t>
        </is>
      </c>
      <c r="F80" t="inlineStr">
        <is>
          <t>Haircut</t>
        </is>
      </c>
      <c r="G80" s="2" t="n">
        <v>20000</v>
      </c>
    </row>
    <row r="81">
      <c r="A81" s="4" t="n">
        <v>46255</v>
      </c>
      <c r="B81" t="inlineStr">
        <is>
          <t>Erlan Ospanov</t>
        </is>
      </c>
      <c r="C81" t="inlineStr">
        <is>
          <t>+77714668136</t>
        </is>
      </c>
      <c r="D81" t="inlineStr">
        <is>
          <t>erlan@example.com</t>
        </is>
      </c>
      <c r="E81" t="inlineStr">
        <is>
          <t>Asel</t>
        </is>
      </c>
      <c r="F81" t="inlineStr">
        <is>
          <t>Styling</t>
        </is>
      </c>
      <c r="G81" s="2" t="n">
        <v>20000</v>
      </c>
    </row>
    <row r="82">
      <c r="A82" s="4" t="n">
        <v>46256</v>
      </c>
      <c r="B82" t="inlineStr">
        <is>
          <t>Gulnara Abenova</t>
        </is>
      </c>
      <c r="C82" t="inlineStr">
        <is>
          <t>+77761533224</t>
        </is>
      </c>
      <c r="D82" t="inlineStr">
        <is>
          <t>gulnara@example.com</t>
        </is>
      </c>
      <c r="E82" t="inlineStr">
        <is>
          <t>Kamila</t>
        </is>
      </c>
      <c r="F82" t="inlineStr">
        <is>
          <t>Haircut</t>
        </is>
      </c>
      <c r="G82" s="2" t="n">
        <v>7000</v>
      </c>
    </row>
    <row r="83">
      <c r="A83" s="4" t="n">
        <v>46258</v>
      </c>
      <c r="B83" t="inlineStr">
        <is>
          <t>Sanzhar Bekov</t>
        </is>
      </c>
      <c r="C83" t="inlineStr">
        <is>
          <t>+77728090293</t>
        </is>
      </c>
      <c r="D83" t="inlineStr">
        <is>
          <t>sanzhar@example.com</t>
        </is>
      </c>
      <c r="E83" t="inlineStr">
        <is>
          <t>Asel</t>
        </is>
      </c>
      <c r="F83" t="inlineStr">
        <is>
          <t>Styling</t>
        </is>
      </c>
      <c r="G83" s="2" t="n">
        <v>8000</v>
      </c>
    </row>
    <row r="84">
      <c r="A84" s="4" t="n">
        <v>46258</v>
      </c>
      <c r="B84" t="inlineStr">
        <is>
          <t>Arman Tulegenov</t>
        </is>
      </c>
      <c r="C84" t="inlineStr">
        <is>
          <t>+77752714803</t>
        </is>
      </c>
      <c r="D84" t="inlineStr">
        <is>
          <t>arman@example.com</t>
        </is>
      </c>
      <c r="E84" t="inlineStr">
        <is>
          <t>Asel</t>
        </is>
      </c>
      <c r="F84" t="inlineStr">
        <is>
          <t>Consultation</t>
        </is>
      </c>
      <c r="G84" s="2" t="n">
        <v>5000</v>
      </c>
    </row>
    <row r="85">
      <c r="A85" s="4" t="n">
        <v>46258</v>
      </c>
      <c r="B85" t="inlineStr">
        <is>
          <t>Arman Tulegenov</t>
        </is>
      </c>
      <c r="C85" t="inlineStr">
        <is>
          <t>+77752714803</t>
        </is>
      </c>
      <c r="D85" t="inlineStr">
        <is>
          <t>arman@example.com</t>
        </is>
      </c>
      <c r="E85" t="inlineStr">
        <is>
          <t>Bauyrzhan</t>
        </is>
      </c>
      <c r="F85" t="inlineStr">
        <is>
          <t>Consultation</t>
        </is>
      </c>
      <c r="G85" s="2" t="n">
        <v>7000</v>
      </c>
    </row>
    <row r="86">
      <c r="A86" s="4" t="n">
        <v>46259</v>
      </c>
      <c r="B86" t="inlineStr">
        <is>
          <t>Daniyar Seitkali</t>
        </is>
      </c>
      <c r="C86" t="inlineStr">
        <is>
          <t>+77734744854</t>
        </is>
      </c>
      <c r="D86" t="inlineStr">
        <is>
          <t>daniyar@example.com</t>
        </is>
      </c>
      <c r="E86" t="inlineStr">
        <is>
          <t>Asel</t>
        </is>
      </c>
      <c r="F86" t="inlineStr">
        <is>
          <t>Consultation</t>
        </is>
      </c>
      <c r="G86" s="2" t="n">
        <v>5000</v>
      </c>
    </row>
    <row r="87">
      <c r="A87" s="4" t="n">
        <v>46260</v>
      </c>
      <c r="B87" t="inlineStr">
        <is>
          <t>Arman Tulegenov</t>
        </is>
      </c>
      <c r="C87" t="inlineStr">
        <is>
          <t>+77752714803</t>
        </is>
      </c>
      <c r="D87" t="inlineStr">
        <is>
          <t>arman@example.com</t>
        </is>
      </c>
      <c r="E87" t="inlineStr">
        <is>
          <t>Bauyrzhan</t>
        </is>
      </c>
      <c r="F87" t="inlineStr">
        <is>
          <t>Styling</t>
        </is>
      </c>
      <c r="G87" s="2" t="n">
        <v>15500</v>
      </c>
    </row>
    <row r="88">
      <c r="A88" s="4" t="n">
        <v>46262</v>
      </c>
      <c r="B88" t="inlineStr">
        <is>
          <t>Zarina Omarova</t>
        </is>
      </c>
      <c r="C88" t="inlineStr">
        <is>
          <t>+77762622631</t>
        </is>
      </c>
      <c r="D88" t="inlineStr">
        <is>
          <t>zarina@example.com</t>
        </is>
      </c>
      <c r="E88" t="inlineStr">
        <is>
          <t>Kamila</t>
        </is>
      </c>
      <c r="F88" t="inlineStr">
        <is>
          <t>Coloring</t>
        </is>
      </c>
      <c r="G88" s="2" t="n">
        <v>7000</v>
      </c>
    </row>
    <row r="89">
      <c r="A89" s="4" t="n">
        <v>46263</v>
      </c>
      <c r="B89" t="inlineStr">
        <is>
          <t>Daniyar Seitkali</t>
        </is>
      </c>
      <c r="C89" t="inlineStr">
        <is>
          <t>+77734744854</t>
        </is>
      </c>
      <c r="D89" t="inlineStr">
        <is>
          <t>daniyar@example.com</t>
        </is>
      </c>
      <c r="E89" t="inlineStr">
        <is>
          <t>Kamila</t>
        </is>
      </c>
      <c r="F89" t="inlineStr">
        <is>
          <t>Styling</t>
        </is>
      </c>
      <c r="G89" s="2" t="n">
        <v>20000</v>
      </c>
    </row>
    <row r="90">
      <c r="A90" s="4" t="n">
        <v>46264</v>
      </c>
      <c r="B90" t="inlineStr">
        <is>
          <t>Madina Kassymova</t>
        </is>
      </c>
      <c r="C90" t="inlineStr">
        <is>
          <t>+77781445199</t>
        </is>
      </c>
      <c r="D90" t="inlineStr">
        <is>
          <t>madina@example.com</t>
        </is>
      </c>
      <c r="E90" t="inlineStr">
        <is>
          <t>Kamila</t>
        </is>
      </c>
      <c r="F90" t="inlineStr">
        <is>
          <t>Consultation</t>
        </is>
      </c>
      <c r="G90" s="2" t="n">
        <v>7000</v>
      </c>
    </row>
    <row r="91">
      <c r="A91" s="4" t="n">
        <v>46264</v>
      </c>
      <c r="B91" t="inlineStr">
        <is>
          <t>Marat Akhmetov</t>
        </is>
      </c>
      <c r="C91" t="inlineStr">
        <is>
          <t>+77712458591</t>
        </is>
      </c>
      <c r="D91" t="inlineStr">
        <is>
          <t>marat@example.com</t>
        </is>
      </c>
      <c r="E91" t="inlineStr">
        <is>
          <t>Kamila</t>
        </is>
      </c>
      <c r="F91" t="inlineStr">
        <is>
          <t>Manicure</t>
        </is>
      </c>
      <c r="G91" s="2" t="n">
        <v>7000</v>
      </c>
    </row>
    <row r="92">
      <c r="A92" s="4" t="n">
        <v>46264</v>
      </c>
      <c r="B92" t="inlineStr">
        <is>
          <t>Daniyar Seitkali</t>
        </is>
      </c>
      <c r="C92" t="inlineStr">
        <is>
          <t>+77734744854</t>
        </is>
      </c>
      <c r="D92" t="inlineStr">
        <is>
          <t>daniyar@example.com</t>
        </is>
      </c>
      <c r="E92" t="inlineStr">
        <is>
          <t>Kamila</t>
        </is>
      </c>
      <c r="F92" t="inlineStr">
        <is>
          <t>Haircut</t>
        </is>
      </c>
      <c r="G92" s="2" t="n">
        <v>7000</v>
      </c>
    </row>
    <row r="93">
      <c r="A93" s="4" t="n">
        <v>46266</v>
      </c>
      <c r="B93" t="inlineStr">
        <is>
          <t>Sanzhar Bekov</t>
        </is>
      </c>
      <c r="C93" t="inlineStr">
        <is>
          <t>+77728090293</t>
        </is>
      </c>
      <c r="D93" t="inlineStr">
        <is>
          <t>sanzhar@example.com</t>
        </is>
      </c>
      <c r="E93" t="inlineStr">
        <is>
          <t>Asel</t>
        </is>
      </c>
      <c r="F93" t="inlineStr">
        <is>
          <t>Styling</t>
        </is>
      </c>
      <c r="G93" s="2" t="n">
        <v>7000</v>
      </c>
    </row>
    <row r="94">
      <c r="A94" s="4" t="n">
        <v>46266</v>
      </c>
      <c r="B94" t="inlineStr">
        <is>
          <t>Arman Tulegenov</t>
        </is>
      </c>
      <c r="C94" t="inlineStr">
        <is>
          <t>+77752714803</t>
        </is>
      </c>
      <c r="D94" t="inlineStr">
        <is>
          <t>arman@example.com</t>
        </is>
      </c>
      <c r="E94" t="inlineStr">
        <is>
          <t>Bauyrzhan</t>
        </is>
      </c>
      <c r="F94" t="inlineStr">
        <is>
          <t>Consultation</t>
        </is>
      </c>
      <c r="G94" s="2" t="n">
        <v>20000</v>
      </c>
    </row>
    <row r="95">
      <c r="A95" s="4" t="n">
        <v>46268</v>
      </c>
      <c r="B95" t="inlineStr">
        <is>
          <t>Sanzhar Bekov</t>
        </is>
      </c>
      <c r="C95" t="inlineStr">
        <is>
          <t>+77728090293</t>
        </is>
      </c>
      <c r="D95" t="inlineStr">
        <is>
          <t>sanzhar@example.com</t>
        </is>
      </c>
      <c r="E95" t="inlineStr">
        <is>
          <t>Bauyrzhan</t>
        </is>
      </c>
      <c r="F95" t="inlineStr">
        <is>
          <t>Manicure</t>
        </is>
      </c>
      <c r="G95" s="2" t="n">
        <v>15500</v>
      </c>
    </row>
    <row r="96">
      <c r="A96" s="4" t="n">
        <v>46270</v>
      </c>
      <c r="B96" t="inlineStr">
        <is>
          <t>Zarina Omarova</t>
        </is>
      </c>
      <c r="C96" t="inlineStr">
        <is>
          <t>+77762622631</t>
        </is>
      </c>
      <c r="D96" t="inlineStr">
        <is>
          <t>zarina@example.com</t>
        </is>
      </c>
      <c r="E96" t="inlineStr">
        <is>
          <t>Asel</t>
        </is>
      </c>
      <c r="F96" t="inlineStr">
        <is>
          <t>Styling</t>
        </is>
      </c>
      <c r="G96" s="2" t="n">
        <v>6000</v>
      </c>
    </row>
    <row r="97">
      <c r="A97" s="4" t="n">
        <v>46271</v>
      </c>
      <c r="B97" t="inlineStr">
        <is>
          <t>Arman Tulegenov</t>
        </is>
      </c>
      <c r="C97" t="inlineStr">
        <is>
          <t>+77752714803</t>
        </is>
      </c>
      <c r="D97" t="inlineStr">
        <is>
          <t>arman@example.com</t>
        </is>
      </c>
      <c r="E97" t="inlineStr">
        <is>
          <t>Bauyrzhan</t>
        </is>
      </c>
      <c r="F97" t="inlineStr">
        <is>
          <t>Consultation</t>
        </is>
      </c>
      <c r="G97" s="2" t="n">
        <v>15500</v>
      </c>
    </row>
    <row r="98">
      <c r="A98" s="4" t="n">
        <v>46272</v>
      </c>
      <c r="B98" t="inlineStr">
        <is>
          <t>Zarina Omarova</t>
        </is>
      </c>
      <c r="C98" t="inlineStr">
        <is>
          <t>+77762622631</t>
        </is>
      </c>
      <c r="D98" t="inlineStr">
        <is>
          <t>zarina@example.com</t>
        </is>
      </c>
      <c r="E98" t="inlineStr">
        <is>
          <t>Bauyrzhan</t>
        </is>
      </c>
      <c r="F98" t="inlineStr">
        <is>
          <t>Consultation</t>
        </is>
      </c>
      <c r="G98" s="2" t="n">
        <v>20000</v>
      </c>
    </row>
    <row r="99">
      <c r="A99" s="4" t="n">
        <v>46274</v>
      </c>
      <c r="B99" t="inlineStr">
        <is>
          <t>Dana Iskakova</t>
        </is>
      </c>
      <c r="C99" t="inlineStr">
        <is>
          <t>+77743608513</t>
        </is>
      </c>
      <c r="D99" t="inlineStr"/>
      <c r="E99" t="inlineStr">
        <is>
          <t>Bauyrzhan</t>
        </is>
      </c>
      <c r="F99" t="inlineStr">
        <is>
          <t>Haircut</t>
        </is>
      </c>
      <c r="G99" s="2" t="n">
        <v>7000</v>
      </c>
    </row>
    <row r="100">
      <c r="A100" s="4" t="n">
        <v>46274</v>
      </c>
      <c r="B100" t="inlineStr">
        <is>
          <t>Zarina Omarova</t>
        </is>
      </c>
      <c r="C100" t="inlineStr">
        <is>
          <t>+77762622631</t>
        </is>
      </c>
      <c r="D100" t="inlineStr">
        <is>
          <t>zarina@example.com</t>
        </is>
      </c>
      <c r="E100" t="inlineStr">
        <is>
          <t>Kamila</t>
        </is>
      </c>
      <c r="F100" t="inlineStr">
        <is>
          <t>Manicure</t>
        </is>
      </c>
      <c r="G100" s="2" t="n">
        <v>6000</v>
      </c>
    </row>
    <row r="101">
      <c r="A101" s="4" t="n">
        <v>46275</v>
      </c>
      <c r="B101" t="inlineStr">
        <is>
          <t>Sanzhar Bekov</t>
        </is>
      </c>
      <c r="C101" t="inlineStr">
        <is>
          <t>+77728090293</t>
        </is>
      </c>
      <c r="D101" t="inlineStr">
        <is>
          <t>sanzhar@example.com</t>
        </is>
      </c>
      <c r="E101" t="inlineStr">
        <is>
          <t>Asel</t>
        </is>
      </c>
      <c r="F101" t="inlineStr">
        <is>
          <t>Styling</t>
        </is>
      </c>
      <c r="G101" s="2" t="n">
        <v>5000</v>
      </c>
    </row>
    <row r="102">
      <c r="A102" s="4" t="n">
        <v>46275</v>
      </c>
      <c r="B102" t="inlineStr">
        <is>
          <t>Sanzhar Bekov</t>
        </is>
      </c>
      <c r="C102" t="inlineStr">
        <is>
          <t>+77728090293</t>
        </is>
      </c>
      <c r="D102" t="inlineStr">
        <is>
          <t>sanzhar@example.com</t>
        </is>
      </c>
      <c r="E102" t="inlineStr">
        <is>
          <t>Kamila</t>
        </is>
      </c>
      <c r="F102" t="inlineStr">
        <is>
          <t>Styling</t>
        </is>
      </c>
      <c r="G102" s="2" t="n">
        <v>15500</v>
      </c>
    </row>
    <row r="103">
      <c r="A103" s="4" t="n">
        <v>46277</v>
      </c>
      <c r="B103" t="inlineStr">
        <is>
          <t>Erlan Ospanov</t>
        </is>
      </c>
      <c r="C103" t="inlineStr">
        <is>
          <t>+77714668136</t>
        </is>
      </c>
      <c r="D103" t="inlineStr">
        <is>
          <t>erlan@example.com</t>
        </is>
      </c>
      <c r="E103" t="inlineStr">
        <is>
          <t>Asel</t>
        </is>
      </c>
      <c r="F103" t="inlineStr">
        <is>
          <t>Consultation</t>
        </is>
      </c>
      <c r="G103" s="2" t="n">
        <v>15500.5</v>
      </c>
    </row>
    <row r="104">
      <c r="A104" s="4" t="n">
        <v>46278</v>
      </c>
      <c r="B104" t="inlineStr">
        <is>
          <t>Gulnara Abenova</t>
        </is>
      </c>
      <c r="C104" t="inlineStr"/>
      <c r="D104" t="inlineStr"/>
      <c r="E104" t="inlineStr">
        <is>
          <t>Kamila</t>
        </is>
      </c>
      <c r="F104" t="inlineStr">
        <is>
          <t>Consultation</t>
        </is>
      </c>
      <c r="G104" s="2" t="n">
        <v>20000</v>
      </c>
    </row>
    <row r="105">
      <c r="A105" s="4" t="n">
        <v>46279</v>
      </c>
      <c r="B105" t="inlineStr">
        <is>
          <t>Timur Zhakupov</t>
        </is>
      </c>
      <c r="C105" t="inlineStr">
        <is>
          <t>+77738038374</t>
        </is>
      </c>
      <c r="D105" t="inlineStr"/>
      <c r="E105" t="inlineStr">
        <is>
          <t>Bauyrzhan</t>
        </is>
      </c>
      <c r="F105" t="inlineStr">
        <is>
          <t>Coloring</t>
        </is>
      </c>
      <c r="G105" s="2" t="n">
        <v>8000</v>
      </c>
    </row>
    <row r="106">
      <c r="A106" s="4" t="n">
        <v>46280</v>
      </c>
      <c r="B106" t="inlineStr">
        <is>
          <t>Dana Iskakova</t>
        </is>
      </c>
      <c r="C106" t="inlineStr">
        <is>
          <t>+77743608513</t>
        </is>
      </c>
      <c r="D106" t="inlineStr">
        <is>
          <t>dana@example.com</t>
        </is>
      </c>
      <c r="E106" t="inlineStr">
        <is>
          <t>Kamila</t>
        </is>
      </c>
      <c r="F106" t="inlineStr">
        <is>
          <t>Haircut</t>
        </is>
      </c>
      <c r="G106" s="2" t="n">
        <v>8000</v>
      </c>
    </row>
    <row r="107">
      <c r="A107" s="4" t="n">
        <v>46280</v>
      </c>
      <c r="B107" t="inlineStr">
        <is>
          <t>Erlan Ospanov</t>
        </is>
      </c>
      <c r="C107" t="inlineStr">
        <is>
          <t>+77714668136</t>
        </is>
      </c>
      <c r="D107" t="inlineStr">
        <is>
          <t>erlan@example.com</t>
        </is>
      </c>
      <c r="E107" t="inlineStr">
        <is>
          <t>Asel</t>
        </is>
      </c>
      <c r="F107" t="inlineStr">
        <is>
          <t>Coloring</t>
        </is>
      </c>
      <c r="G107" s="2" t="n">
        <v>15500</v>
      </c>
    </row>
    <row r="108">
      <c r="A108" s="4" t="n">
        <v>46280</v>
      </c>
      <c r="B108" t="inlineStr">
        <is>
          <t>Dana Iskakova</t>
        </is>
      </c>
      <c r="C108" t="inlineStr">
        <is>
          <t>+77743608513</t>
        </is>
      </c>
      <c r="D108" t="inlineStr">
        <is>
          <t>dana@example.com</t>
        </is>
      </c>
      <c r="E108" t="inlineStr">
        <is>
          <t>Bauyrzhan</t>
        </is>
      </c>
      <c r="F108" t="inlineStr">
        <is>
          <t>Styling</t>
        </is>
      </c>
      <c r="G108" s="2" t="n">
        <v>7000</v>
      </c>
    </row>
    <row r="109">
      <c r="A109" s="4" t="n">
        <v>46280</v>
      </c>
      <c r="B109" t="inlineStr">
        <is>
          <t>Timur Zhakupov</t>
        </is>
      </c>
      <c r="C109" t="inlineStr"/>
      <c r="D109" t="inlineStr">
        <is>
          <t>timur@example.com</t>
        </is>
      </c>
      <c r="E109" t="inlineStr">
        <is>
          <t>Asel</t>
        </is>
      </c>
      <c r="F109" t="inlineStr">
        <is>
          <t>Coloring</t>
        </is>
      </c>
      <c r="G109" s="2" t="n">
        <v>7000</v>
      </c>
    </row>
    <row r="110">
      <c r="A110" s="4" t="n">
        <v>46281</v>
      </c>
      <c r="B110" t="inlineStr">
        <is>
          <t>Dana Iskakova</t>
        </is>
      </c>
      <c r="C110" t="inlineStr">
        <is>
          <t>+77743608513</t>
        </is>
      </c>
      <c r="D110" t="inlineStr">
        <is>
          <t>dana@example.com</t>
        </is>
      </c>
      <c r="E110" t="inlineStr">
        <is>
          <t>Bauyrzhan</t>
        </is>
      </c>
      <c r="F110" t="inlineStr">
        <is>
          <t>Haircut</t>
        </is>
      </c>
      <c r="G110" s="2" t="n">
        <v>20000</v>
      </c>
    </row>
    <row r="111">
      <c r="A111" s="4" t="n">
        <v>46281</v>
      </c>
      <c r="B111" t="inlineStr">
        <is>
          <t>Madina Kassymova</t>
        </is>
      </c>
      <c r="C111" t="inlineStr">
        <is>
          <t>+77781445199</t>
        </is>
      </c>
      <c r="D111" t="inlineStr">
        <is>
          <t>madina@example.com</t>
        </is>
      </c>
      <c r="E111" t="inlineStr">
        <is>
          <t>Kamila</t>
        </is>
      </c>
      <c r="F111" t="inlineStr">
        <is>
          <t>Haircut</t>
        </is>
      </c>
      <c r="G111" s="2" t="n">
        <v>8000</v>
      </c>
    </row>
    <row r="112">
      <c r="A112" s="4" t="n">
        <v>46282</v>
      </c>
      <c r="B112" t="inlineStr">
        <is>
          <t>Sanzhar Bekov</t>
        </is>
      </c>
      <c r="C112" t="inlineStr">
        <is>
          <t>+77728090293</t>
        </is>
      </c>
      <c r="D112" t="inlineStr">
        <is>
          <t>sanzhar@example.com</t>
        </is>
      </c>
      <c r="E112" t="inlineStr">
        <is>
          <t>Bauyrzhan</t>
        </is>
      </c>
      <c r="F112" t="inlineStr">
        <is>
          <t>Styling</t>
        </is>
      </c>
      <c r="G112" s="2" t="n">
        <v>7000</v>
      </c>
    </row>
    <row r="113">
      <c r="A113" s="4" t="n">
        <v>46283</v>
      </c>
      <c r="B113" t="inlineStr">
        <is>
          <t>Madina Kassymova</t>
        </is>
      </c>
      <c r="C113" t="inlineStr">
        <is>
          <t>+77781445199</t>
        </is>
      </c>
      <c r="D113" t="inlineStr">
        <is>
          <t>madina@example.com</t>
        </is>
      </c>
      <c r="E113" t="inlineStr">
        <is>
          <t>Kamila</t>
        </is>
      </c>
      <c r="F113" t="inlineStr">
        <is>
          <t>Consultation</t>
        </is>
      </c>
      <c r="G113" s="2" t="n">
        <v>8000</v>
      </c>
    </row>
    <row r="114">
      <c r="A114" s="4" t="n">
        <v>46285</v>
      </c>
      <c r="B114" t="inlineStr">
        <is>
          <t>Gulnara Abenova</t>
        </is>
      </c>
      <c r="C114" t="inlineStr">
        <is>
          <t>+77761533224</t>
        </is>
      </c>
      <c r="D114" t="inlineStr">
        <is>
          <t>gulnara@example.com</t>
        </is>
      </c>
      <c r="E114" t="inlineStr">
        <is>
          <t>Kamila</t>
        </is>
      </c>
      <c r="F114" t="inlineStr">
        <is>
          <t>Coloring</t>
        </is>
      </c>
      <c r="G114" s="2" t="n">
        <v>15500</v>
      </c>
    </row>
    <row r="115">
      <c r="A115" s="4" t="n">
        <v>46285</v>
      </c>
      <c r="B115" t="inlineStr">
        <is>
          <t>Arman Tulegenov</t>
        </is>
      </c>
      <c r="C115" t="inlineStr">
        <is>
          <t>+77752714803</t>
        </is>
      </c>
      <c r="D115" t="inlineStr"/>
      <c r="E115" t="inlineStr">
        <is>
          <t>Bauyrzhan</t>
        </is>
      </c>
      <c r="F115" t="inlineStr">
        <is>
          <t>Coloring</t>
        </is>
      </c>
      <c r="G115" s="2" t="n">
        <v>6000</v>
      </c>
    </row>
    <row r="116">
      <c r="A116" s="4" t="n">
        <v>46286</v>
      </c>
      <c r="B116" t="inlineStr">
        <is>
          <t>Arman Tulegenov</t>
        </is>
      </c>
      <c r="C116" t="inlineStr">
        <is>
          <t>+77752714803</t>
        </is>
      </c>
      <c r="D116" t="inlineStr">
        <is>
          <t>arman@example.com</t>
        </is>
      </c>
      <c r="E116" t="inlineStr">
        <is>
          <t>Kamila</t>
        </is>
      </c>
      <c r="F116" t="inlineStr">
        <is>
          <t>Manicure</t>
        </is>
      </c>
      <c r="G116" s="2" t="n">
        <v>15500.5</v>
      </c>
    </row>
    <row r="117">
      <c r="A117" s="4" t="n">
        <v>46286</v>
      </c>
      <c r="B117" t="inlineStr">
        <is>
          <t>Arman Tulegenov</t>
        </is>
      </c>
      <c r="C117" t="inlineStr">
        <is>
          <t>+77752714803</t>
        </is>
      </c>
      <c r="D117" t="inlineStr">
        <is>
          <t>arman@example.com</t>
        </is>
      </c>
      <c r="E117" t="inlineStr">
        <is>
          <t>Asel</t>
        </is>
      </c>
      <c r="F117" t="inlineStr">
        <is>
          <t>Haircut</t>
        </is>
      </c>
      <c r="G117" s="2" t="n">
        <v>8000</v>
      </c>
    </row>
    <row r="118">
      <c r="A118" s="4" t="n">
        <v>46287</v>
      </c>
      <c r="B118" t="inlineStr">
        <is>
          <t>Gulnara Abenova</t>
        </is>
      </c>
      <c r="C118" t="inlineStr">
        <is>
          <t>+77761533224</t>
        </is>
      </c>
      <c r="D118" t="inlineStr">
        <is>
          <t>gulnara@example.com</t>
        </is>
      </c>
      <c r="E118" t="inlineStr">
        <is>
          <t>Bauyrzhan</t>
        </is>
      </c>
      <c r="F118" t="inlineStr">
        <is>
          <t>Coloring</t>
        </is>
      </c>
      <c r="G118" s="2" t="n">
        <v>7000</v>
      </c>
    </row>
    <row r="119">
      <c r="A119" s="4" t="n">
        <v>46288</v>
      </c>
      <c r="B119" t="inlineStr">
        <is>
          <t>Erlan Ospanov</t>
        </is>
      </c>
      <c r="C119" t="inlineStr">
        <is>
          <t>+77714668136</t>
        </is>
      </c>
      <c r="D119" t="inlineStr">
        <is>
          <t>erlan@example.com</t>
        </is>
      </c>
      <c r="E119" t="inlineStr">
        <is>
          <t>Asel</t>
        </is>
      </c>
      <c r="F119" t="inlineStr">
        <is>
          <t>Coloring</t>
        </is>
      </c>
      <c r="G119" s="2" t="n">
        <v>5000</v>
      </c>
    </row>
    <row r="120">
      <c r="A120" s="4" t="n">
        <v>46289</v>
      </c>
      <c r="B120" t="inlineStr">
        <is>
          <t>Aliya Nurlanova</t>
        </is>
      </c>
      <c r="C120" t="inlineStr">
        <is>
          <t>+77711419610</t>
        </is>
      </c>
      <c r="D120" t="inlineStr">
        <is>
          <t>aliya@example.com</t>
        </is>
      </c>
      <c r="E120" t="inlineStr">
        <is>
          <t>Asel</t>
        </is>
      </c>
      <c r="F120" t="inlineStr">
        <is>
          <t>Manicure</t>
        </is>
      </c>
      <c r="G120" s="2" t="n">
        <v>5000</v>
      </c>
    </row>
    <row r="121">
      <c r="A121" s="4" t="n">
        <v>46289</v>
      </c>
      <c r="B121" t="inlineStr">
        <is>
          <t>Madina Kassymova</t>
        </is>
      </c>
      <c r="C121" t="inlineStr">
        <is>
          <t>+77781445199</t>
        </is>
      </c>
      <c r="D121" t="inlineStr">
        <is>
          <t>madina@example.com</t>
        </is>
      </c>
      <c r="E121" t="inlineStr">
        <is>
          <t>Bauyrzhan</t>
        </is>
      </c>
      <c r="F121" t="inlineStr">
        <is>
          <t>Haircut</t>
        </is>
      </c>
      <c r="G121" s="2" t="n">
        <v>5000</v>
      </c>
    </row>
    <row r="122">
      <c r="A122" s="4" t="n">
        <v>46289</v>
      </c>
      <c r="B122" t="inlineStr">
        <is>
          <t>Erlan Ospanov</t>
        </is>
      </c>
      <c r="C122" t="inlineStr">
        <is>
          <t>+77714668136</t>
        </is>
      </c>
      <c r="D122" t="inlineStr">
        <is>
          <t>erlan@example.com</t>
        </is>
      </c>
      <c r="E122" t="inlineStr">
        <is>
          <t>Kamila</t>
        </is>
      </c>
      <c r="F122" t="inlineStr">
        <is>
          <t>Consultation</t>
        </is>
      </c>
      <c r="G122" s="2" t="n">
        <v>8000</v>
      </c>
    </row>
    <row r="123">
      <c r="A123" s="4" t="n">
        <v>46290</v>
      </c>
      <c r="B123" t="inlineStr">
        <is>
          <t>Arman Tulegenov</t>
        </is>
      </c>
      <c r="C123" t="inlineStr">
        <is>
          <t>+77752714803</t>
        </is>
      </c>
      <c r="D123" t="inlineStr">
        <is>
          <t>arman@example.com</t>
        </is>
      </c>
      <c r="E123" t="inlineStr">
        <is>
          <t>Asel</t>
        </is>
      </c>
      <c r="F123" t="inlineStr">
        <is>
          <t>Consultation</t>
        </is>
      </c>
      <c r="G123" s="2" t="n">
        <v>20000</v>
      </c>
    </row>
    <row r="124">
      <c r="A124" s="4" t="n">
        <v>46290</v>
      </c>
      <c r="B124" t="inlineStr">
        <is>
          <t>Timur Zhakupov</t>
        </is>
      </c>
      <c r="C124" t="inlineStr">
        <is>
          <t>+77738038374</t>
        </is>
      </c>
      <c r="D124" t="inlineStr"/>
      <c r="E124" t="inlineStr">
        <is>
          <t>Bauyrzhan</t>
        </is>
      </c>
      <c r="F124" t="inlineStr">
        <is>
          <t>Coloring</t>
        </is>
      </c>
      <c r="G124" s="2" t="n">
        <v>20000</v>
      </c>
    </row>
    <row r="125">
      <c r="A125" s="4" t="n">
        <v>46291</v>
      </c>
      <c r="B125" t="inlineStr">
        <is>
          <t>Aliya Nurlanova</t>
        </is>
      </c>
      <c r="C125" t="inlineStr">
        <is>
          <t>+77711419610</t>
        </is>
      </c>
      <c r="D125" t="inlineStr">
        <is>
          <t>aliya@example.com</t>
        </is>
      </c>
      <c r="E125" t="inlineStr">
        <is>
          <t>Bauyrzhan</t>
        </is>
      </c>
      <c r="F125" t="inlineStr">
        <is>
          <t>Manicure</t>
        </is>
      </c>
      <c r="G125" s="2" t="n">
        <v>5000</v>
      </c>
    </row>
    <row r="126">
      <c r="A126" s="4" t="n">
        <v>46291</v>
      </c>
      <c r="B126" t="inlineStr">
        <is>
          <t>Daniyar Seitkali</t>
        </is>
      </c>
      <c r="C126" t="inlineStr">
        <is>
          <t>+77734744854</t>
        </is>
      </c>
      <c r="D126" t="inlineStr">
        <is>
          <t>daniyar@example.com</t>
        </is>
      </c>
      <c r="E126" t="inlineStr">
        <is>
          <t>Kamila</t>
        </is>
      </c>
      <c r="F126" t="inlineStr">
        <is>
          <t>Consultation</t>
        </is>
      </c>
      <c r="G126" s="2" t="n">
        <v>15500.5</v>
      </c>
    </row>
    <row r="127">
      <c r="A127" s="4" t="n">
        <v>46292</v>
      </c>
      <c r="B127" t="inlineStr">
        <is>
          <t>Aigerim Sadykova</t>
        </is>
      </c>
      <c r="C127" t="inlineStr">
        <is>
          <t>+77775667265</t>
        </is>
      </c>
      <c r="D127" t="inlineStr"/>
      <c r="E127" t="inlineStr">
        <is>
          <t>Bauyrzhan</t>
        </is>
      </c>
      <c r="F127" t="inlineStr">
        <is>
          <t>Manicure</t>
        </is>
      </c>
      <c r="G127" s="2" t="n">
        <v>15500</v>
      </c>
    </row>
    <row r="128">
      <c r="A128" s="4" t="n">
        <v>46292</v>
      </c>
      <c r="B128" t="inlineStr">
        <is>
          <t>Aliya Nurlanova</t>
        </is>
      </c>
      <c r="C128" t="inlineStr">
        <is>
          <t>+77711419610</t>
        </is>
      </c>
      <c r="D128" t="inlineStr">
        <is>
          <t>aliya@example.com</t>
        </is>
      </c>
      <c r="E128" t="inlineStr">
        <is>
          <t>Asel</t>
        </is>
      </c>
      <c r="F128" t="inlineStr">
        <is>
          <t>Manicure</t>
        </is>
      </c>
      <c r="G128" s="2" t="n">
        <v>5000</v>
      </c>
    </row>
    <row r="129">
      <c r="A129" s="4" t="n">
        <v>46292</v>
      </c>
      <c r="B129" t="inlineStr">
        <is>
          <t>Arman Tulegenov</t>
        </is>
      </c>
      <c r="C129" t="inlineStr">
        <is>
          <t>+77752714803</t>
        </is>
      </c>
      <c r="D129" t="inlineStr">
        <is>
          <t>arman@example.com</t>
        </is>
      </c>
      <c r="E129" t="inlineStr">
        <is>
          <t>Asel</t>
        </is>
      </c>
      <c r="F129" t="inlineStr">
        <is>
          <t>Styling</t>
        </is>
      </c>
      <c r="G129" s="2" t="n">
        <v>6000</v>
      </c>
    </row>
    <row r="130">
      <c r="A130" s="4" t="n">
        <v>46293</v>
      </c>
      <c r="B130" t="inlineStr">
        <is>
          <t>Daniyar Seitkali</t>
        </is>
      </c>
      <c r="C130" t="inlineStr">
        <is>
          <t>+77734744854</t>
        </is>
      </c>
      <c r="D130" t="inlineStr">
        <is>
          <t>daniyar@example.com</t>
        </is>
      </c>
      <c r="E130" t="inlineStr">
        <is>
          <t>Asel</t>
        </is>
      </c>
      <c r="F130" t="inlineStr">
        <is>
          <t>Consultation</t>
        </is>
      </c>
      <c r="G130" s="2" t="n">
        <v>5000</v>
      </c>
    </row>
    <row r="131">
      <c r="A131" s="4" t="n">
        <v>46294</v>
      </c>
      <c r="B131" t="inlineStr">
        <is>
          <t>Daniyar Seitkali</t>
        </is>
      </c>
      <c r="C131" t="inlineStr">
        <is>
          <t>+77734744854</t>
        </is>
      </c>
      <c r="D131" t="inlineStr">
        <is>
          <t>daniyar@example.com</t>
        </is>
      </c>
      <c r="E131" t="inlineStr">
        <is>
          <t>Bauyrzhan</t>
        </is>
      </c>
      <c r="F131" t="inlineStr">
        <is>
          <t>Haircut</t>
        </is>
      </c>
      <c r="G131" s="2" t="n">
        <v>20000</v>
      </c>
    </row>
    <row r="132">
      <c r="A132" s="4" t="n">
        <v>46295</v>
      </c>
      <c r="B132" t="inlineStr">
        <is>
          <t>Arman Tulegenov</t>
        </is>
      </c>
      <c r="C132" t="inlineStr">
        <is>
          <t>+77752714803</t>
        </is>
      </c>
      <c r="D132" t="inlineStr">
        <is>
          <t>arman@example.com</t>
        </is>
      </c>
      <c r="E132" t="inlineStr">
        <is>
          <t>Asel</t>
        </is>
      </c>
      <c r="F132" t="inlineStr">
        <is>
          <t>Consultation</t>
        </is>
      </c>
      <c r="G132" s="2" t="n">
        <v>15500</v>
      </c>
    </row>
    <row r="133">
      <c r="A133" s="4" t="n">
        <v>46295</v>
      </c>
      <c r="B133" t="inlineStr">
        <is>
          <t>Arman Tulegenov</t>
        </is>
      </c>
      <c r="C133" t="inlineStr">
        <is>
          <t>+77752714803</t>
        </is>
      </c>
      <c r="D133" t="inlineStr"/>
      <c r="E133" t="inlineStr">
        <is>
          <t>Asel</t>
        </is>
      </c>
      <c r="F133" t="inlineStr">
        <is>
          <t>Coloring</t>
        </is>
      </c>
      <c r="G133" s="2" t="n">
        <v>15500</v>
      </c>
    </row>
    <row r="134">
      <c r="A134" s="4" t="n">
        <v>46295</v>
      </c>
      <c r="B134" t="inlineStr">
        <is>
          <t>Sanzhar Bekov</t>
        </is>
      </c>
      <c r="C134" t="inlineStr">
        <is>
          <t>+77728090293</t>
        </is>
      </c>
      <c r="D134" t="inlineStr">
        <is>
          <t>sanzhar@example.com</t>
        </is>
      </c>
      <c r="E134" t="inlineStr">
        <is>
          <t>Bauyrzhan</t>
        </is>
      </c>
      <c r="F134" t="inlineStr">
        <is>
          <t>Styling</t>
        </is>
      </c>
      <c r="G134" s="2" t="n">
        <v>20000</v>
      </c>
    </row>
    <row r="135">
      <c r="A135" s="4" t="n">
        <v>46296</v>
      </c>
      <c r="B135" t="inlineStr">
        <is>
          <t>Gulnara Abenova</t>
        </is>
      </c>
      <c r="C135" t="inlineStr">
        <is>
          <t>+77761533224</t>
        </is>
      </c>
      <c r="D135" t="inlineStr">
        <is>
          <t>gulnara@example.com</t>
        </is>
      </c>
      <c r="E135" t="inlineStr">
        <is>
          <t>Kamila</t>
        </is>
      </c>
      <c r="F135" t="inlineStr">
        <is>
          <t>Styling</t>
        </is>
      </c>
      <c r="G135" s="2" t="n">
        <v>15500</v>
      </c>
    </row>
    <row r="136">
      <c r="A136" s="4" t="n">
        <v>46296</v>
      </c>
      <c r="B136" t="inlineStr">
        <is>
          <t>Arman Tulegenov</t>
        </is>
      </c>
      <c r="C136" t="inlineStr">
        <is>
          <t>+77752714803</t>
        </is>
      </c>
      <c r="D136" t="inlineStr"/>
      <c r="E136" t="inlineStr">
        <is>
          <t>Kamila</t>
        </is>
      </c>
      <c r="F136" t="inlineStr">
        <is>
          <t>Manicure</t>
        </is>
      </c>
      <c r="G136" s="2" t="n">
        <v>20000</v>
      </c>
    </row>
    <row r="137">
      <c r="A137" s="4" t="n">
        <v>46297</v>
      </c>
      <c r="B137" t="inlineStr">
        <is>
          <t>Zarina Omarova</t>
        </is>
      </c>
      <c r="C137" t="inlineStr">
        <is>
          <t>+77762622631</t>
        </is>
      </c>
      <c r="D137" t="inlineStr">
        <is>
          <t>zarina@example.com</t>
        </is>
      </c>
      <c r="E137" t="inlineStr">
        <is>
          <t>Bauyrzhan</t>
        </is>
      </c>
      <c r="F137" t="inlineStr">
        <is>
          <t>Consultation</t>
        </is>
      </c>
      <c r="G137" s="2" t="n">
        <v>8000</v>
      </c>
    </row>
    <row r="138">
      <c r="A138" s="4" t="n">
        <v>46297</v>
      </c>
      <c r="B138" t="inlineStr">
        <is>
          <t>Sanzhar Bekov</t>
        </is>
      </c>
      <c r="C138" t="inlineStr">
        <is>
          <t>+77728090293</t>
        </is>
      </c>
      <c r="D138" t="inlineStr">
        <is>
          <t>sanzhar@example.com</t>
        </is>
      </c>
      <c r="E138" t="inlineStr">
        <is>
          <t>Kamila</t>
        </is>
      </c>
      <c r="F138" t="inlineStr">
        <is>
          <t>Consultation</t>
        </is>
      </c>
      <c r="G138" s="2" t="n">
        <v>6000</v>
      </c>
    </row>
    <row r="139">
      <c r="A139" s="4" t="n">
        <v>46297</v>
      </c>
      <c r="B139" t="inlineStr">
        <is>
          <t>Madina Kassymova</t>
        </is>
      </c>
      <c r="C139" t="inlineStr">
        <is>
          <t>+77781445199</t>
        </is>
      </c>
      <c r="D139" t="inlineStr">
        <is>
          <t>madina@example.com</t>
        </is>
      </c>
      <c r="E139" t="inlineStr">
        <is>
          <t>Asel</t>
        </is>
      </c>
      <c r="F139" t="inlineStr">
        <is>
          <t>Coloring</t>
        </is>
      </c>
      <c r="G139" s="2" t="n">
        <v>20000</v>
      </c>
    </row>
    <row r="140">
      <c r="A140" s="4" t="n">
        <v>46299</v>
      </c>
      <c r="B140" t="inlineStr">
        <is>
          <t>Gulnara Abenova</t>
        </is>
      </c>
      <c r="C140" t="inlineStr">
        <is>
          <t>+77761533224</t>
        </is>
      </c>
      <c r="D140" t="inlineStr">
        <is>
          <t>gulnara@example.com</t>
        </is>
      </c>
      <c r="E140" t="inlineStr">
        <is>
          <t>Bauyrzhan</t>
        </is>
      </c>
      <c r="F140" t="inlineStr">
        <is>
          <t>Consultation</t>
        </is>
      </c>
      <c r="G140" s="2" t="n">
        <v>8000</v>
      </c>
    </row>
    <row r="141">
      <c r="A141" s="4" t="n">
        <v>46299</v>
      </c>
      <c r="B141" t="inlineStr">
        <is>
          <t>Gulnara Abenova</t>
        </is>
      </c>
      <c r="C141" t="inlineStr">
        <is>
          <t>+77761533224</t>
        </is>
      </c>
      <c r="D141" t="inlineStr"/>
      <c r="E141" t="inlineStr">
        <is>
          <t>Kamila</t>
        </is>
      </c>
      <c r="F141" t="inlineStr">
        <is>
          <t>Haircut</t>
        </is>
      </c>
      <c r="G141" s="2" t="n">
        <v>8000</v>
      </c>
    </row>
    <row r="142">
      <c r="A142" s="4" t="n">
        <v>46299</v>
      </c>
      <c r="B142" t="inlineStr">
        <is>
          <t>Aliya Nurlanova</t>
        </is>
      </c>
      <c r="C142" t="inlineStr">
        <is>
          <t>+77711419610</t>
        </is>
      </c>
      <c r="D142" t="inlineStr">
        <is>
          <t>aliya@example.com</t>
        </is>
      </c>
      <c r="E142" t="inlineStr">
        <is>
          <t>Kamila</t>
        </is>
      </c>
      <c r="F142" t="inlineStr">
        <is>
          <t>Consultation</t>
        </is>
      </c>
      <c r="G142" s="2" t="n">
        <v>6000</v>
      </c>
    </row>
    <row r="143">
      <c r="A143" s="4" t="n">
        <v>46305</v>
      </c>
      <c r="B143" t="inlineStr">
        <is>
          <t>Daniyar Seitkali</t>
        </is>
      </c>
      <c r="C143" t="inlineStr"/>
      <c r="D143" t="inlineStr">
        <is>
          <t>daniyar@example.com</t>
        </is>
      </c>
      <c r="E143" t="inlineStr">
        <is>
          <t>Bauyrzhan</t>
        </is>
      </c>
      <c r="F143" t="inlineStr">
        <is>
          <t>Manicure</t>
        </is>
      </c>
      <c r="G143" s="2" t="n">
        <v>15500</v>
      </c>
    </row>
    <row r="144">
      <c r="A144" s="4" t="n">
        <v>46305</v>
      </c>
      <c r="B144" t="inlineStr">
        <is>
          <t>Marat Akhmetov</t>
        </is>
      </c>
      <c r="C144" t="inlineStr">
        <is>
          <t>+77712458591</t>
        </is>
      </c>
      <c r="D144" t="inlineStr">
        <is>
          <t>marat@example.com</t>
        </is>
      </c>
      <c r="E144" t="inlineStr">
        <is>
          <t>Bauyrzhan</t>
        </is>
      </c>
      <c r="F144" t="inlineStr">
        <is>
          <t>Styling</t>
        </is>
      </c>
      <c r="G144" s="2" t="n">
        <v>5000</v>
      </c>
    </row>
    <row r="145">
      <c r="A145" s="4" t="n">
        <v>46305</v>
      </c>
      <c r="B145" t="inlineStr">
        <is>
          <t>Aigerim Sadykova</t>
        </is>
      </c>
      <c r="C145" t="inlineStr">
        <is>
          <t>+77775667265</t>
        </is>
      </c>
      <c r="D145" t="inlineStr">
        <is>
          <t>aigerim@example.com</t>
        </is>
      </c>
      <c r="E145" t="inlineStr">
        <is>
          <t>Kamila</t>
        </is>
      </c>
      <c r="F145" t="inlineStr">
        <is>
          <t>Coloring</t>
        </is>
      </c>
      <c r="G145" s="2" t="n">
        <v>7000</v>
      </c>
    </row>
    <row r="146">
      <c r="A146" s="4" t="n">
        <v>46306</v>
      </c>
      <c r="B146" t="inlineStr">
        <is>
          <t>Timur Zhakupov</t>
        </is>
      </c>
      <c r="C146" t="inlineStr">
        <is>
          <t>+77738038374</t>
        </is>
      </c>
      <c r="D146" t="inlineStr">
        <is>
          <t>timur@example.com</t>
        </is>
      </c>
      <c r="E146" t="inlineStr">
        <is>
          <t>Asel</t>
        </is>
      </c>
      <c r="F146" t="inlineStr">
        <is>
          <t>Styling</t>
        </is>
      </c>
      <c r="G146" s="2" t="n">
        <v>5000</v>
      </c>
    </row>
    <row r="147">
      <c r="A147" s="4" t="n">
        <v>46307</v>
      </c>
      <c r="B147" t="inlineStr">
        <is>
          <t>Dana Iskakova</t>
        </is>
      </c>
      <c r="C147" t="inlineStr">
        <is>
          <t>+77743608513</t>
        </is>
      </c>
      <c r="D147" t="inlineStr">
        <is>
          <t>dana@example.com</t>
        </is>
      </c>
      <c r="E147" t="inlineStr">
        <is>
          <t>Kamila</t>
        </is>
      </c>
      <c r="F147" t="inlineStr">
        <is>
          <t>Consultation</t>
        </is>
      </c>
      <c r="G147" s="2" t="n">
        <v>7000</v>
      </c>
    </row>
    <row r="148">
      <c r="A148" s="4" t="n">
        <v>46307</v>
      </c>
      <c r="B148" t="inlineStr">
        <is>
          <t>Gulnara Abenova</t>
        </is>
      </c>
      <c r="C148" t="inlineStr">
        <is>
          <t>+77761533224</t>
        </is>
      </c>
      <c r="D148" t="inlineStr"/>
      <c r="E148" t="inlineStr">
        <is>
          <t>Bauyrzhan</t>
        </is>
      </c>
      <c r="F148" t="inlineStr">
        <is>
          <t>Consultation</t>
        </is>
      </c>
      <c r="G148" s="2" t="n">
        <v>5000</v>
      </c>
    </row>
    <row r="149">
      <c r="A149" s="4" t="n">
        <v>46307</v>
      </c>
      <c r="B149" t="inlineStr">
        <is>
          <t>Aigerim Sadykova</t>
        </is>
      </c>
      <c r="C149" t="inlineStr">
        <is>
          <t>+77775667265</t>
        </is>
      </c>
      <c r="D149" t="inlineStr"/>
      <c r="E149" t="inlineStr">
        <is>
          <t>Bauyrzhan</t>
        </is>
      </c>
      <c r="F149" t="inlineStr">
        <is>
          <t>Manicure</t>
        </is>
      </c>
      <c r="G149" s="2" t="n">
        <v>8000</v>
      </c>
    </row>
    <row r="150">
      <c r="A150" s="4" t="n">
        <v>46310</v>
      </c>
      <c r="B150" t="inlineStr">
        <is>
          <t>Gulnara Abenova</t>
        </is>
      </c>
      <c r="C150" t="inlineStr">
        <is>
          <t>+77761533224</t>
        </is>
      </c>
      <c r="D150" t="inlineStr">
        <is>
          <t>gulnara@example.com</t>
        </is>
      </c>
      <c r="E150" t="inlineStr">
        <is>
          <t>Kamila</t>
        </is>
      </c>
      <c r="F150" t="inlineStr">
        <is>
          <t>Haircut</t>
        </is>
      </c>
      <c r="G150" s="2" t="n">
        <v>20000</v>
      </c>
    </row>
    <row r="151">
      <c r="A151" s="4" t="n">
        <v>46310</v>
      </c>
      <c r="B151" t="inlineStr">
        <is>
          <t>Arman Tulegenov</t>
        </is>
      </c>
      <c r="C151" t="inlineStr"/>
      <c r="D151" t="inlineStr">
        <is>
          <t>arman@example.com</t>
        </is>
      </c>
      <c r="E151" t="inlineStr">
        <is>
          <t>Bauyrzhan</t>
        </is>
      </c>
      <c r="F151" t="inlineStr">
        <is>
          <t>Manicure</t>
        </is>
      </c>
      <c r="G151" s="2" t="n">
        <v>7000</v>
      </c>
    </row>
    <row r="152">
      <c r="A152" s="4" t="n">
        <v>46310</v>
      </c>
      <c r="B152" t="inlineStr">
        <is>
          <t>Erlan Ospanov</t>
        </is>
      </c>
      <c r="C152" t="inlineStr">
        <is>
          <t>+77714668136</t>
        </is>
      </c>
      <c r="D152" t="inlineStr">
        <is>
          <t>erlan@example.com</t>
        </is>
      </c>
      <c r="E152" t="inlineStr">
        <is>
          <t>Asel</t>
        </is>
      </c>
      <c r="F152" t="inlineStr">
        <is>
          <t>Manicure</t>
        </is>
      </c>
      <c r="G152" s="2" t="n">
        <v>6000</v>
      </c>
    </row>
    <row r="153">
      <c r="A153" s="4" t="n">
        <v>46310</v>
      </c>
      <c r="B153" t="inlineStr">
        <is>
          <t>Timur Zhakupov</t>
        </is>
      </c>
      <c r="C153" t="inlineStr">
        <is>
          <t>+77738038374</t>
        </is>
      </c>
      <c r="D153" t="inlineStr">
        <is>
          <t>timur@example.com</t>
        </is>
      </c>
      <c r="E153" t="inlineStr">
        <is>
          <t>Bauyrzhan</t>
        </is>
      </c>
      <c r="F153" t="inlineStr">
        <is>
          <t>Styling</t>
        </is>
      </c>
      <c r="G153" s="2" t="n">
        <v>7000</v>
      </c>
    </row>
    <row r="154">
      <c r="A154" s="4" t="n">
        <v>46310</v>
      </c>
      <c r="B154" t="inlineStr">
        <is>
          <t>Gulnara Abenova</t>
        </is>
      </c>
      <c r="C154" t="inlineStr">
        <is>
          <t>+77761533224</t>
        </is>
      </c>
      <c r="D154" t="inlineStr">
        <is>
          <t>gulnara@example.com</t>
        </is>
      </c>
      <c r="E154" t="inlineStr">
        <is>
          <t>Bauyrzhan</t>
        </is>
      </c>
      <c r="F154" t="inlineStr">
        <is>
          <t>Consultation</t>
        </is>
      </c>
      <c r="G154" s="2" t="n">
        <v>20000</v>
      </c>
    </row>
    <row r="155">
      <c r="A155" s="4" t="n">
        <v>46312</v>
      </c>
      <c r="B155" t="inlineStr">
        <is>
          <t>Gulnara Abenova</t>
        </is>
      </c>
      <c r="C155" t="inlineStr">
        <is>
          <t>+77761533224</t>
        </is>
      </c>
      <c r="D155" t="inlineStr">
        <is>
          <t>gulnara@example.com</t>
        </is>
      </c>
      <c r="E155" t="inlineStr">
        <is>
          <t>Asel</t>
        </is>
      </c>
      <c r="F155" t="inlineStr">
        <is>
          <t>Manicure</t>
        </is>
      </c>
      <c r="G155" s="2" t="n">
        <v>20000</v>
      </c>
    </row>
    <row r="156">
      <c r="A156" s="4" t="n">
        <v>46312</v>
      </c>
      <c r="B156" t="inlineStr">
        <is>
          <t>Aigerim Sadykova</t>
        </is>
      </c>
      <c r="C156" t="inlineStr">
        <is>
          <t>+77775667265</t>
        </is>
      </c>
      <c r="D156" t="inlineStr">
        <is>
          <t>aigerim@example.com</t>
        </is>
      </c>
      <c r="E156" t="inlineStr">
        <is>
          <t>Bauyrzhan</t>
        </is>
      </c>
      <c r="F156" t="inlineStr">
        <is>
          <t>Haircut</t>
        </is>
      </c>
      <c r="G156" s="2" t="n">
        <v>6000</v>
      </c>
    </row>
    <row r="157">
      <c r="A157" s="4" t="n">
        <v>46312</v>
      </c>
      <c r="B157" t="inlineStr">
        <is>
          <t>Arman Tulegenov</t>
        </is>
      </c>
      <c r="C157" t="inlineStr">
        <is>
          <t>+77752714803</t>
        </is>
      </c>
      <c r="D157" t="inlineStr">
        <is>
          <t>arman@example.com</t>
        </is>
      </c>
      <c r="E157" t="inlineStr">
        <is>
          <t>Bauyrzhan</t>
        </is>
      </c>
      <c r="F157" t="inlineStr">
        <is>
          <t>Styling</t>
        </is>
      </c>
      <c r="G157" s="2" t="n">
        <v>7000</v>
      </c>
    </row>
    <row r="158">
      <c r="A158" s="4" t="n">
        <v>46312</v>
      </c>
      <c r="B158" t="inlineStr">
        <is>
          <t>Timur Zhakupov</t>
        </is>
      </c>
      <c r="C158" t="inlineStr">
        <is>
          <t>+77738038374</t>
        </is>
      </c>
      <c r="D158" t="inlineStr">
        <is>
          <t>timur@example.com</t>
        </is>
      </c>
      <c r="E158" t="inlineStr">
        <is>
          <t>Kamila</t>
        </is>
      </c>
      <c r="F158" t="inlineStr">
        <is>
          <t>Consultation</t>
        </is>
      </c>
      <c r="G158" s="2" t="n">
        <v>5000</v>
      </c>
    </row>
    <row r="159">
      <c r="A159" s="4" t="n">
        <v>46314</v>
      </c>
      <c r="B159" t="inlineStr">
        <is>
          <t>Aigerim Sadykova</t>
        </is>
      </c>
      <c r="C159" t="inlineStr">
        <is>
          <t>+77775667265</t>
        </is>
      </c>
      <c r="D159" t="inlineStr">
        <is>
          <t>aigerim@example.com</t>
        </is>
      </c>
      <c r="E159" t="inlineStr">
        <is>
          <t>Asel</t>
        </is>
      </c>
      <c r="F159" t="inlineStr">
        <is>
          <t>Haircut</t>
        </is>
      </c>
      <c r="G159" s="2" t="n">
        <v>8000</v>
      </c>
    </row>
    <row r="160">
      <c r="A160" s="4" t="n">
        <v>46314</v>
      </c>
      <c r="B160" t="inlineStr">
        <is>
          <t>Dana Iskakova</t>
        </is>
      </c>
      <c r="C160" t="inlineStr">
        <is>
          <t>+77743608513</t>
        </is>
      </c>
      <c r="D160" t="inlineStr">
        <is>
          <t>dana@example.com</t>
        </is>
      </c>
      <c r="E160" t="inlineStr">
        <is>
          <t>Bauyrzhan</t>
        </is>
      </c>
      <c r="F160" t="inlineStr">
        <is>
          <t>Coloring</t>
        </is>
      </c>
      <c r="G160" s="2" t="n">
        <v>20000</v>
      </c>
    </row>
    <row r="161">
      <c r="A161" s="4" t="n">
        <v>46314</v>
      </c>
      <c r="B161" t="inlineStr">
        <is>
          <t>Gulnara Abenova</t>
        </is>
      </c>
      <c r="C161" t="inlineStr">
        <is>
          <t>+77761533224</t>
        </is>
      </c>
      <c r="D161" t="inlineStr">
        <is>
          <t>gulnara@example.com</t>
        </is>
      </c>
      <c r="E161" t="inlineStr">
        <is>
          <t>Bauyrzhan</t>
        </is>
      </c>
      <c r="F161" t="inlineStr">
        <is>
          <t>Haircut</t>
        </is>
      </c>
      <c r="G161" s="2" t="n">
        <v>6000</v>
      </c>
    </row>
    <row r="162">
      <c r="A162" s="4" t="n">
        <v>46314</v>
      </c>
      <c r="B162" t="inlineStr">
        <is>
          <t>Daniyar Seitkali</t>
        </is>
      </c>
      <c r="C162" t="inlineStr">
        <is>
          <t>+77734744854</t>
        </is>
      </c>
      <c r="D162" t="inlineStr">
        <is>
          <t>daniyar@example.com</t>
        </is>
      </c>
      <c r="E162" t="inlineStr">
        <is>
          <t>Kamila</t>
        </is>
      </c>
      <c r="F162" t="inlineStr">
        <is>
          <t>Styling</t>
        </is>
      </c>
      <c r="G162" s="2" t="n">
        <v>7000</v>
      </c>
    </row>
    <row r="163">
      <c r="A163" s="4" t="n">
        <v>46315</v>
      </c>
      <c r="B163" t="inlineStr">
        <is>
          <t>Gulnara Abenova</t>
        </is>
      </c>
      <c r="C163" t="inlineStr">
        <is>
          <t>+77761533224</t>
        </is>
      </c>
      <c r="D163" t="inlineStr">
        <is>
          <t>gulnara@example.com</t>
        </is>
      </c>
      <c r="E163" t="inlineStr">
        <is>
          <t>Kamila</t>
        </is>
      </c>
      <c r="F163" t="inlineStr">
        <is>
          <t>Haircut</t>
        </is>
      </c>
      <c r="G163" s="2" t="n">
        <v>5000</v>
      </c>
    </row>
    <row r="164">
      <c r="A164" s="4" t="n">
        <v>46315</v>
      </c>
      <c r="B164" t="inlineStr">
        <is>
          <t>Marat Akhmetov</t>
        </is>
      </c>
      <c r="C164" t="inlineStr">
        <is>
          <t>+77712458591</t>
        </is>
      </c>
      <c r="D164" t="inlineStr">
        <is>
          <t>marat@example.com</t>
        </is>
      </c>
      <c r="E164" t="inlineStr">
        <is>
          <t>Asel</t>
        </is>
      </c>
      <c r="F164" t="inlineStr">
        <is>
          <t>Haircut</t>
        </is>
      </c>
      <c r="G164" s="2" t="n">
        <v>5000</v>
      </c>
    </row>
    <row r="165">
      <c r="A165" s="4" t="n">
        <v>46315</v>
      </c>
      <c r="B165" t="inlineStr">
        <is>
          <t>Dana Iskakova</t>
        </is>
      </c>
      <c r="C165" t="inlineStr">
        <is>
          <t>+77743608513</t>
        </is>
      </c>
      <c r="D165" t="inlineStr">
        <is>
          <t>dana@example.com</t>
        </is>
      </c>
      <c r="E165" t="inlineStr">
        <is>
          <t>Kamila</t>
        </is>
      </c>
      <c r="F165" t="inlineStr">
        <is>
          <t>Coloring</t>
        </is>
      </c>
      <c r="G165" s="2" t="n">
        <v>6000</v>
      </c>
    </row>
    <row r="166">
      <c r="A166" s="4" t="n">
        <v>46315</v>
      </c>
      <c r="B166" t="inlineStr">
        <is>
          <t>Arman Tulegenov</t>
        </is>
      </c>
      <c r="C166" t="inlineStr">
        <is>
          <t>+77752714803</t>
        </is>
      </c>
      <c r="D166" t="inlineStr"/>
      <c r="E166" t="inlineStr">
        <is>
          <t>Kamila</t>
        </is>
      </c>
      <c r="F166" t="inlineStr">
        <is>
          <t>Manicure</t>
        </is>
      </c>
      <c r="G166" s="2" t="n">
        <v>20000</v>
      </c>
    </row>
    <row r="167">
      <c r="A167" s="4" t="n">
        <v>46315</v>
      </c>
      <c r="B167" t="inlineStr">
        <is>
          <t>Daniyar Seitkali</t>
        </is>
      </c>
      <c r="C167" t="inlineStr">
        <is>
          <t>+77734744854</t>
        </is>
      </c>
      <c r="D167" t="inlineStr">
        <is>
          <t>daniyar@example.com</t>
        </is>
      </c>
      <c r="E167" t="inlineStr">
        <is>
          <t>Bauyrzhan</t>
        </is>
      </c>
      <c r="F167" t="inlineStr">
        <is>
          <t>Manicure</t>
        </is>
      </c>
      <c r="G167" s="2" t="n">
        <v>6000</v>
      </c>
    </row>
    <row r="168">
      <c r="A168" s="4" t="n">
        <v>46316</v>
      </c>
      <c r="B168" t="inlineStr">
        <is>
          <t>Erlan Ospanov</t>
        </is>
      </c>
      <c r="C168" t="inlineStr">
        <is>
          <t>+77714668136</t>
        </is>
      </c>
      <c r="D168" t="inlineStr">
        <is>
          <t>erlan@example.com</t>
        </is>
      </c>
      <c r="E168" t="inlineStr">
        <is>
          <t>Asel</t>
        </is>
      </c>
      <c r="F168" t="inlineStr">
        <is>
          <t>Consultation</t>
        </is>
      </c>
      <c r="G168" s="2" t="n">
        <v>6000</v>
      </c>
    </row>
    <row r="169">
      <c r="A169" s="4" t="n">
        <v>46317</v>
      </c>
      <c r="B169" t="inlineStr">
        <is>
          <t>Timur Zhakupov</t>
        </is>
      </c>
      <c r="C169" t="inlineStr">
        <is>
          <t>+77738038374</t>
        </is>
      </c>
      <c r="D169" t="inlineStr">
        <is>
          <t>timur@example.com</t>
        </is>
      </c>
      <c r="E169" t="inlineStr">
        <is>
          <t>Bauyrzhan</t>
        </is>
      </c>
      <c r="F169" t="inlineStr">
        <is>
          <t>Styling</t>
        </is>
      </c>
      <c r="G169" s="2" t="n">
        <v>6000</v>
      </c>
    </row>
    <row r="170">
      <c r="A170" s="4" t="n">
        <v>46317</v>
      </c>
      <c r="B170" t="inlineStr">
        <is>
          <t>Daniyar Seitkali</t>
        </is>
      </c>
      <c r="C170" t="inlineStr">
        <is>
          <t>+77734744854</t>
        </is>
      </c>
      <c r="D170" t="inlineStr">
        <is>
          <t>daniyar@example.com</t>
        </is>
      </c>
      <c r="E170" t="inlineStr">
        <is>
          <t>Asel</t>
        </is>
      </c>
      <c r="F170" t="inlineStr">
        <is>
          <t>Haircut</t>
        </is>
      </c>
      <c r="G170" s="2" t="n">
        <v>7000</v>
      </c>
    </row>
    <row r="171">
      <c r="A171" s="4" t="n">
        <v>46317</v>
      </c>
      <c r="B171" t="inlineStr">
        <is>
          <t>Aliya Nurlanova</t>
        </is>
      </c>
      <c r="C171" t="inlineStr">
        <is>
          <t>+77711419610</t>
        </is>
      </c>
      <c r="D171" t="inlineStr">
        <is>
          <t>aliya@example.com</t>
        </is>
      </c>
      <c r="E171" t="inlineStr">
        <is>
          <t>Asel</t>
        </is>
      </c>
      <c r="F171" t="inlineStr">
        <is>
          <t>Haircut</t>
        </is>
      </c>
      <c r="G171" s="2" t="n">
        <v>6000</v>
      </c>
    </row>
    <row r="172">
      <c r="A172" s="4" t="n">
        <v>46318</v>
      </c>
      <c r="B172" t="inlineStr">
        <is>
          <t>Dana Iskakova</t>
        </is>
      </c>
      <c r="C172" t="inlineStr">
        <is>
          <t>+77743608513</t>
        </is>
      </c>
      <c r="D172" t="inlineStr">
        <is>
          <t>dana@example.com</t>
        </is>
      </c>
      <c r="E172" t="inlineStr">
        <is>
          <t>Bauyrzhan</t>
        </is>
      </c>
      <c r="F172" t="inlineStr">
        <is>
          <t>Haircut</t>
        </is>
      </c>
      <c r="G172" s="2" t="n">
        <v>8000</v>
      </c>
    </row>
    <row r="173">
      <c r="A173" s="4" t="n">
        <v>46319</v>
      </c>
      <c r="B173" t="inlineStr">
        <is>
          <t>Daniyar Seitkali</t>
        </is>
      </c>
      <c r="C173" t="inlineStr">
        <is>
          <t>+77734744854</t>
        </is>
      </c>
      <c r="D173" t="inlineStr">
        <is>
          <t>daniyar@example.com</t>
        </is>
      </c>
      <c r="E173" t="inlineStr">
        <is>
          <t>Asel</t>
        </is>
      </c>
      <c r="F173" t="inlineStr">
        <is>
          <t>Manicure</t>
        </is>
      </c>
      <c r="G173" s="2" t="n">
        <v>20000</v>
      </c>
    </row>
    <row r="174">
      <c r="A174" s="4" t="n">
        <v>46319</v>
      </c>
      <c r="B174" t="inlineStr">
        <is>
          <t>Sanzhar Bekov</t>
        </is>
      </c>
      <c r="C174" t="inlineStr">
        <is>
          <t>+77728090293</t>
        </is>
      </c>
      <c r="D174" t="inlineStr">
        <is>
          <t>sanzhar@example.com</t>
        </is>
      </c>
      <c r="E174" t="inlineStr">
        <is>
          <t>Asel</t>
        </is>
      </c>
      <c r="F174" t="inlineStr">
        <is>
          <t>Styling</t>
        </is>
      </c>
      <c r="G174" s="2" t="n">
        <v>5000</v>
      </c>
    </row>
    <row r="175">
      <c r="A175" s="4" t="n">
        <v>46320</v>
      </c>
      <c r="B175" t="inlineStr">
        <is>
          <t>Sanzhar Bekov</t>
        </is>
      </c>
      <c r="C175" t="inlineStr">
        <is>
          <t>+77728090293</t>
        </is>
      </c>
      <c r="D175" t="inlineStr">
        <is>
          <t>sanzhar@example.com</t>
        </is>
      </c>
      <c r="E175" t="inlineStr">
        <is>
          <t>Kamila</t>
        </is>
      </c>
      <c r="F175" t="inlineStr">
        <is>
          <t>Consultation</t>
        </is>
      </c>
      <c r="G175" s="2" t="n">
        <v>20000</v>
      </c>
    </row>
    <row r="176">
      <c r="A176" s="4" t="n">
        <v>46320</v>
      </c>
      <c r="B176" t="inlineStr">
        <is>
          <t>Daniyar Seitkali</t>
        </is>
      </c>
      <c r="C176" t="inlineStr">
        <is>
          <t>+77734744854</t>
        </is>
      </c>
      <c r="D176" t="inlineStr">
        <is>
          <t>daniyar@example.com</t>
        </is>
      </c>
      <c r="E176" t="inlineStr">
        <is>
          <t>Asel</t>
        </is>
      </c>
      <c r="F176" t="inlineStr">
        <is>
          <t>Coloring</t>
        </is>
      </c>
      <c r="G176" s="2" t="n">
        <v>20000</v>
      </c>
    </row>
    <row r="177">
      <c r="A177" s="4" t="n">
        <v>46322</v>
      </c>
      <c r="B177" t="inlineStr">
        <is>
          <t>Arman Tulegenov</t>
        </is>
      </c>
      <c r="C177" t="inlineStr">
        <is>
          <t>+77752714803</t>
        </is>
      </c>
      <c r="D177" t="inlineStr">
        <is>
          <t>arman@example.com</t>
        </is>
      </c>
      <c r="E177" t="inlineStr">
        <is>
          <t>Bauyrzhan</t>
        </is>
      </c>
      <c r="F177" t="inlineStr">
        <is>
          <t>Manicure</t>
        </is>
      </c>
      <c r="G177" s="2" t="n">
        <v>6000</v>
      </c>
    </row>
    <row r="178">
      <c r="A178" s="4" t="n">
        <v>46323</v>
      </c>
      <c r="B178" t="inlineStr">
        <is>
          <t>Madina Kassymova</t>
        </is>
      </c>
      <c r="C178" t="inlineStr">
        <is>
          <t>+77781445199</t>
        </is>
      </c>
      <c r="D178" t="inlineStr">
        <is>
          <t>madina@example.com</t>
        </is>
      </c>
      <c r="E178" t="inlineStr">
        <is>
          <t>Asel</t>
        </is>
      </c>
      <c r="F178" t="inlineStr">
        <is>
          <t>Manicure</t>
        </is>
      </c>
      <c r="G178" s="2" t="n">
        <v>8000</v>
      </c>
    </row>
    <row r="179">
      <c r="A179" s="4" t="n">
        <v>46323</v>
      </c>
      <c r="B179" t="inlineStr">
        <is>
          <t>Aigerim Sadykova</t>
        </is>
      </c>
      <c r="C179" t="inlineStr">
        <is>
          <t>+77775667265</t>
        </is>
      </c>
      <c r="D179" t="inlineStr">
        <is>
          <t>aigerim@example.com</t>
        </is>
      </c>
      <c r="E179" t="inlineStr">
        <is>
          <t>Bauyrzhan</t>
        </is>
      </c>
      <c r="F179" t="inlineStr">
        <is>
          <t>Styling</t>
        </is>
      </c>
      <c r="G179" s="2" t="n">
        <v>6000</v>
      </c>
    </row>
    <row r="180">
      <c r="A180" s="4" t="n">
        <v>46323</v>
      </c>
      <c r="B180" t="inlineStr">
        <is>
          <t>Aigerim Sadykova</t>
        </is>
      </c>
      <c r="C180" t="inlineStr">
        <is>
          <t>+77775667265</t>
        </is>
      </c>
      <c r="D180" t="inlineStr">
        <is>
          <t>aigerim@example.com</t>
        </is>
      </c>
      <c r="E180" t="inlineStr">
        <is>
          <t>Asel</t>
        </is>
      </c>
      <c r="F180" t="inlineStr">
        <is>
          <t>Consultation</t>
        </is>
      </c>
      <c r="G180" s="2" t="n">
        <v>8000</v>
      </c>
    </row>
    <row r="181">
      <c r="A181" s="4" t="n">
        <v>46324</v>
      </c>
      <c r="B181" t="inlineStr">
        <is>
          <t>Erlan Ospanov</t>
        </is>
      </c>
      <c r="C181" t="inlineStr">
        <is>
          <t>+77714668136</t>
        </is>
      </c>
      <c r="D181" t="inlineStr"/>
      <c r="E181" t="inlineStr">
        <is>
          <t>Bauyrzhan</t>
        </is>
      </c>
      <c r="F181" t="inlineStr">
        <is>
          <t>Haircut</t>
        </is>
      </c>
      <c r="G181" s="2" t="n">
        <v>20000</v>
      </c>
    </row>
  </sheetData>
  <autoFilter ref="A1:G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Reason</t>
        </is>
      </c>
      <c r="B1" s="3" t="inlineStr">
        <is>
          <t xml:space="preserve">Date </t>
        </is>
      </c>
      <c r="C1" s="3" t="inlineStr">
        <is>
          <t>Client name</t>
        </is>
      </c>
      <c r="D1" s="3" t="inlineStr">
        <is>
          <t>Phone</t>
        </is>
      </c>
      <c r="E1" s="3" t="inlineStr">
        <is>
          <t>E-mail</t>
        </is>
      </c>
      <c r="F1" s="3" t="inlineStr">
        <is>
          <t>Manager</t>
        </is>
      </c>
      <c r="G1" s="3" t="inlineStr">
        <is>
          <t>Product</t>
        </is>
      </c>
      <c r="H1" s="3" t="inlineStr">
        <is>
          <t>Amount, KZT</t>
        </is>
      </c>
    </row>
    <row r="2">
      <c r="A2" t="inlineStr">
        <is>
          <t>no valid amount</t>
        </is>
      </c>
      <c r="B2" t="inlineStr">
        <is>
          <t>07 Aug 2026</t>
        </is>
      </c>
      <c r="C2" t="inlineStr">
        <is>
          <t>sanzhar bekov</t>
        </is>
      </c>
      <c r="D2" t="inlineStr">
        <is>
          <t>87728090293</t>
        </is>
      </c>
      <c r="E2" t="inlineStr">
        <is>
          <t>sanzhar@example.com</t>
        </is>
      </c>
      <c r="F2" t="inlineStr">
        <is>
          <t xml:space="preserve">asel </t>
        </is>
      </c>
      <c r="G2" t="inlineStr">
        <is>
          <t>Haircut</t>
        </is>
      </c>
      <c r="H2" t="inlineStr">
        <is>
          <t>free</t>
        </is>
      </c>
    </row>
    <row r="3">
      <c r="A3" t="inlineStr">
        <is>
          <t>duplicate</t>
        </is>
      </c>
      <c r="B3" t="inlineStr">
        <is>
          <t>10/09/2026</t>
        </is>
      </c>
      <c r="C3" t="inlineStr">
        <is>
          <t>sanzhar bekov</t>
        </is>
      </c>
      <c r="D3" t="inlineStr">
        <is>
          <t>87728090293</t>
        </is>
      </c>
      <c r="E3" t="inlineStr">
        <is>
          <t>sanzhar@example.com</t>
        </is>
      </c>
      <c r="F3" t="inlineStr">
        <is>
          <t>kamila</t>
        </is>
      </c>
      <c r="G3" t="inlineStr">
        <is>
          <t xml:space="preserve">  Styling</t>
        </is>
      </c>
      <c r="H3" t="inlineStr">
        <is>
          <t>15 500 ₸</t>
        </is>
      </c>
    </row>
    <row r="4">
      <c r="A4" t="inlineStr">
        <is>
          <t>duplicate</t>
        </is>
      </c>
      <c r="B4" t="inlineStr">
        <is>
          <t>09 Jul 2026</t>
        </is>
      </c>
      <c r="C4" t="inlineStr">
        <is>
          <t>Gulnara Abenova</t>
        </is>
      </c>
      <c r="D4" t="inlineStr">
        <is>
          <t>8 776 153 32 24</t>
        </is>
      </c>
      <c r="E4" t="inlineStr">
        <is>
          <t>gulnara@example.com</t>
        </is>
      </c>
      <c r="F4" t="inlineStr">
        <is>
          <t xml:space="preserve">asel </t>
        </is>
      </c>
      <c r="G4" t="inlineStr">
        <is>
          <t>Manicure</t>
        </is>
      </c>
      <c r="H4" t="inlineStr">
        <is>
          <t>6 000,00</t>
        </is>
      </c>
    </row>
    <row r="5">
      <c r="A5" t="inlineStr">
        <is>
          <t>duplicate</t>
        </is>
      </c>
      <c r="B5" t="inlineStr">
        <is>
          <t>10/10/2026</t>
        </is>
      </c>
      <c r="C5" t="inlineStr">
        <is>
          <t xml:space="preserve">  marat  akhmetov</t>
        </is>
      </c>
      <c r="D5" t="inlineStr">
        <is>
          <t>+77712458591</t>
        </is>
      </c>
      <c r="E5" t="inlineStr">
        <is>
          <t>marat@example.com</t>
        </is>
      </c>
      <c r="F5" t="inlineStr">
        <is>
          <t>BAUYRZHAN</t>
        </is>
      </c>
      <c r="G5" t="inlineStr">
        <is>
          <t xml:space="preserve">  Styling</t>
        </is>
      </c>
      <c r="H5" t="inlineStr">
        <is>
          <t>5000</t>
        </is>
      </c>
    </row>
    <row r="6">
      <c r="A6" t="inlineStr">
        <is>
          <t>duplicate</t>
        </is>
      </c>
      <c r="B6" t="inlineStr">
        <is>
          <t>27 Oct 2026</t>
        </is>
      </c>
      <c r="C6" t="inlineStr">
        <is>
          <t>Arman Tulegenov</t>
        </is>
      </c>
      <c r="D6" t="inlineStr">
        <is>
          <t>8 775 271 48 03</t>
        </is>
      </c>
      <c r="E6" t="inlineStr">
        <is>
          <t>arman@example.com</t>
        </is>
      </c>
      <c r="F6" t="inlineStr">
        <is>
          <t>BAUYRZHAN</t>
        </is>
      </c>
      <c r="G6" t="inlineStr">
        <is>
          <t>Manicure</t>
        </is>
      </c>
      <c r="H6" t="inlineStr">
        <is>
          <t>6000</t>
        </is>
      </c>
    </row>
    <row r="7">
      <c r="A7" t="inlineStr">
        <is>
          <t>no valid date</t>
        </is>
      </c>
      <c r="B7" t="inlineStr">
        <is>
          <t>soon</t>
        </is>
      </c>
      <c r="C7" t="inlineStr">
        <is>
          <t>Madina kassymova</t>
        </is>
      </c>
      <c r="D7" t="inlineStr">
        <is>
          <t>+77781445199</t>
        </is>
      </c>
      <c r="E7" t="inlineStr">
        <is>
          <t>madina@example.com</t>
        </is>
      </c>
      <c r="F7" t="inlineStr">
        <is>
          <t>Kamila</t>
        </is>
      </c>
      <c r="G7" t="inlineStr">
        <is>
          <t>Haircut</t>
        </is>
      </c>
      <c r="H7" t="inlineStr">
        <is>
          <t>8 000 ₸</t>
        </is>
      </c>
    </row>
    <row r="8">
      <c r="A8" t="inlineStr">
        <is>
          <t>duplicate</t>
        </is>
      </c>
      <c r="B8" t="inlineStr">
        <is>
          <t>15.10.26</t>
        </is>
      </c>
      <c r="C8" t="inlineStr">
        <is>
          <t>Gulnara Abenova</t>
        </is>
      </c>
      <c r="D8" t="inlineStr">
        <is>
          <t>8 776 153 32 24</t>
        </is>
      </c>
      <c r="E8" t="inlineStr">
        <is>
          <t>gulnara@example.com</t>
        </is>
      </c>
      <c r="F8" t="inlineStr">
        <is>
          <t>kamila</t>
        </is>
      </c>
      <c r="G8" t="inlineStr">
        <is>
          <t>Haircut</t>
        </is>
      </c>
      <c r="H8" t="inlineStr">
        <is>
          <t>20000</t>
        </is>
      </c>
    </row>
    <row r="9">
      <c r="A9" t="inlineStr">
        <is>
          <t>duplicate</t>
        </is>
      </c>
      <c r="B9" t="inlineStr">
        <is>
          <t>03/07/2026</t>
        </is>
      </c>
      <c r="C9" t="inlineStr">
        <is>
          <t>TIMUR ZHAKUPOV</t>
        </is>
      </c>
      <c r="D9" t="inlineStr">
        <is>
          <t>+7 (773) 803-83-74</t>
        </is>
      </c>
      <c r="E9" t="inlineStr">
        <is>
          <t>timur@example.com</t>
        </is>
      </c>
      <c r="F9" t="inlineStr">
        <is>
          <t>Bauyrzhan</t>
        </is>
      </c>
      <c r="G9" t="inlineStr">
        <is>
          <t>Manicure</t>
        </is>
      </c>
      <c r="H9" t="inlineStr">
        <is>
          <t>5000</t>
        </is>
      </c>
    </row>
    <row r="10">
      <c r="A10" t="inlineStr">
        <is>
          <t>duplicate</t>
        </is>
      </c>
      <c r="B10" t="inlineStr">
        <is>
          <t>2026-08-12</t>
        </is>
      </c>
      <c r="C10" t="inlineStr">
        <is>
          <t>aliya nurlanova</t>
        </is>
      </c>
      <c r="D10" t="inlineStr">
        <is>
          <t>87711419610</t>
        </is>
      </c>
      <c r="E10" t="inlineStr">
        <is>
          <t>aliya@example.com</t>
        </is>
      </c>
      <c r="F10" t="inlineStr">
        <is>
          <t>kamila</t>
        </is>
      </c>
      <c r="G10" t="inlineStr">
        <is>
          <t xml:space="preserve">  Styling</t>
        </is>
      </c>
      <c r="H10" t="inlineStr">
        <is>
          <t>20000</t>
        </is>
      </c>
    </row>
    <row r="11">
      <c r="A11" t="inlineStr">
        <is>
          <t>duplicate</t>
        </is>
      </c>
      <c r="B11" t="inlineStr">
        <is>
          <t>22/07/2026</t>
        </is>
      </c>
      <c r="C11" t="inlineStr">
        <is>
          <t>sanzhar bekov</t>
        </is>
      </c>
      <c r="D11" t="inlineStr">
        <is>
          <t>87728090293</t>
        </is>
      </c>
      <c r="E11" t="inlineStr">
        <is>
          <t>sanzhar@example.com</t>
        </is>
      </c>
      <c r="F11" t="inlineStr">
        <is>
          <t xml:space="preserve">asel </t>
        </is>
      </c>
      <c r="G11" t="inlineStr">
        <is>
          <t>Consultation</t>
        </is>
      </c>
      <c r="H11" t="inlineStr">
        <is>
          <t>15500,50</t>
        </is>
      </c>
    </row>
    <row r="12">
      <c r="A12" t="inlineStr">
        <is>
          <t>duplicate</t>
        </is>
      </c>
      <c r="B12" t="inlineStr">
        <is>
          <t>30.08.2026</t>
        </is>
      </c>
      <c r="C12" t="inlineStr">
        <is>
          <t xml:space="preserve">  marat  akhmetov</t>
        </is>
      </c>
      <c r="D12" t="inlineStr">
        <is>
          <t>+77712458591</t>
        </is>
      </c>
      <c r="E12" t="inlineStr">
        <is>
          <t>marat@example.com</t>
        </is>
      </c>
      <c r="F12" t="inlineStr">
        <is>
          <t>kamila</t>
        </is>
      </c>
      <c r="G12" t="inlineStr">
        <is>
          <t>Manicure</t>
        </is>
      </c>
      <c r="H12" t="inlineStr">
        <is>
          <t>7000,00</t>
        </is>
      </c>
    </row>
    <row r="13">
      <c r="A13" t="inlineStr">
        <is>
          <t>duplicate</t>
        </is>
      </c>
      <c r="B13" t="inlineStr">
        <is>
          <t>20.10.2026</t>
        </is>
      </c>
      <c r="C13" t="inlineStr">
        <is>
          <t>Gulnara Abenova</t>
        </is>
      </c>
      <c r="D13" t="inlineStr">
        <is>
          <t>8 776 153 32 24</t>
        </is>
      </c>
      <c r="E13" t="inlineStr">
        <is>
          <t>gulnara@example.com</t>
        </is>
      </c>
      <c r="F13" t="inlineStr">
        <is>
          <t>Kamila</t>
        </is>
      </c>
      <c r="G13" t="inlineStr">
        <is>
          <t>Haircut</t>
        </is>
      </c>
      <c r="H13" t="inlineStr">
        <is>
          <t>5 000,00</t>
        </is>
      </c>
    </row>
    <row r="14">
      <c r="A14" t="inlineStr">
        <is>
          <t>duplicate</t>
        </is>
      </c>
      <c r="B14" t="inlineStr">
        <is>
          <t>2026-08-17</t>
        </is>
      </c>
      <c r="C14" t="inlineStr">
        <is>
          <t xml:space="preserve">  marat  akhmetov</t>
        </is>
      </c>
      <c r="D14" t="inlineStr">
        <is>
          <t>+77712458591</t>
        </is>
      </c>
      <c r="E14" t="inlineStr">
        <is>
          <t>marat@example.com</t>
        </is>
      </c>
      <c r="F14" t="inlineStr">
        <is>
          <t>Kamila</t>
        </is>
      </c>
      <c r="G14" t="inlineStr">
        <is>
          <t>Haircut</t>
        </is>
      </c>
      <c r="H14" t="inlineStr">
        <is>
          <t>20,000.00</t>
        </is>
      </c>
    </row>
    <row r="15">
      <c r="A15" t="inlineStr">
        <is>
          <t>duplicate</t>
        </is>
      </c>
      <c r="B15" t="inlineStr">
        <is>
          <t>16.07.2026</t>
        </is>
      </c>
      <c r="C15" t="inlineStr">
        <is>
          <t>Madina kassymova</t>
        </is>
      </c>
      <c r="D15" t="inlineStr">
        <is>
          <t>+77781445199</t>
        </is>
      </c>
      <c r="E15" t="inlineStr">
        <is>
          <t>madina@example.com</t>
        </is>
      </c>
      <c r="F15" t="inlineStr">
        <is>
          <t xml:space="preserve">asel </t>
        </is>
      </c>
      <c r="G15" t="inlineStr">
        <is>
          <t xml:space="preserve">  Styling</t>
        </is>
      </c>
      <c r="H15" t="inlineStr">
        <is>
          <t>20000,00</t>
        </is>
      </c>
    </row>
    <row r="16">
      <c r="A16" t="inlineStr">
        <is>
          <t>duplicate</t>
        </is>
      </c>
      <c r="B16" t="inlineStr">
        <is>
          <t>30 Aug 2026</t>
        </is>
      </c>
      <c r="C16" t="inlineStr">
        <is>
          <t>Madina kassymova</t>
        </is>
      </c>
      <c r="D16" t="inlineStr">
        <is>
          <t>+77781445199</t>
        </is>
      </c>
      <c r="E16" t="inlineStr">
        <is>
          <t>madina@example.com</t>
        </is>
      </c>
      <c r="F16" t="inlineStr">
        <is>
          <t>kamila</t>
        </is>
      </c>
      <c r="G16" t="inlineStr">
        <is>
          <t>Consultation</t>
        </is>
      </c>
      <c r="H16" t="inlineStr">
        <is>
          <t>7,000.00</t>
        </is>
      </c>
    </row>
    <row r="17">
      <c r="A17" t="inlineStr">
        <is>
          <t>duplicate</t>
        </is>
      </c>
      <c r="B17" t="inlineStr">
        <is>
          <t>22.10.2026</t>
        </is>
      </c>
      <c r="C17" t="inlineStr">
        <is>
          <t>DANIYAR SEITKALI</t>
        </is>
      </c>
      <c r="D17" t="inlineStr">
        <is>
          <t>+7 (773) 474-48-54</t>
        </is>
      </c>
      <c r="E17" t="inlineStr">
        <is>
          <t>daniyar@example.com</t>
        </is>
      </c>
      <c r="F17" t="inlineStr">
        <is>
          <t>Asel</t>
        </is>
      </c>
      <c r="G17" t="inlineStr">
        <is>
          <t>Haircut</t>
        </is>
      </c>
      <c r="H17" t="inlineStr">
        <is>
          <t>7000</t>
        </is>
      </c>
    </row>
    <row r="18">
      <c r="A18" t="inlineStr">
        <is>
          <t>duplicate</t>
        </is>
      </c>
      <c r="B18" t="inlineStr">
        <is>
          <t>28/08/2026</t>
        </is>
      </c>
      <c r="C18" t="inlineStr">
        <is>
          <t>zarina omarova</t>
        </is>
      </c>
      <c r="D18" t="inlineStr">
        <is>
          <t>87762622631</t>
        </is>
      </c>
      <c r="E18" t="inlineStr">
        <is>
          <t>zarina@example.com</t>
        </is>
      </c>
      <c r="F18" t="inlineStr">
        <is>
          <t>kamila</t>
        </is>
      </c>
      <c r="G18" t="inlineStr">
        <is>
          <t xml:space="preserve">Coloring </t>
        </is>
      </c>
      <c r="H18" t="inlineStr">
        <is>
          <t>7 000 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2026-10-27T16:06:05Z</dcterms:created>
  <dcterms:modified xsi:type="dcterms:W3CDTF">2026-10-27T16:06:05Z</dcterms:modified>
</cp:coreProperties>
</file>