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dDocuments\"/>
    </mc:Choice>
  </mc:AlternateContent>
  <xr:revisionPtr revIDLastSave="0" documentId="13_ncr:1_{215F4E18-0896-4D13-8CE3-30FA9A05F48B}" xr6:coauthVersionLast="37" xr6:coauthVersionMax="37" xr10:uidLastSave="{00000000-0000-0000-0000-000000000000}"/>
  <bookViews>
    <workbookView xWindow="0" yWindow="0" windowWidth="19200" windowHeight="6900" xr2:uid="{4900706A-FD8E-4E2F-8F56-19E451581D07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<sst xmlns="http://schemas.openxmlformats.org/spreadsheetml/2006/main" count="4" uniqueCount="4">
  <si>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ArrayList</t>
    <phoneticPr fontId="1" type="noConversion"/>
  </si>
  <si>
    <t>HashSet</t>
    <phoneticPr fontId="1" type="noConversion"/>
  </si>
  <si>
    <t>TreeSet</t>
    <phoneticPr fontId="1" type="noConversion"/>
  </si>
  <si>
    <t>存储次数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</si>
</sst>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存储耗时表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ArrayList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3.44</c:v>
                </c:pt>
                <c:pt idx="1">
                  <c:v>5.56</c:v>
                </c:pt>
                <c:pt idx="2">
                  <c:v>7.02</c:v>
                </c:pt>
                <c:pt idx="3">
                  <c:v>9.0500000000000007</c:v>
                </c:pt>
                <c:pt idx="4">
                  <c:v>12.18</c:v>
                </c:pt>
                <c:pt idx="5">
                  <c:v>14.05</c:v>
                </c:pt>
                <c:pt idx="6">
                  <c:v>14.93</c:v>
                </c:pt>
                <c:pt idx="7">
                  <c:v>19.41</c:v>
                </c:pt>
                <c:pt idx="8">
                  <c:v>20.329999999999998</c:v>
                </c:pt>
                <c:pt idx="9">
                  <c:v>21.01</c:v>
                </c:pt>
                <c:pt idx="10">
                  <c:v>25.82</c:v>
                </c:pt>
                <c:pt idx="11">
                  <c:v>26.56</c:v>
                </c:pt>
                <c:pt idx="12">
                  <c:v>27.14</c:v>
                </c:pt>
                <c:pt idx="13">
                  <c:v>27.7</c:v>
                </c:pt>
                <c:pt idx="14">
                  <c:v>28.27</c:v>
                </c:pt>
                <c:pt idx="15">
                  <c:v>28.83</c:v>
                </c:pt>
                <c:pt idx="16">
                  <c:v>37.93</c:v>
                </c:pt>
                <c:pt idx="17">
                  <c:v>38.79</c:v>
                </c:pt>
                <c:pt idx="18">
                  <c:v>39.369999999999997</c:v>
                </c:pt>
                <c:pt idx="19">
                  <c:v>39.97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98-447A-AEEB-016EB191F92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HashSet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7.57</c:v>
                </c:pt>
                <c:pt idx="1">
                  <c:v>14.9</c:v>
                </c:pt>
                <c:pt idx="2">
                  <c:v>19.95</c:v>
                </c:pt>
                <c:pt idx="3">
                  <c:v>23.73</c:v>
                </c:pt>
                <c:pt idx="4">
                  <c:v>25.26</c:v>
                </c:pt>
                <c:pt idx="5">
                  <c:v>29.43</c:v>
                </c:pt>
                <c:pt idx="6">
                  <c:v>31.27</c:v>
                </c:pt>
                <c:pt idx="7">
                  <c:v>33.79</c:v>
                </c:pt>
                <c:pt idx="8">
                  <c:v>35.5</c:v>
                </c:pt>
                <c:pt idx="9">
                  <c:v>36.97</c:v>
                </c:pt>
                <c:pt idx="10">
                  <c:v>37.53</c:v>
                </c:pt>
                <c:pt idx="11">
                  <c:v>38.18</c:v>
                </c:pt>
                <c:pt idx="12">
                  <c:v>39.020000000000003</c:v>
                </c:pt>
                <c:pt idx="13">
                  <c:v>39.590000000000003</c:v>
                </c:pt>
                <c:pt idx="14">
                  <c:v>40.18</c:v>
                </c:pt>
                <c:pt idx="15">
                  <c:v>40.72</c:v>
                </c:pt>
                <c:pt idx="16">
                  <c:v>41.25</c:v>
                </c:pt>
                <c:pt idx="17">
                  <c:v>41.76</c:v>
                </c:pt>
                <c:pt idx="18">
                  <c:v>42.37</c:v>
                </c:pt>
                <c:pt idx="19">
                  <c:v>42.97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98-447A-AEEB-016EB191F92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TreeSet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10.27</c:v>
                </c:pt>
                <c:pt idx="1">
                  <c:v>13.42</c:v>
                </c:pt>
                <c:pt idx="2">
                  <c:v>14.51</c:v>
                </c:pt>
                <c:pt idx="3">
                  <c:v>15.6</c:v>
                </c:pt>
                <c:pt idx="4">
                  <c:v>16.690000000000001</c:v>
                </c:pt>
                <c:pt idx="5">
                  <c:v>18.21</c:v>
                </c:pt>
                <c:pt idx="6">
                  <c:v>20.16</c:v>
                </c:pt>
                <c:pt idx="7">
                  <c:v>20.93</c:v>
                </c:pt>
                <c:pt idx="8">
                  <c:v>21.73</c:v>
                </c:pt>
                <c:pt idx="9">
                  <c:v>23.64</c:v>
                </c:pt>
                <c:pt idx="10">
                  <c:v>25.13</c:v>
                </c:pt>
                <c:pt idx="11">
                  <c:v>27.33</c:v>
                </c:pt>
                <c:pt idx="12">
                  <c:v>28.8</c:v>
                </c:pt>
                <c:pt idx="13">
                  <c:v>30.11</c:v>
                </c:pt>
                <c:pt idx="14">
                  <c:v>31.35</c:v>
                </c:pt>
                <c:pt idx="15">
                  <c:v>32.14</c:v>
                </c:pt>
                <c:pt idx="16">
                  <c:v>32.549999999999997</c:v>
                </c:pt>
                <c:pt idx="17">
                  <c:v>32.85</c:v>
                </c:pt>
                <c:pt idx="18">
                  <c:v>33.26</c:v>
                </c:pt>
                <c:pt idx="19">
                  <c:v>33.72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98-447A-AEEB-016EB191F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018976"/>
        <c:axId val="450020944"/>
      </c:lineChart>
      <c:catAx>
        <c:axId val="450018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存储次数</a:t>
                </a:r>
                <a:r>
                  <a:rPr lang="en-US" altLang="zh-CN"/>
                  <a:t>/</a:t>
                </a:r>
                <a:r>
                  <a:rPr lang="zh-CN" altLang="en-US"/>
                  <a:t>次</a:t>
                </a:r>
              </a:p>
            </c:rich>
          </c:tx>
          <c:layout>
            <c:manualLayout>
              <c:xMode val="edge"/>
              <c:yMode val="edge"/>
              <c:x val="0.44377646544181981"/>
              <c:y val="0.76655037911927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0020944"/>
        <c:crosses val="autoZero"/>
        <c:auto val="1"/>
        <c:lblAlgn val="ctr"/>
        <c:lblOffset val="100"/>
        <c:noMultiLvlLbl val="0"/>
      </c:catAx>
      <c:valAx>
        <c:axId val="45002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所用时间</a:t>
                </a:r>
                <a:r>
                  <a:rPr lang="en-US" altLang="zh-CN"/>
                  <a:t>/ms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3.0555555555555555E-2"/>
              <c:y val="9.177456984543597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001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</xdr:colOff>
      <xdr:row>0</xdr:row>
      <xdr:rowOff>0</xdr:rowOff>
    </xdr:from>
    <xdr:to>
      <xdr:col>10</xdr:col>
      <xdr:colOff>641350</xdr:colOff>
      <xdr:row>15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D401EC2-4120-4F65-954D-F1017B7F1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913B8-E06E-4F4C-9DA1-38F786609E10}">
  <dimension ref="A1:D21"/>
  <sheetViews>
    <sheetView tabSelected="1" workbookViewId="0">
      <selection activeCell="M14" sqref="M14"/>
    </sheetView>
  </sheetViews>
  <sheetFormatPr defaultRowHeight="14" x14ac:dyDescent="0.3"/>
  <cols>
    <col min="2" max="4" width="9.1640625" bestFit="1" customWidth="1"/>
  </cols>
  <sheetData>
    <row r="1" spans="1:4" x14ac:dyDescent="0.3">
      <c r="A1" t="s">
        <v>3</v>
      </c>
      <c r="B1" t="s">
        <v>0</v>
      </c>
      <c r="C1" t="s">
        <v>1</v>
      </c>
      <c r="D1" t="s">
        <v>2</v>
      </c>
    </row>
    <row r="2" spans="1:4" x14ac:dyDescent="0.3">
      <c r="A2">
        <v>50000</v>
      </c>
      <c r="B2">
        <v>3.44</v>
      </c>
      <c r="C2">
        <v>7.57</v>
      </c>
      <c r="D2">
        <v>10.27</v>
      </c>
    </row>
    <row r="3" spans="1:4" x14ac:dyDescent="0.3">
      <c r="A3">
        <v>100000</v>
      </c>
      <c r="B3">
        <v>5.56</v>
      </c>
      <c r="C3">
        <v>14.9</v>
      </c>
      <c r="D3">
        <v>13.42</v>
      </c>
    </row>
    <row r="4" spans="1:4" x14ac:dyDescent="0.3">
      <c r="A4">
        <v>150000</v>
      </c>
      <c r="B4">
        <v>7.02</v>
      </c>
      <c r="C4">
        <v>19.95</v>
      </c>
      <c r="D4">
        <v>14.51</v>
      </c>
    </row>
    <row r="5" spans="1:4" x14ac:dyDescent="0.3">
      <c r="A5">
        <v>200000</v>
      </c>
      <c r="B5">
        <v>9.0500000000000007</v>
      </c>
      <c r="C5">
        <v>23.73</v>
      </c>
      <c r="D5">
        <v>15.6</v>
      </c>
    </row>
    <row r="6" spans="1:4" x14ac:dyDescent="0.3">
      <c r="A6">
        <v>250000</v>
      </c>
      <c r="B6">
        <v>12.18</v>
      </c>
      <c r="C6">
        <v>25.26</v>
      </c>
      <c r="D6">
        <v>16.690000000000001</v>
      </c>
    </row>
    <row r="7" spans="1:4" x14ac:dyDescent="0.3">
      <c r="A7">
        <v>300000</v>
      </c>
      <c r="B7">
        <v>14.05</v>
      </c>
      <c r="C7">
        <v>29.43</v>
      </c>
      <c r="D7">
        <v>18.21</v>
      </c>
    </row>
    <row r="8" spans="1:4" x14ac:dyDescent="0.3">
      <c r="A8">
        <v>350000</v>
      </c>
      <c r="B8">
        <v>14.93</v>
      </c>
      <c r="C8">
        <v>31.27</v>
      </c>
      <c r="D8">
        <v>20.16</v>
      </c>
    </row>
    <row r="9" spans="1:4" x14ac:dyDescent="0.3">
      <c r="A9">
        <v>400000</v>
      </c>
      <c r="B9">
        <v>19.41</v>
      </c>
      <c r="C9">
        <v>33.79</v>
      </c>
      <c r="D9">
        <v>20.93</v>
      </c>
    </row>
    <row r="10" spans="1:4" x14ac:dyDescent="0.3">
      <c r="A10">
        <v>450000</v>
      </c>
      <c r="B10">
        <v>20.329999999999998</v>
      </c>
      <c r="C10">
        <v>35.5</v>
      </c>
      <c r="D10">
        <v>21.73</v>
      </c>
    </row>
    <row r="11" spans="1:4" x14ac:dyDescent="0.3">
      <c r="A11">
        <v>500000</v>
      </c>
      <c r="B11">
        <v>21.01</v>
      </c>
      <c r="C11">
        <v>36.97</v>
      </c>
      <c r="D11">
        <v>23.64</v>
      </c>
    </row>
    <row r="12" spans="1:4" x14ac:dyDescent="0.3">
      <c r="A12">
        <v>550000</v>
      </c>
      <c r="B12">
        <v>25.82</v>
      </c>
      <c r="C12">
        <v>37.53</v>
      </c>
      <c r="D12">
        <v>25.13</v>
      </c>
    </row>
    <row r="13" spans="1:4" x14ac:dyDescent="0.3">
      <c r="A13">
        <v>600000</v>
      </c>
      <c r="B13">
        <v>26.56</v>
      </c>
      <c r="C13">
        <v>38.18</v>
      </c>
      <c r="D13">
        <v>27.33</v>
      </c>
    </row>
    <row r="14" spans="1:4" x14ac:dyDescent="0.3">
      <c r="A14">
        <v>650000</v>
      </c>
      <c r="B14">
        <v>27.14</v>
      </c>
      <c r="C14">
        <v>39.020000000000003</v>
      </c>
      <c r="D14">
        <v>28.8</v>
      </c>
    </row>
    <row r="15" spans="1:4" x14ac:dyDescent="0.3">
      <c r="A15">
        <v>700000</v>
      </c>
      <c r="B15">
        <v>27.7</v>
      </c>
      <c r="C15">
        <v>39.590000000000003</v>
      </c>
      <c r="D15">
        <v>30.11</v>
      </c>
    </row>
    <row r="16" spans="1:4" x14ac:dyDescent="0.3">
      <c r="A16">
        <v>750000</v>
      </c>
      <c r="B16">
        <v>28.27</v>
      </c>
      <c r="C16">
        <v>40.18</v>
      </c>
      <c r="D16">
        <v>31.35</v>
      </c>
    </row>
    <row r="17" spans="1:4" x14ac:dyDescent="0.3">
      <c r="A17">
        <v>800000</v>
      </c>
      <c r="B17">
        <v>28.83</v>
      </c>
      <c r="C17">
        <v>40.72</v>
      </c>
      <c r="D17">
        <v>32.14</v>
      </c>
    </row>
    <row r="18" spans="1:4" x14ac:dyDescent="0.3">
      <c r="A18">
        <v>850000</v>
      </c>
      <c r="B18">
        <v>37.93</v>
      </c>
      <c r="C18">
        <v>41.25</v>
      </c>
      <c r="D18">
        <v>32.549999999999997</v>
      </c>
    </row>
    <row r="19" spans="1:4" x14ac:dyDescent="0.3">
      <c r="A19">
        <v>900000</v>
      </c>
      <c r="B19">
        <v>38.79</v>
      </c>
      <c r="C19">
        <v>41.76</v>
      </c>
      <c r="D19">
        <v>32.85</v>
      </c>
    </row>
    <row r="20" spans="1:4" x14ac:dyDescent="0.3">
      <c r="A20">
        <v>950000</v>
      </c>
      <c r="B20">
        <v>39.369999999999997</v>
      </c>
      <c r="C20">
        <v>42.37</v>
      </c>
      <c r="D20">
        <v>33.26</v>
      </c>
    </row>
    <row r="21" spans="1:4" x14ac:dyDescent="0.3">
      <c r="A21">
        <v>1000000</v>
      </c>
      <c r="B21">
        <v>39.97</v>
      </c>
      <c r="C21">
        <v>42.97</v>
      </c>
      <c r="D21">
        <v>33.72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张佳豪</dc:creator>
  <cp:lastModifiedBy>张佳豪</cp:lastModifiedBy>
  <dcterms:created xsi:type="dcterms:W3CDTF">2018-10-10T11:35:21Z</dcterms:created>
  <dcterms:modified xsi:type="dcterms:W3CDTF">2018-10-10T12:09:17Z</dcterms:modified>
</cp:coreProperties>
</file>