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8942\Desktop\123123\Ali_MSE_Cloud_Native_Gateway_Envoy\Ali_MSE_CloudNativeGateway_AddData\AddRouteTable\dev\"/>
    </mc:Choice>
  </mc:AlternateContent>
  <xr:revisionPtr revIDLastSave="0" documentId="13_ncr:1_{4CF96D73-36ED-4DA2-A732-61CD48421C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<sst xmlns="http://schemas.openxmlformats.org/spreadsheetml/2006/main" count="31" uniqueCount="25">
  <si>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NameSpace</t>
    <phoneticPr fontId="2" type="noConversion"/>
  </si>
  <si>
    <t>ServiceName</t>
    <phoneticPr fontId="2" type="noConversion"/>
  </si>
  <si>
    <t>DomainName</t>
    <phoneticPr fontId="2" type="noConversion"/>
  </si>
  <si>
    <t>RouteName</t>
    <phoneticPr fontId="2" type="noConversion"/>
  </si>
  <si>
    <t>RoutePath</t>
    <phoneticPr fontId="2" type="noConversion"/>
  </si>
  <si>
    <t>RouteType</t>
    <phoneticPr fontId="2" type="noConversion"/>
  </si>
  <si>
    <t>HeaderKey</t>
    <phoneticPr fontId="2" type="noConversion"/>
  </si>
  <si>
    <t>HeaderValue</t>
    <phoneticPr fontId="2" type="noConversion"/>
  </si>
  <si>
    <t>HeaderType</t>
    <phoneticPr fontId="2" type="noConversion"/>
  </si>
  <si>
    <t>PRE</t>
    <phoneticPr fontId="2" type="noConversion"/>
  </si>
  <si>
    <t>products-service</t>
  </si>
  <si>
    <t>Rewrite_pathType</t>
    <phoneticPr fontId="1" type="noConversion"/>
  </si>
  <si>
    <t>Rewrite_path</t>
    <phoneticPr fontId="1" type="noConversion"/>
  </si>
  <si>
    <t>/products</t>
  </si>
  <si>
    <t>/</t>
  </si>
  <si>
    <t>PRE</t>
    <phoneticPr fontId="1" type="noConversion"/>
  </si>
  <si>
    <t>/authentoken-products</t>
  </si>
  <si>
    <t>abi-cloud-middle-platform-gateway-server</t>
    <phoneticPr fontId="1" type="noConversion"/>
  </si>
  <si>
    <t>ServicePort</t>
    <phoneticPr fontId="1" type="noConversion"/>
  </si>
  <si>
    <t>AgreementType</t>
    <phoneticPr fontId="1" type="noConversion"/>
  </si>
  <si>
    <t>HTTP</t>
    <phoneticPr fontId="1" type="noConversion"/>
  </si>
  <si>
    <t>dev</t>
    <phoneticPr fontId="2" type="noConversion"/>
  </si>
  <si>
    <t>dev-products-jwt</t>
  </si>
  <si>
    <t>dev-products-authentoken</t>
  </si>
  <si>
    <t>api-gateway-dev.domain.cn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</si>
</sst>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70" zoomScaleNormal="70" workbookViewId="0">
      <pane ySplit="1" topLeftCell="A2" activePane="bottomLeft" state="frozen"/>
      <selection pane="bottomLeft" activeCell="B5" sqref="B5"/>
    </sheetView>
  </sheetViews>
  <sheetFormatPr defaultRowHeight="14" x14ac:dyDescent="0.3"/>
  <cols>
    <col min="1" max="1" width="11.1640625" customWidth="1"/>
    <col min="2" max="2" width="32.5" bestFit="1" customWidth="1"/>
    <col min="3" max="3" width="57.9140625" bestFit="1" customWidth="1"/>
    <col min="4" max="4" width="60" bestFit="1" customWidth="1"/>
    <col min="5" max="5" width="10.1640625" bestFit="1" customWidth="1"/>
    <col min="6" max="6" width="47.25" bestFit="1" customWidth="1"/>
    <col min="7" max="7" width="17.83203125" bestFit="1" customWidth="1"/>
    <col min="8" max="8" width="13.75" style="4" bestFit="1" customWidth="1"/>
    <col min="9" max="9" width="13.5" bestFit="1" customWidth="1"/>
    <col min="10" max="10" width="15.5" bestFit="1" customWidth="1"/>
    <col min="11" max="11" width="14.6640625" bestFit="1" customWidth="1"/>
    <col min="12" max="12" width="16.58203125" bestFit="1" customWidth="1"/>
    <col min="13" max="13" width="48.08203125" bestFit="1" customWidth="1"/>
  </cols>
  <sheetData>
    <row r="1" spans="1:13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19</v>
      </c>
      <c r="H1" s="3" t="s">
        <v>18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</row>
    <row r="2" spans="1:13" x14ac:dyDescent="0.3">
      <c r="A2" s="1" t="s">
        <v>21</v>
      </c>
      <c r="B2" s="1" t="s">
        <v>24</v>
      </c>
      <c r="C2" t="s">
        <v>22</v>
      </c>
      <c r="D2" t="s">
        <v>13</v>
      </c>
      <c r="E2" s="1" t="s">
        <v>9</v>
      </c>
      <c r="F2" t="s">
        <v>10</v>
      </c>
      <c r="G2" s="1" t="s">
        <v>20</v>
      </c>
      <c r="H2" s="4">
        <v>8080</v>
      </c>
      <c r="L2" t="s">
        <v>15</v>
      </c>
      <c r="M2" t="s">
        <v>14</v>
      </c>
    </row>
    <row r="3" spans="1:13" x14ac:dyDescent="0.3">
      <c r="A3" s="1" t="s">
        <v>21</v>
      </c>
      <c r="B3" s="1" t="s">
        <v>24</v>
      </c>
      <c r="C3" t="s">
        <v>23</v>
      </c>
      <c r="D3" t="s">
        <v>16</v>
      </c>
      <c r="E3" s="1" t="s">
        <v>9</v>
      </c>
      <c r="F3" s="1" t="s">
        <v>17</v>
      </c>
      <c r="G3" s="1" t="s">
        <v>20</v>
      </c>
      <c r="H3" s="4">
        <v>8080</v>
      </c>
      <c r="L3" t="s">
        <v>15</v>
      </c>
      <c r="M3" t="s">
        <v>13</v>
      </c>
    </row>
  </sheetData>
  <autoFilter ref="A1:K1" xr:uid="{00000000-0001-0000-0000-000000000000}"/>
  <phoneticPr fontId="1" type="noConversion"/>
  <conditionalFormatting sqref="C2">
    <cfRule type="duplicateValues" dxfId="1" priority="7"/>
  </conditionalFormatting>
  <conditionalFormatting sqref="C4:C1048576 C1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zhang</dc:creator>
  <cp:lastModifiedBy>jiahao zhang</cp:lastModifiedBy>
  <dcterms:created xsi:type="dcterms:W3CDTF">2015-06-05T18:19:34Z</dcterms:created>
  <dcterms:modified xsi:type="dcterms:W3CDTF">2023-03-30T11:05:52Z</dcterms:modified>
</cp:coreProperties>
</file>