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129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<sst xmlns="http://schemas.openxmlformats.org/spreadsheetml/2006/main" count="22" uniqueCount="22">
  <si>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2025年【新教育理论目标和实践综合课程】（家长版）申请表</t>
  </si>
  <si>
    <t>序号</t>
  </si>
  <si>
    <t>申请人姓名</t>
  </si>
  <si>
    <t>性别</t>
  </si>
  <si>
    <t>常住地</t>
  </si>
  <si>
    <t>手机号码</t>
  </si>
  <si>
    <t>QQ</t>
  </si>
  <si>
    <t>微信</t>
  </si>
  <si>
    <t>身份证号</t>
  </si>
  <si>
    <t>申请者个人简介（包括为什么参加此课程？申请者曾经参加过哪些清一课程或新教育活动？）</t>
  </si>
  <si>
    <t>推荐人姓名</t>
  </si>
  <si>
    <t>报名方式                （交费or使用名额）</t>
  </si>
  <si>
    <t>使用名额</t>
  </si>
  <si>
    <t>报名第几期</t>
  </si>
  <si>
    <t>补充说明</t>
  </si>
  <si>
    <t>填写说明</t>
  </si>
  <si>
    <t>1、报名方式：由团长负责收集报名者的报名信息（报名表可增加表格行数），提交至电子邮箱： jjh@today-academy.com； 邮件名称：团长姓名+2025新教育理论目标和实践综合课程</t>
  </si>
  <si>
    <t>2、身份证号码请填写完整，此栏是文本格式。</t>
  </si>
  <si>
    <t>3、邮件附件需署名（例如 “某团新教育理论目标和实践综合课程申请表”，）：此表为EXCEL格式（可以新增行数，请勿删除和新增列，没有可填信息的空栏请不要删）；</t>
  </si>
  <si>
    <t>4、申请审核通过后，会通过邮件告知分团长学位预定方式。在开课之前，助教老师只与分团长（推荐人）联络，如果学位有变动，也请及时告知推荐人。</t>
  </si>
  <si>
    <t>5、【新教育理论目标和实践综合课程】一共7天或者9天，捐助费用2.1万，捐助费用全部捐赠给清一教育基金会。上课地点及时间见公布的课程表。</t>
  </si>
  <si>
    <t>6. 其他详细说明请参考《2025年清一山长课程公告》公众号图文。若有其他未尽事宜，欢迎加入课程申请预备QQ群咨询：1031219458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</si>
</sst>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2"/>
      <color indexed="30"/>
      <name val="宋体"/>
      <charset val="134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b/>
      <sz val="12"/>
      <color rgb="FF0070C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/>
    </xf>
    <xf numFmtId="0" fontId="5" fillId="0" borderId="2" xfId="49" applyFont="1" applyBorder="1" applyAlignment="1">
      <alignment horizontal="center" vertical="center"/>
    </xf>
    <xf numFmtId="0" fontId="7" fillId="0" borderId="0" xfId="50" applyFont="1" applyBorder="1">
      <alignment vertical="center"/>
    </xf>
    <xf numFmtId="0" fontId="8" fillId="0" borderId="0" xfId="50" applyFont="1" applyBorder="1">
      <alignment vertical="center"/>
    </xf>
    <xf numFmtId="0" fontId="3" fillId="0" borderId="0" xfId="50" applyFont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5" fillId="0" borderId="1" xfId="49" applyNumberFormat="1" applyFont="1" applyBorder="1" applyAlignment="1">
      <alignment horizontal="center" vertical="center"/>
    </xf>
    <xf numFmtId="49" fontId="6" fillId="0" borderId="2" xfId="49" applyNumberFormat="1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5" fillId="0" borderId="2" xfId="49" applyFont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 wrapText="1"/>
    </xf>
    <xf numFmtId="49" fontId="0" fillId="0" borderId="0" xfId="0" applyNumberFormat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10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" xfId="50"/>
    <cellStyle name="常规 2 2" xfId="51"/>
    <cellStyle name="常规 3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topLeftCell="H1" workbookViewId="0">
      <selection activeCell="A9" sqref="A9:L9"/>
    </sheetView>
  </sheetViews>
  <sheetFormatPr defaultColWidth="9" defaultRowHeight="20.1" customHeight="1"/>
  <cols>
    <col min="1" max="1" width="9" style="1"/>
    <col min="2" max="2" width="13.5288461538462" customWidth="1"/>
    <col min="3" max="3" width="11" customWidth="1"/>
    <col min="4" max="4" width="11.125" customWidth="1"/>
    <col min="5" max="5" width="16.7307692307692" customWidth="1"/>
    <col min="6" max="6" width="17" customWidth="1"/>
    <col min="7" max="7" width="16.375" customWidth="1"/>
    <col min="8" max="8" width="23.4903846153846" customWidth="1"/>
    <col min="9" max="9" width="37.5673076923077" customWidth="1"/>
    <col min="10" max="10" width="12.75" customWidth="1"/>
    <col min="11" max="11" width="23" style="5" customWidth="1"/>
    <col min="12" max="12" width="23.1442307692308" customWidth="1"/>
    <col min="13" max="13" width="23.6730769230769" customWidth="1"/>
    <col min="14" max="14" width="22.75" customWidth="1"/>
  </cols>
  <sheetData>
    <row r="1" ht="36" customHeight="1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="1" customFormat="1" ht="58" customHeight="1" spans="1:14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16" t="s">
        <v>8</v>
      </c>
      <c r="I2" s="18" t="s">
        <v>9</v>
      </c>
      <c r="J2" s="7" t="s">
        <v>10</v>
      </c>
      <c r="K2" s="19" t="s">
        <v>11</v>
      </c>
      <c r="L2" s="18" t="s">
        <v>12</v>
      </c>
      <c r="M2" s="22" t="s">
        <v>13</v>
      </c>
      <c r="N2" s="23" t="s">
        <v>14</v>
      </c>
    </row>
    <row r="3" ht="57" customHeight="1" spans="1:14">
      <c r="A3" s="7">
        <v>1</v>
      </c>
      <c r="B3" s="8"/>
      <c r="C3" s="8"/>
      <c r="D3" s="8"/>
      <c r="E3" s="8"/>
      <c r="F3" s="8"/>
      <c r="G3" s="8"/>
      <c r="H3" s="17"/>
      <c r="I3" s="20"/>
      <c r="J3" s="8"/>
      <c r="L3" s="20"/>
      <c r="M3" s="24"/>
      <c r="N3" s="25"/>
    </row>
    <row r="4" ht="64" customHeight="1" spans="1:14">
      <c r="A4" s="7">
        <v>2</v>
      </c>
      <c r="B4" s="8"/>
      <c r="C4" s="8"/>
      <c r="D4" s="8"/>
      <c r="E4" s="8"/>
      <c r="F4" s="8"/>
      <c r="G4" s="8"/>
      <c r="H4" s="17"/>
      <c r="I4" s="20"/>
      <c r="J4" s="8"/>
      <c r="K4" s="20"/>
      <c r="L4" s="20"/>
      <c r="M4" s="24"/>
      <c r="N4" s="25"/>
    </row>
    <row r="5" ht="61" customHeight="1" spans="1:14">
      <c r="A5" s="9">
        <v>3</v>
      </c>
      <c r="B5" s="8"/>
      <c r="C5" s="8"/>
      <c r="D5" s="8"/>
      <c r="E5" s="8"/>
      <c r="F5" s="8"/>
      <c r="G5" s="8"/>
      <c r="H5" s="17"/>
      <c r="I5" s="20"/>
      <c r="J5" s="8"/>
      <c r="K5" s="20"/>
      <c r="L5" s="20"/>
      <c r="M5" s="24"/>
      <c r="N5" s="25"/>
    </row>
    <row r="6" s="2" customFormat="1" ht="28.5" customHeight="1" spans="1:10">
      <c r="A6" s="10" t="s">
        <v>15</v>
      </c>
      <c r="B6" s="11"/>
      <c r="C6" s="11"/>
      <c r="D6" s="11"/>
      <c r="E6" s="11"/>
      <c r="F6" s="11"/>
      <c r="G6" s="11"/>
      <c r="H6" s="11"/>
      <c r="I6" s="11"/>
      <c r="J6" s="21"/>
    </row>
    <row r="7" s="3" customFormat="1" ht="34" customHeight="1" spans="1:9">
      <c r="A7" s="12" t="s">
        <v>16</v>
      </c>
      <c r="B7" s="12"/>
      <c r="C7" s="12"/>
      <c r="D7" s="13"/>
      <c r="E7" s="13"/>
      <c r="F7" s="13"/>
      <c r="G7" s="13"/>
      <c r="H7" s="13"/>
      <c r="I7" s="13"/>
    </row>
    <row r="8" s="3" customFormat="1" ht="36.95" customHeight="1" spans="1:11">
      <c r="A8" s="14" t="s">
        <v>17</v>
      </c>
      <c r="B8" s="14"/>
      <c r="C8" s="14"/>
      <c r="D8" s="14"/>
      <c r="E8" s="14"/>
      <c r="F8" s="14"/>
      <c r="G8" s="14"/>
      <c r="H8" s="14"/>
      <c r="I8" s="14"/>
      <c r="J8" s="14"/>
      <c r="K8" s="14"/>
    </row>
    <row r="9" s="3" customFormat="1" ht="37" customHeight="1" spans="1:12">
      <c r="A9" s="14" t="s">
        <v>18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="3" customFormat="1" ht="37" customHeight="1" spans="1:12">
      <c r="A10" s="14" t="s">
        <v>19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="4" customFormat="1" ht="39" customHeight="1" spans="1:12">
      <c r="A11" s="15" t="s">
        <v>20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="3" customFormat="1" ht="39" customHeight="1" spans="1:1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</sheetData>
  <mergeCells count="6">
    <mergeCell ref="B1:M1"/>
    <mergeCell ref="A8:K8"/>
    <mergeCell ref="A9:L9"/>
    <mergeCell ref="A10:L10"/>
    <mergeCell ref="A11:L11"/>
    <mergeCell ref="A12:O12"/>
  </mergeCells>
  <dataValidations count="1">
    <dataValidation type="list" allowBlank="1" showInputMessage="1" showErrorMessage="1" sqref="K3:K5">
      <formula1>"交费报名,使用名额"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艾青</cp:lastModifiedBy>
  <dcterms:created xsi:type="dcterms:W3CDTF">2017-05-15T21:12:00Z</dcterms:created>
  <dcterms:modified xsi:type="dcterms:W3CDTF">2025-02-21T14:38:16Z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2052-6.13.1.8913</vt:lpwstr>
  </property>
  <property fmtid="{D5CDD505-2E9C-101B-9397-08002B2CF9AE}" pid="3" name="ICV">
    <vt:lpwstr>4CC8364A0621A59E4FA6B4672FAE8ABF_43</vt:lpwstr>
  </property>
</Properties>
</file>