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入测试" state="visible" r:id="rId4"/>
  </sheets>
  <calcPr calcId="171027"/>
</workbook>
</file>

<file path=xl/sharedStrings.xml><?xml version="1.0" encoding="utf-8"?>
<sst xmlns="http://schemas.openxmlformats.org/spreadsheetml/2006/main" count="5" uniqueCount="5">
  <si>
    <t>品名</t>
  </si>
  <si>
    <t>数量</t>
  </si>
  <si>
    <t>金额</t>
  </si>
  <si>
    <t>苹果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</si>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</sst>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  <c r="C2">
        <f>B2*5</f>
        <v>15</v>
      </c>
    </row>
    <row r="3" spans="1:3" x14ac:dyDescent="0.25">
      <c r="A3" t="s">
        <v>4</v>
      </c>
      <c r="B3"/>
      <c r="C3">
        <f>C2</f>
        <v>15</v>
      </c>
    </row>
  </sheetData>
  <mergeCells count="1"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导入测试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2026-09-02T06:41:49Z</dcterms:created>
  <dcterms:modified xsi:type="dcterms:W3CDTF">2026-09-02T06:41:49Z</dcterms:modified>
</cp:coreProperties>
</file>