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56E76A7C-FCCF-4CBE-AA8D-D0A51A88538E}" xr6:coauthVersionLast="47" xr6:coauthVersionMax="47" xr10:uidLastSave="{00000000-0000-0000-0000-000000000000}"/>
  <bookViews>
    <workbookView xWindow="-28920" yWindow="-120" windowWidth="29040" windowHeight="15840" tabRatio="738" activeTab="3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<sst xmlns="http://schemas.openxmlformats.org/spreadsheetml/2006/main" count="997" uniqueCount="233">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</sst>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right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1">
        <v>1</v>
      </c>
      <c r="B2" s="68" t="s">
        <v>210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9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9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9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9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9"/>
      <c r="C7" s="25" t="s">
        <v>215</v>
      </c>
      <c r="D7" s="24" t="s">
        <v>148</v>
      </c>
      <c r="E7" s="24" t="s">
        <v>214</v>
      </c>
      <c r="F7" s="53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1">
        <v>5</v>
      </c>
      <c r="B8" s="69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70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1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2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1">
        <v>9</v>
      </c>
      <c r="B12" s="72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1">
        <v>10</v>
      </c>
      <c r="B13" s="72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2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2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2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1">
        <v>14</v>
      </c>
      <c r="B17" s="72"/>
      <c r="C17" s="22" t="s">
        <v>88</v>
      </c>
      <c r="D17" s="64" t="s">
        <v>5</v>
      </c>
      <c r="E17" s="24" t="s">
        <v>173</v>
      </c>
      <c r="F17" s="6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2"/>
      <c r="B18" s="72"/>
      <c r="C18" s="19" t="s">
        <v>96</v>
      </c>
      <c r="D18" s="64"/>
      <c r="E18" s="24" t="s">
        <v>173</v>
      </c>
      <c r="F18" s="66"/>
      <c r="G18" s="7"/>
      <c r="H18" s="7"/>
      <c r="I18" s="7"/>
      <c r="J18" s="7"/>
      <c r="K18" s="7"/>
      <c r="L18" s="7"/>
      <c r="M18" s="7"/>
      <c r="N18" s="7"/>
    </row>
    <row r="19" spans="1:14">
      <c r="A19" s="62"/>
      <c r="B19" s="72"/>
      <c r="C19" s="19" t="s">
        <v>83</v>
      </c>
      <c r="D19" s="64"/>
      <c r="E19" s="24" t="s">
        <v>173</v>
      </c>
      <c r="F19" s="66"/>
      <c r="G19" s="7"/>
      <c r="H19" s="7"/>
      <c r="I19" s="7"/>
      <c r="J19" s="7"/>
      <c r="K19" s="7"/>
      <c r="L19" s="7"/>
      <c r="M19" s="7"/>
      <c r="N19" s="7"/>
    </row>
    <row r="20" spans="1:14">
      <c r="A20" s="63"/>
      <c r="B20" s="72"/>
      <c r="C20" s="20" t="s">
        <v>84</v>
      </c>
      <c r="D20" s="64"/>
      <c r="E20" s="24" t="s">
        <v>173</v>
      </c>
      <c r="F20" s="67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2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3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5" t="s">
        <v>49</v>
      </c>
      <c r="B1" s="125"/>
      <c r="C1" s="119" t="s">
        <v>63</v>
      </c>
      <c r="D1" s="119"/>
      <c r="E1" s="14" t="s">
        <v>50</v>
      </c>
      <c r="F1" s="123" t="s">
        <v>51</v>
      </c>
      <c r="G1" s="124"/>
      <c r="H1" s="124"/>
      <c r="I1" s="124"/>
    </row>
    <row r="2" spans="1:9">
      <c r="A2" s="125" t="s">
        <v>52</v>
      </c>
      <c r="B2" s="125"/>
      <c r="C2" s="128" t="s">
        <v>48</v>
      </c>
      <c r="D2" s="128"/>
      <c r="E2" s="11" t="s">
        <v>79</v>
      </c>
      <c r="F2" s="126" t="s">
        <v>80</v>
      </c>
      <c r="G2" s="126"/>
      <c r="H2" s="126"/>
      <c r="I2" s="127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5" t="s">
        <v>56</v>
      </c>
      <c r="B4" s="10" t="s">
        <v>57</v>
      </c>
      <c r="C4" s="105" t="s">
        <v>47</v>
      </c>
      <c r="D4" s="120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6"/>
      <c r="B5" s="10" t="s">
        <v>58</v>
      </c>
      <c r="C5" s="106"/>
      <c r="D5" s="121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6"/>
      <c r="B6" s="9" t="s">
        <v>59</v>
      </c>
      <c r="C6" s="107"/>
      <c r="D6" s="122"/>
      <c r="E6" s="4" t="s">
        <v>15</v>
      </c>
      <c r="F6" s="8"/>
      <c r="G6" s="8"/>
      <c r="H6" s="8"/>
      <c r="I6" s="8"/>
    </row>
    <row r="7" spans="1:9">
      <c r="A7" s="107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  <c r="O1" s="90" t="s">
        <v>130</v>
      </c>
      <c r="P1" s="91"/>
      <c r="Q1" s="129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90" t="s">
        <v>3</v>
      </c>
      <c r="F1" s="91"/>
      <c r="G1" s="129"/>
      <c r="H1" s="90" t="s">
        <v>4</v>
      </c>
      <c r="I1" s="91"/>
      <c r="J1" s="129"/>
      <c r="K1" s="90" t="s">
        <v>64</v>
      </c>
      <c r="L1" s="91"/>
      <c r="M1" s="129"/>
      <c r="N1" s="92" t="s">
        <v>65</v>
      </c>
      <c r="O1" s="92"/>
      <c r="P1" s="92"/>
      <c r="Q1" s="90" t="s">
        <v>130</v>
      </c>
      <c r="R1" s="91"/>
      <c r="S1" s="129"/>
      <c r="T1" s="90" t="s">
        <v>162</v>
      </c>
      <c r="U1" s="91"/>
      <c r="V1" s="129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90" t="s">
        <v>3</v>
      </c>
      <c r="D1" s="91"/>
      <c r="E1" s="90" t="s">
        <v>4</v>
      </c>
      <c r="F1" s="91"/>
      <c r="G1" s="90" t="s">
        <v>64</v>
      </c>
      <c r="H1" s="91"/>
      <c r="I1" s="130" t="s">
        <v>65</v>
      </c>
      <c r="J1" s="131"/>
      <c r="K1" s="90"/>
      <c r="L1" s="91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O18"/>
  <sheetViews>
    <sheetView workbookViewId="0">
      <selection activeCell="O4" sqref="O4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</cols>
  <sheetData>
    <row r="1" spans="1:15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78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221</v>
      </c>
      <c r="L1" s="6" t="s">
        <v>222</v>
      </c>
      <c r="M1" s="6" t="s">
        <v>219</v>
      </c>
      <c r="N1" s="6" t="s">
        <v>225</v>
      </c>
      <c r="O1" s="43" t="s">
        <v>228</v>
      </c>
    </row>
    <row r="2" spans="1:15" ht="15" customHeight="1">
      <c r="A2" s="21">
        <v>1</v>
      </c>
      <c r="B2" s="68" t="s">
        <v>210</v>
      </c>
      <c r="C2" s="22" t="s">
        <v>149</v>
      </c>
      <c r="D2" s="24" t="s">
        <v>148</v>
      </c>
      <c r="E2" s="24" t="s">
        <v>214</v>
      </c>
      <c r="F2" s="59" t="s">
        <v>147</v>
      </c>
      <c r="G2" s="60" t="s">
        <v>159</v>
      </c>
      <c r="H2" s="60" t="s">
        <v>159</v>
      </c>
      <c r="I2" s="60" t="s">
        <v>159</v>
      </c>
      <c r="J2" s="60" t="s">
        <v>159</v>
      </c>
      <c r="K2" s="60" t="s">
        <v>159</v>
      </c>
      <c r="L2" s="60" t="s">
        <v>159</v>
      </c>
      <c r="M2" s="60" t="s">
        <v>159</v>
      </c>
      <c r="N2" s="60" t="s">
        <v>159</v>
      </c>
      <c r="O2" s="52" t="s">
        <v>229</v>
      </c>
    </row>
    <row r="3" spans="1:15">
      <c r="A3" s="21">
        <v>2</v>
      </c>
      <c r="B3" s="69"/>
      <c r="C3" s="22" t="s">
        <v>150</v>
      </c>
      <c r="D3" s="24" t="s">
        <v>148</v>
      </c>
      <c r="E3" s="24" t="s">
        <v>214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184</v>
      </c>
      <c r="L3" s="60" t="s">
        <v>140</v>
      </c>
      <c r="M3" s="60" t="s">
        <v>11</v>
      </c>
      <c r="N3" s="60" t="s">
        <v>188</v>
      </c>
      <c r="O3" s="52"/>
    </row>
    <row r="4" spans="1:15" ht="30">
      <c r="A4" s="21">
        <v>3</v>
      </c>
      <c r="B4" s="69"/>
      <c r="C4" s="25" t="s">
        <v>89</v>
      </c>
      <c r="D4" s="24" t="s">
        <v>148</v>
      </c>
      <c r="E4" s="24" t="s">
        <v>214</v>
      </c>
      <c r="F4" s="53" t="s">
        <v>95</v>
      </c>
      <c r="G4" s="60" t="s">
        <v>90</v>
      </c>
      <c r="H4" s="60" t="s">
        <v>90</v>
      </c>
      <c r="I4" s="60"/>
      <c r="J4" s="60"/>
      <c r="K4" s="60" t="s">
        <v>90</v>
      </c>
      <c r="L4" s="60" t="s">
        <v>90</v>
      </c>
      <c r="M4" s="60"/>
      <c r="N4" s="60" t="s">
        <v>90</v>
      </c>
      <c r="O4" s="60" t="s">
        <v>90</v>
      </c>
    </row>
    <row r="5" spans="1:15">
      <c r="A5" s="21">
        <v>4</v>
      </c>
      <c r="B5" s="70"/>
      <c r="C5" s="25" t="s">
        <v>215</v>
      </c>
      <c r="D5" s="24" t="s">
        <v>148</v>
      </c>
      <c r="E5" s="24" t="s">
        <v>214</v>
      </c>
      <c r="F5" s="53" t="s">
        <v>217</v>
      </c>
      <c r="G5" s="60"/>
      <c r="H5" s="60"/>
      <c r="I5" s="60"/>
      <c r="J5" s="60"/>
      <c r="K5" s="60"/>
      <c r="L5" s="60" t="s">
        <v>226</v>
      </c>
      <c r="M5" s="60" t="s">
        <v>218</v>
      </c>
      <c r="N5" s="60"/>
      <c r="O5" s="60"/>
    </row>
    <row r="6" spans="1:15" ht="30">
      <c r="A6" s="21">
        <v>5</v>
      </c>
      <c r="B6" s="74" t="s">
        <v>171</v>
      </c>
      <c r="C6" s="54" t="s">
        <v>30</v>
      </c>
      <c r="D6" s="24" t="s">
        <v>5</v>
      </c>
      <c r="E6" s="24" t="s">
        <v>214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</row>
    <row r="7" spans="1:15">
      <c r="A7" s="21">
        <v>6</v>
      </c>
      <c r="B7" s="74"/>
      <c r="C7" s="54" t="s">
        <v>31</v>
      </c>
      <c r="D7" s="24" t="s">
        <v>5</v>
      </c>
      <c r="E7" s="24" t="s">
        <v>214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223</v>
      </c>
      <c r="O7" s="60" t="s">
        <v>17</v>
      </c>
    </row>
    <row r="8" spans="1:15">
      <c r="A8" s="21">
        <v>7</v>
      </c>
      <c r="B8" s="74"/>
      <c r="C8" s="54" t="s">
        <v>34</v>
      </c>
      <c r="D8" s="24" t="s">
        <v>5</v>
      </c>
      <c r="E8" s="24" t="s">
        <v>214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224</v>
      </c>
      <c r="O8" s="60">
        <v>4.4000000000000004</v>
      </c>
    </row>
    <row r="9" spans="1:15" ht="30">
      <c r="A9" s="21">
        <v>8</v>
      </c>
      <c r="B9" s="74"/>
      <c r="C9" s="55" t="s">
        <v>68</v>
      </c>
      <c r="D9" s="24" t="s">
        <v>5</v>
      </c>
      <c r="E9" s="24" t="s">
        <v>214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</row>
    <row r="10" spans="1:15" ht="30">
      <c r="A10" s="21">
        <v>9</v>
      </c>
      <c r="B10" s="74"/>
      <c r="C10" s="55" t="s">
        <v>69</v>
      </c>
      <c r="D10" s="24" t="s">
        <v>5</v>
      </c>
      <c r="E10" s="24" t="s">
        <v>214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</row>
    <row r="11" spans="1:15">
      <c r="A11" s="21">
        <v>10</v>
      </c>
      <c r="B11" s="74"/>
      <c r="C11" s="55" t="s">
        <v>66</v>
      </c>
      <c r="D11" s="24" t="s">
        <v>5</v>
      </c>
      <c r="E11" s="24" t="s">
        <v>214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</row>
    <row r="12" spans="1:15" ht="30">
      <c r="A12" s="21">
        <v>11</v>
      </c>
      <c r="B12" s="74"/>
      <c r="C12" s="54" t="s">
        <v>81</v>
      </c>
      <c r="D12" s="24" t="s">
        <v>5</v>
      </c>
      <c r="E12" s="24" t="s">
        <v>214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</row>
    <row r="13" spans="1:15" ht="45">
      <c r="A13" s="61">
        <v>12</v>
      </c>
      <c r="B13" s="74"/>
      <c r="C13" s="54" t="s">
        <v>88</v>
      </c>
      <c r="D13" s="64" t="s">
        <v>5</v>
      </c>
      <c r="E13" s="78" t="s">
        <v>214</v>
      </c>
      <c r="F13" s="75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</row>
    <row r="14" spans="1:15">
      <c r="A14" s="62"/>
      <c r="B14" s="74"/>
      <c r="C14" s="56" t="s">
        <v>216</v>
      </c>
      <c r="D14" s="64"/>
      <c r="E14" s="79"/>
      <c r="F14" s="76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2"/>
      <c r="B15" s="74"/>
      <c r="C15" s="56" t="s">
        <v>83</v>
      </c>
      <c r="D15" s="64"/>
      <c r="E15" s="79"/>
      <c r="F15" s="76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3"/>
      <c r="B16" s="74"/>
      <c r="C16" s="20" t="s">
        <v>84</v>
      </c>
      <c r="D16" s="64"/>
      <c r="E16" s="80"/>
      <c r="F16" s="77"/>
      <c r="G16" s="60"/>
      <c r="H16" s="60"/>
      <c r="I16" s="60"/>
      <c r="J16" s="60"/>
      <c r="K16" s="60"/>
      <c r="L16" s="60"/>
      <c r="M16" s="60"/>
      <c r="N16" s="60"/>
      <c r="O16" s="60"/>
    </row>
    <row r="17" spans="1:15" ht="30">
      <c r="A17" s="24">
        <v>13</v>
      </c>
      <c r="B17" s="74"/>
      <c r="C17" s="57" t="s">
        <v>36</v>
      </c>
      <c r="D17" s="24" t="s">
        <v>5</v>
      </c>
      <c r="E17" s="24" t="s">
        <v>214</v>
      </c>
      <c r="F17" s="59" t="s">
        <v>8</v>
      </c>
      <c r="G17" s="60">
        <v>5</v>
      </c>
      <c r="H17" s="60">
        <v>5</v>
      </c>
      <c r="I17" s="60">
        <v>5</v>
      </c>
      <c r="J17" s="60">
        <v>5</v>
      </c>
      <c r="K17" s="60">
        <v>9</v>
      </c>
      <c r="L17" s="60">
        <v>13</v>
      </c>
      <c r="M17" s="60">
        <v>5</v>
      </c>
      <c r="N17" s="60">
        <v>13</v>
      </c>
      <c r="O17" s="60">
        <v>5</v>
      </c>
    </row>
    <row r="18" spans="1:15">
      <c r="A18" s="2">
        <v>14</v>
      </c>
      <c r="B18" s="74"/>
      <c r="C18" s="58" t="s">
        <v>163</v>
      </c>
      <c r="D18" s="24" t="s">
        <v>5</v>
      </c>
      <c r="E18" s="24" t="s">
        <v>214</v>
      </c>
      <c r="F18" s="59" t="s">
        <v>164</v>
      </c>
      <c r="G18" s="60">
        <v>4</v>
      </c>
      <c r="H18" s="60">
        <v>4</v>
      </c>
      <c r="I18" s="60">
        <v>4</v>
      </c>
      <c r="J18" s="60">
        <v>4</v>
      </c>
      <c r="K18" s="60">
        <v>4</v>
      </c>
      <c r="L18" s="60">
        <v>5</v>
      </c>
      <c r="M18" s="60">
        <v>4</v>
      </c>
      <c r="N18" s="60">
        <v>4</v>
      </c>
      <c r="O18" s="60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6" t="s">
        <v>1</v>
      </c>
      <c r="B3" s="86" t="s">
        <v>146</v>
      </c>
      <c r="C3" s="88" t="s">
        <v>0</v>
      </c>
      <c r="D3" s="88" t="s">
        <v>172</v>
      </c>
      <c r="E3" s="88" t="s">
        <v>158</v>
      </c>
      <c r="F3" s="3" t="s">
        <v>176</v>
      </c>
      <c r="G3" s="81" t="s">
        <v>39</v>
      </c>
      <c r="H3" s="82"/>
      <c r="I3" s="82"/>
      <c r="J3" s="81" t="s">
        <v>185</v>
      </c>
      <c r="K3" s="82"/>
      <c r="L3" s="82"/>
    </row>
    <row r="4" spans="1:12">
      <c r="A4" s="87"/>
      <c r="B4" s="87"/>
      <c r="C4" s="89"/>
      <c r="D4" s="89"/>
      <c r="E4" s="89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3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3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3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3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3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3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5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5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5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5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5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5"/>
      <c r="B16" s="84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5"/>
      <c r="B17" s="84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5"/>
      <c r="B18" s="84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5"/>
      <c r="B19" s="84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tabSelected="1"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6" t="s">
        <v>145</v>
      </c>
      <c r="D1" s="92" t="s">
        <v>204</v>
      </c>
      <c r="E1" s="92"/>
      <c r="F1" s="90" t="s">
        <v>203</v>
      </c>
      <c r="G1" s="91"/>
      <c r="H1" s="90" t="s">
        <v>231</v>
      </c>
      <c r="I1" s="91"/>
    </row>
    <row r="2" spans="1:9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  <c r="H2" s="35" t="s">
        <v>141</v>
      </c>
      <c r="I2" s="35" t="s">
        <v>142</v>
      </c>
    </row>
    <row r="3" spans="1:9">
      <c r="A3" s="74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  <c r="H3" s="50" t="s">
        <v>229</v>
      </c>
      <c r="I3" s="52" t="s">
        <v>209</v>
      </c>
    </row>
    <row r="4" spans="1:9">
      <c r="A4" s="74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227</v>
      </c>
      <c r="H4" s="50" t="s">
        <v>230</v>
      </c>
      <c r="I4" s="52" t="s">
        <v>232</v>
      </c>
    </row>
    <row r="5" spans="1:9" ht="15" customHeight="1">
      <c r="A5" s="74"/>
      <c r="B5" s="22" t="s">
        <v>25</v>
      </c>
      <c r="C5" s="6" t="s">
        <v>26</v>
      </c>
      <c r="D5" s="50">
        <v>1</v>
      </c>
      <c r="E5" s="52"/>
      <c r="F5" s="50">
        <v>1</v>
      </c>
      <c r="G5" s="52"/>
      <c r="H5" s="50">
        <v>7</v>
      </c>
      <c r="I5" s="52">
        <v>6</v>
      </c>
    </row>
    <row r="6" spans="1:9">
      <c r="A6" s="74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  <c r="H6" s="50" t="s">
        <v>55</v>
      </c>
      <c r="I6" s="52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90" t="s">
        <v>212</v>
      </c>
      <c r="E1" s="91"/>
      <c r="F1" s="90" t="s">
        <v>213</v>
      </c>
      <c r="G1" s="91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4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4"/>
      <c r="B4" s="22" t="s">
        <v>150</v>
      </c>
      <c r="C4" s="6" t="s">
        <v>6</v>
      </c>
      <c r="D4" s="50" t="s">
        <v>211</v>
      </c>
      <c r="E4" s="52"/>
      <c r="F4" s="50" t="s">
        <v>211</v>
      </c>
      <c r="G4" s="52"/>
    </row>
    <row r="5" spans="1:7">
      <c r="A5" s="74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4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3" t="s">
        <v>49</v>
      </c>
      <c r="B1" s="113"/>
      <c r="C1" s="108" t="s">
        <v>100</v>
      </c>
      <c r="D1" s="108"/>
      <c r="E1" s="108"/>
      <c r="F1" s="108"/>
      <c r="G1" s="108"/>
      <c r="H1" s="108"/>
    </row>
    <row r="2" spans="1:11" ht="38.25" customHeight="1">
      <c r="A2" s="114" t="s">
        <v>52</v>
      </c>
      <c r="B2" s="114"/>
      <c r="C2" s="109" t="s">
        <v>101</v>
      </c>
      <c r="D2" s="109"/>
      <c r="E2" s="109"/>
      <c r="F2" s="109"/>
      <c r="G2" s="109"/>
      <c r="H2" s="109"/>
    </row>
    <row r="3" spans="1:11">
      <c r="A3" s="13" t="s">
        <v>2</v>
      </c>
      <c r="B3" s="110" t="s">
        <v>1</v>
      </c>
      <c r="C3" s="111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5" t="s">
        <v>56</v>
      </c>
      <c r="B4" s="99" t="s">
        <v>103</v>
      </c>
      <c r="C4" s="100"/>
      <c r="D4" s="101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6"/>
      <c r="B5" s="112" t="s">
        <v>106</v>
      </c>
      <c r="C5" s="112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6"/>
      <c r="B6" s="102" t="s">
        <v>111</v>
      </c>
      <c r="C6" s="103"/>
      <c r="D6" s="104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6"/>
      <c r="B7" s="93" t="s">
        <v>109</v>
      </c>
      <c r="C7" s="94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6"/>
      <c r="B8" s="95"/>
      <c r="C8" s="96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6"/>
      <c r="B9" s="95"/>
      <c r="C9" s="96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7"/>
      <c r="B10" s="97"/>
      <c r="C10" s="98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5" t="s">
        <v>76</v>
      </c>
      <c r="B7" s="4" t="s">
        <v>15</v>
      </c>
      <c r="C7" s="8"/>
      <c r="D7" s="8"/>
      <c r="E7" s="8"/>
      <c r="F7" s="8"/>
      <c r="G7" s="17"/>
    </row>
    <row r="8" spans="1:7">
      <c r="A8" s="116"/>
      <c r="B8" s="4" t="s">
        <v>82</v>
      </c>
      <c r="C8" s="8"/>
      <c r="D8" s="8"/>
      <c r="E8" s="8"/>
      <c r="F8" s="8"/>
      <c r="G8" s="17"/>
    </row>
    <row r="9" spans="1:7">
      <c r="A9" s="117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8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C3" sqref="C3:C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9" t="s">
        <v>42</v>
      </c>
      <c r="B1" s="119"/>
      <c r="C1" s="119"/>
      <c r="D1" s="119"/>
      <c r="E1" s="119"/>
      <c r="F1" s="119"/>
      <c r="G1" s="119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20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1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2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2021-06-23T14:19:59Z</dcterms:modified>
</cp:coreProperties>
</file>