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ohndunagan/Desktop/knapsack/data/"/>
    </mc:Choice>
  </mc:AlternateContent>
  <bookViews>
    <workbookView xWindow="1300" yWindow="460" windowWidth="28560" windowHeight="16080" tabRatio="500" activeTab="3"/>
  </bookViews>
  <sheets>
    <sheet name="n_sweep_r" sheetId="1" r:id="rId1"/>
    <sheet name="mss_sweep_r" sheetId="3" r:id="rId2"/>
    <sheet name="Sheet3" sheetId="4" r:id="rId3"/>
    <sheet name="Sheet1" sheetId="5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<sst xmlns="http://schemas.openxmlformats.org/spreadsheetml/2006/main" count="12" uniqueCount="7">
  <si>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n</t>
  </si>
  <si>
    <t>Average</t>
  </si>
  <si>
    <t>Minimum</t>
  </si>
  <si>
    <t>meanSize</t>
  </si>
  <si>
    <t>ModifiedGreedyKnapsack Avg</t>
  </si>
  <si>
    <t>DynamicKnapsack Avg</t>
  </si>
  <si>
    <t>devSize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</si>
</sst>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Approximation</a:t>
            </a:r>
            <a:r>
              <a:rPr lang="en-US" sz="14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Ratio of Greedy vs Problem Size (n)</a:t>
            </a: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n_sweep_r!$B$1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n_sweep_r!$A$2:$A$11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n_sweep_r!$B$2:$B$11</c:f>
              <c:numCache>
                <c:formatCode>General</c:formatCode>
                <c:ptCount val="10"/>
                <c:pt idx="0">
                  <c:v>1.0</c:v>
                </c:pt>
                <c:pt idx="1">
                  <c:v>0.99913199</c:v>
                </c:pt>
                <c:pt idx="2">
                  <c:v>0.993764636</c:v>
                </c:pt>
                <c:pt idx="3">
                  <c:v>0.988595856</c:v>
                </c:pt>
                <c:pt idx="4">
                  <c:v>0.987218722</c:v>
                </c:pt>
                <c:pt idx="5">
                  <c:v>0.989373803</c:v>
                </c:pt>
                <c:pt idx="6">
                  <c:v>0.991185642</c:v>
                </c:pt>
                <c:pt idx="7">
                  <c:v>0.994367961</c:v>
                </c:pt>
                <c:pt idx="8">
                  <c:v>0.996415756</c:v>
                </c:pt>
                <c:pt idx="9">
                  <c:v>0.99761444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n_sweep_r!$C$1</c:f>
              <c:strCache>
                <c:ptCount val="1"/>
                <c:pt idx="0">
                  <c:v>Minimum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n_sweep_r!$A$2:$A$11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n_sweep_r!$C$2:$C$11</c:f>
              <c:numCache>
                <c:formatCode>General</c:formatCode>
                <c:ptCount val="10"/>
                <c:pt idx="0">
                  <c:v>1.0</c:v>
                </c:pt>
                <c:pt idx="1">
                  <c:v>0.845642585</c:v>
                </c:pt>
                <c:pt idx="2">
                  <c:v>0.771687112</c:v>
                </c:pt>
                <c:pt idx="3">
                  <c:v>0.716476364</c:v>
                </c:pt>
                <c:pt idx="4">
                  <c:v>0.847511715</c:v>
                </c:pt>
                <c:pt idx="5">
                  <c:v>0.895944034</c:v>
                </c:pt>
                <c:pt idx="6">
                  <c:v>0.903902875</c:v>
                </c:pt>
                <c:pt idx="7">
                  <c:v>0.960261858</c:v>
                </c:pt>
                <c:pt idx="8">
                  <c:v>0.977433532</c:v>
                </c:pt>
                <c:pt idx="9">
                  <c:v>0.986757172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31584"/>
        <c:axId val="844959248"/>
      </c:scatterChart>
      <c:valAx>
        <c:axId val="846031584"/>
        <c:scaling>
          <c:logBase val="2.0"/>
          <c:orientation val="minMax"/>
          <c:max val="1024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9248"/>
        <c:crosses val="autoZero"/>
        <c:crossBetween val="midCat"/>
        <c:majorUnit val="1.0"/>
      </c:valAx>
      <c:valAx>
        <c:axId val="844959248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15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Approximation</a:t>
            </a:r>
            <a:r>
              <a:rPr lang="en-US" sz="14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Ratio of Greedy vs. Mean Item Size</a:t>
            </a: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mss_sweep_r!$B$1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mss_sweep_r!$A$2:$A$19</c:f>
              <c:numCache>
                <c:formatCode>General</c:formatCode>
                <c:ptCount val="1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</c:numCache>
            </c:numRef>
          </c:xVal>
          <c:yVal>
            <c:numRef>
              <c:f>mss_sweep_r!$B$2:$B$19</c:f>
              <c:numCache>
                <c:formatCode>General</c:formatCode>
                <c:ptCount val="18"/>
                <c:pt idx="0">
                  <c:v>0.989713117</c:v>
                </c:pt>
                <c:pt idx="1">
                  <c:v>0.988761132</c:v>
                </c:pt>
                <c:pt idx="2">
                  <c:v>0.987766054</c:v>
                </c:pt>
                <c:pt idx="3">
                  <c:v>0.98552442</c:v>
                </c:pt>
                <c:pt idx="4">
                  <c:v>0.986570063</c:v>
                </c:pt>
                <c:pt idx="5">
                  <c:v>0.985293471</c:v>
                </c:pt>
                <c:pt idx="6">
                  <c:v>0.982703079</c:v>
                </c:pt>
                <c:pt idx="7">
                  <c:v>0.976189464</c:v>
                </c:pt>
                <c:pt idx="8">
                  <c:v>0.966227239</c:v>
                </c:pt>
                <c:pt idx="9">
                  <c:v>0.966958488</c:v>
                </c:pt>
                <c:pt idx="10">
                  <c:v>0.970292213</c:v>
                </c:pt>
                <c:pt idx="11">
                  <c:v>0.980537221</c:v>
                </c:pt>
                <c:pt idx="12">
                  <c:v>0.994078297</c:v>
                </c:pt>
                <c:pt idx="13">
                  <c:v>0.999473898</c:v>
                </c:pt>
                <c:pt idx="14">
                  <c:v>0.999586179</c:v>
                </c:pt>
                <c:pt idx="15">
                  <c:v>1.0</c:v>
                </c:pt>
                <c:pt idx="16">
                  <c:v>0.999968427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mss_sweep_r!$C$1</c:f>
              <c:strCache>
                <c:ptCount val="1"/>
                <c:pt idx="0">
                  <c:v>Minimum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mss_sweep_r!$A$2:$A$19</c:f>
              <c:numCache>
                <c:formatCode>General</c:formatCode>
                <c:ptCount val="1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</c:numCache>
            </c:numRef>
          </c:xVal>
          <c:yVal>
            <c:numRef>
              <c:f>mss_sweep_r!$C$2:$C$19</c:f>
              <c:numCache>
                <c:formatCode>General</c:formatCode>
                <c:ptCount val="18"/>
                <c:pt idx="0">
                  <c:v>0.920434746</c:v>
                </c:pt>
                <c:pt idx="1">
                  <c:v>0.896200803</c:v>
                </c:pt>
                <c:pt idx="2">
                  <c:v>0.900615108</c:v>
                </c:pt>
                <c:pt idx="3">
                  <c:v>0.842804045</c:v>
                </c:pt>
                <c:pt idx="4">
                  <c:v>0.850715412</c:v>
                </c:pt>
                <c:pt idx="5">
                  <c:v>0.836310197</c:v>
                </c:pt>
                <c:pt idx="6">
                  <c:v>0.814898286</c:v>
                </c:pt>
                <c:pt idx="7">
                  <c:v>0.772154851</c:v>
                </c:pt>
                <c:pt idx="8">
                  <c:v>0.728622342</c:v>
                </c:pt>
                <c:pt idx="9">
                  <c:v>0.71441582</c:v>
                </c:pt>
                <c:pt idx="10">
                  <c:v>0.714078752</c:v>
                </c:pt>
                <c:pt idx="11">
                  <c:v>0.742618759</c:v>
                </c:pt>
                <c:pt idx="12">
                  <c:v>0.780325299</c:v>
                </c:pt>
                <c:pt idx="13">
                  <c:v>0.785530418</c:v>
                </c:pt>
                <c:pt idx="14">
                  <c:v>0.847588188</c:v>
                </c:pt>
                <c:pt idx="15">
                  <c:v>1.0</c:v>
                </c:pt>
                <c:pt idx="16">
                  <c:v>0.968426904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37200"/>
        <c:axId val="914739248"/>
      </c:scatterChart>
      <c:valAx>
        <c:axId val="914737200"/>
        <c:scaling>
          <c:orientation val="minMax"/>
          <c:max val="0.95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39248"/>
        <c:crosses val="autoZero"/>
        <c:crossBetween val="midCat"/>
        <c:majorUnit val="0.1"/>
      </c:valAx>
      <c:valAx>
        <c:axId val="914739248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372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Mean Running Time </a:t>
            </a:r>
            <a:r>
              <a:rPr lang="en-US" sz="14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vs. Problem Size (n) by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</c:v>
          </c:tx>
          <c:spPr>
            <a:ln w="317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943396226415096"/>
                  <c:y val="-0.1980198019801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27358490566038"/>
                  <c:y val="0.0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Sheet3!$B$2:$B$11</c:f>
              <c:numCache>
                <c:formatCode>0.00E+00</c:formatCode>
                <c:ptCount val="10"/>
                <c:pt idx="0">
                  <c:v>2.46549999999999E-5</c:v>
                </c:pt>
                <c:pt idx="1">
                  <c:v>5.11469999999997E-5</c:v>
                </c:pt>
                <c:pt idx="2" formatCode="General">
                  <c:v>0.000140825</c:v>
                </c:pt>
                <c:pt idx="3" formatCode="General">
                  <c:v>0.000518959</c:v>
                </c:pt>
                <c:pt idx="4" formatCode="General">
                  <c:v>0.002047575</c:v>
                </c:pt>
                <c:pt idx="5" formatCode="General">
                  <c:v>0.00860451700000001</c:v>
                </c:pt>
                <c:pt idx="6" formatCode="General">
                  <c:v>0.03566947</c:v>
                </c:pt>
                <c:pt idx="7" formatCode="General">
                  <c:v>0.153126846</c:v>
                </c:pt>
                <c:pt idx="8" formatCode="General">
                  <c:v>0.595397761999999</c:v>
                </c:pt>
                <c:pt idx="9" formatCode="General">
                  <c:v>2.32756694600001</c:v>
                </c:pt>
              </c:numCache>
            </c:numRef>
          </c:yVal>
          <c:smooth val="0"/>
        </c:ser>
        <c:ser>
          <c:idx val="1"/>
          <c:order val="1"/>
          <c:tx>
            <c:v>Greedy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518867924528302"/>
                  <c:y val="-0.1623762376237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518867924528302"/>
                  <c:y val="-0.07524752475247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Sheet3!$C$2:$C$11</c:f>
              <c:numCache>
                <c:formatCode>0.00E+00</c:formatCode>
                <c:ptCount val="10"/>
                <c:pt idx="0">
                  <c:v>8.16999999999974E-6</c:v>
                </c:pt>
                <c:pt idx="1">
                  <c:v>1.01149999999998E-5</c:v>
                </c:pt>
                <c:pt idx="2">
                  <c:v>1.37730000000002E-5</c:v>
                </c:pt>
                <c:pt idx="3">
                  <c:v>2.14589999999993E-5</c:v>
                </c:pt>
                <c:pt idx="4">
                  <c:v>3.85750000000015E-5</c:v>
                </c:pt>
                <c:pt idx="5">
                  <c:v>7.32570000000212E-5</c:v>
                </c:pt>
                <c:pt idx="6" formatCode="General">
                  <c:v>0.000139185000000049</c:v>
                </c:pt>
                <c:pt idx="7" formatCode="General">
                  <c:v>0.000274953999999461</c:v>
                </c:pt>
                <c:pt idx="8" formatCode="General">
                  <c:v>0.000530052999999611</c:v>
                </c:pt>
                <c:pt idx="9" formatCode="General">
                  <c:v>0.0010258459999959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53184"/>
        <c:axId val="844237824"/>
      </c:scatterChart>
      <c:valAx>
        <c:axId val="844553184"/>
        <c:scaling>
          <c:logBase val="2.0"/>
          <c:orientation val="minMax"/>
          <c:max val="1024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7824"/>
        <c:crosses val="autoZero"/>
        <c:crossBetween val="midCat"/>
        <c:majorUnit val="0.1"/>
      </c:valAx>
      <c:valAx>
        <c:axId val="844237824"/>
        <c:scaling>
          <c:logBase val="10.0"/>
          <c:orientation val="minMax"/>
          <c:max val="10.0"/>
          <c:min val="1.0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5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Approximation</a:t>
            </a:r>
            <a:r>
              <a:rPr lang="en-US" sz="14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Ratio of Greedy vs. Mean Item Size</a:t>
            </a: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31750" cap="rnd">
              <a:noFill/>
              <a:round/>
            </a:ln>
            <a:effectLst/>
          </c:spPr>
          <c:marker>
            <c:symbol val="dot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0.15</c:v>
                </c:pt>
                <c:pt idx="1">
                  <c:v>0.149</c:v>
                </c:pt>
                <c:pt idx="2">
                  <c:v>0.148</c:v>
                </c:pt>
                <c:pt idx="3">
                  <c:v>0.147</c:v>
                </c:pt>
                <c:pt idx="4">
                  <c:v>0.146</c:v>
                </c:pt>
                <c:pt idx="5">
                  <c:v>0.145</c:v>
                </c:pt>
                <c:pt idx="6">
                  <c:v>0.144</c:v>
                </c:pt>
                <c:pt idx="7">
                  <c:v>0.143</c:v>
                </c:pt>
                <c:pt idx="8">
                  <c:v>0.142</c:v>
                </c:pt>
                <c:pt idx="9">
                  <c:v>0.141</c:v>
                </c:pt>
                <c:pt idx="10">
                  <c:v>0.14</c:v>
                </c:pt>
                <c:pt idx="11">
                  <c:v>0.139</c:v>
                </c:pt>
                <c:pt idx="12">
                  <c:v>0.138</c:v>
                </c:pt>
                <c:pt idx="13">
                  <c:v>0.137</c:v>
                </c:pt>
                <c:pt idx="14">
                  <c:v>0.136</c:v>
                </c:pt>
                <c:pt idx="15">
                  <c:v>0.135</c:v>
                </c:pt>
                <c:pt idx="16">
                  <c:v>0.134</c:v>
                </c:pt>
                <c:pt idx="17">
                  <c:v>0.133</c:v>
                </c:pt>
                <c:pt idx="18">
                  <c:v>0.132</c:v>
                </c:pt>
                <c:pt idx="19">
                  <c:v>0.131</c:v>
                </c:pt>
                <c:pt idx="20">
                  <c:v>0.13</c:v>
                </c:pt>
                <c:pt idx="21">
                  <c:v>0.129</c:v>
                </c:pt>
                <c:pt idx="22">
                  <c:v>0.128</c:v>
                </c:pt>
                <c:pt idx="23">
                  <c:v>0.127</c:v>
                </c:pt>
                <c:pt idx="24">
                  <c:v>0.126</c:v>
                </c:pt>
                <c:pt idx="25">
                  <c:v>0.125</c:v>
                </c:pt>
                <c:pt idx="26">
                  <c:v>0.124</c:v>
                </c:pt>
                <c:pt idx="27">
                  <c:v>0.123</c:v>
                </c:pt>
                <c:pt idx="28">
                  <c:v>0.122</c:v>
                </c:pt>
                <c:pt idx="29">
                  <c:v>0.121</c:v>
                </c:pt>
                <c:pt idx="30">
                  <c:v>0.12</c:v>
                </c:pt>
                <c:pt idx="31">
                  <c:v>0.119</c:v>
                </c:pt>
                <c:pt idx="32">
                  <c:v>0.118</c:v>
                </c:pt>
                <c:pt idx="33">
                  <c:v>0.117</c:v>
                </c:pt>
                <c:pt idx="34">
                  <c:v>0.116</c:v>
                </c:pt>
                <c:pt idx="35">
                  <c:v>0.115</c:v>
                </c:pt>
                <c:pt idx="36">
                  <c:v>0.114</c:v>
                </c:pt>
                <c:pt idx="37">
                  <c:v>0.113</c:v>
                </c:pt>
                <c:pt idx="38">
                  <c:v>0.112</c:v>
                </c:pt>
                <c:pt idx="39">
                  <c:v>0.111</c:v>
                </c:pt>
                <c:pt idx="40">
                  <c:v>0.11</c:v>
                </c:pt>
                <c:pt idx="41">
                  <c:v>0.109</c:v>
                </c:pt>
                <c:pt idx="42">
                  <c:v>0.108</c:v>
                </c:pt>
                <c:pt idx="43">
                  <c:v>0.107</c:v>
                </c:pt>
                <c:pt idx="44">
                  <c:v>0.106</c:v>
                </c:pt>
                <c:pt idx="45">
                  <c:v>0.105</c:v>
                </c:pt>
                <c:pt idx="46">
                  <c:v>0.104</c:v>
                </c:pt>
                <c:pt idx="47">
                  <c:v>0.103</c:v>
                </c:pt>
                <c:pt idx="48">
                  <c:v>0.102</c:v>
                </c:pt>
                <c:pt idx="49">
                  <c:v>0.101</c:v>
                </c:pt>
                <c:pt idx="50">
                  <c:v>0.1</c:v>
                </c:pt>
                <c:pt idx="51">
                  <c:v>0.099</c:v>
                </c:pt>
                <c:pt idx="52">
                  <c:v>0.098</c:v>
                </c:pt>
                <c:pt idx="53">
                  <c:v>0.097</c:v>
                </c:pt>
                <c:pt idx="54">
                  <c:v>0.096</c:v>
                </c:pt>
                <c:pt idx="55">
                  <c:v>0.095</c:v>
                </c:pt>
                <c:pt idx="56">
                  <c:v>0.094</c:v>
                </c:pt>
                <c:pt idx="57">
                  <c:v>0.093</c:v>
                </c:pt>
                <c:pt idx="58">
                  <c:v>0.092</c:v>
                </c:pt>
                <c:pt idx="59">
                  <c:v>0.091</c:v>
                </c:pt>
                <c:pt idx="60">
                  <c:v>0.09</c:v>
                </c:pt>
                <c:pt idx="61">
                  <c:v>0.089</c:v>
                </c:pt>
                <c:pt idx="62">
                  <c:v>0.088</c:v>
                </c:pt>
                <c:pt idx="63">
                  <c:v>0.087</c:v>
                </c:pt>
                <c:pt idx="64">
                  <c:v>0.086</c:v>
                </c:pt>
                <c:pt idx="65">
                  <c:v>0.085</c:v>
                </c:pt>
                <c:pt idx="66">
                  <c:v>0.084</c:v>
                </c:pt>
                <c:pt idx="67">
                  <c:v>0.083</c:v>
                </c:pt>
                <c:pt idx="68">
                  <c:v>0.082</c:v>
                </c:pt>
                <c:pt idx="69">
                  <c:v>0.081</c:v>
                </c:pt>
                <c:pt idx="70">
                  <c:v>0.08</c:v>
                </c:pt>
                <c:pt idx="71">
                  <c:v>0.079</c:v>
                </c:pt>
                <c:pt idx="72">
                  <c:v>0.078</c:v>
                </c:pt>
                <c:pt idx="73">
                  <c:v>0.077</c:v>
                </c:pt>
                <c:pt idx="74">
                  <c:v>0.076</c:v>
                </c:pt>
                <c:pt idx="75">
                  <c:v>0.075</c:v>
                </c:pt>
                <c:pt idx="76">
                  <c:v>0.074</c:v>
                </c:pt>
                <c:pt idx="77">
                  <c:v>0.073</c:v>
                </c:pt>
                <c:pt idx="78">
                  <c:v>0.072</c:v>
                </c:pt>
                <c:pt idx="79">
                  <c:v>0.071</c:v>
                </c:pt>
                <c:pt idx="80">
                  <c:v>0.07</c:v>
                </c:pt>
                <c:pt idx="81">
                  <c:v>0.069</c:v>
                </c:pt>
                <c:pt idx="82">
                  <c:v>0.068</c:v>
                </c:pt>
                <c:pt idx="83">
                  <c:v>0.067</c:v>
                </c:pt>
                <c:pt idx="84">
                  <c:v>0.066</c:v>
                </c:pt>
                <c:pt idx="85">
                  <c:v>0.065</c:v>
                </c:pt>
                <c:pt idx="86">
                  <c:v>0.064</c:v>
                </c:pt>
                <c:pt idx="87">
                  <c:v>0.063</c:v>
                </c:pt>
                <c:pt idx="88">
                  <c:v>0.062</c:v>
                </c:pt>
                <c:pt idx="89">
                  <c:v>0.061</c:v>
                </c:pt>
                <c:pt idx="90">
                  <c:v>0.06</c:v>
                </c:pt>
                <c:pt idx="91">
                  <c:v>0.059</c:v>
                </c:pt>
                <c:pt idx="92">
                  <c:v>0.058</c:v>
                </c:pt>
                <c:pt idx="93">
                  <c:v>0.057</c:v>
                </c:pt>
                <c:pt idx="94">
                  <c:v>0.056</c:v>
                </c:pt>
                <c:pt idx="95">
                  <c:v>0.055</c:v>
                </c:pt>
                <c:pt idx="96">
                  <c:v>0.054</c:v>
                </c:pt>
                <c:pt idx="97">
                  <c:v>0.053</c:v>
                </c:pt>
                <c:pt idx="98">
                  <c:v>0.052</c:v>
                </c:pt>
                <c:pt idx="99">
                  <c:v>0.051</c:v>
                </c:pt>
                <c:pt idx="100">
                  <c:v>0.05</c:v>
                </c:pt>
                <c:pt idx="101">
                  <c:v>0.049</c:v>
                </c:pt>
                <c:pt idx="102">
                  <c:v>0.048</c:v>
                </c:pt>
                <c:pt idx="103">
                  <c:v>0.047</c:v>
                </c:pt>
                <c:pt idx="104">
                  <c:v>0.046</c:v>
                </c:pt>
                <c:pt idx="105">
                  <c:v>0.045</c:v>
                </c:pt>
                <c:pt idx="106">
                  <c:v>0.044</c:v>
                </c:pt>
                <c:pt idx="107">
                  <c:v>0.043</c:v>
                </c:pt>
                <c:pt idx="108">
                  <c:v>0.042</c:v>
                </c:pt>
                <c:pt idx="109">
                  <c:v>0.041</c:v>
                </c:pt>
                <c:pt idx="110">
                  <c:v>0.04</c:v>
                </c:pt>
                <c:pt idx="111">
                  <c:v>0.039</c:v>
                </c:pt>
                <c:pt idx="112">
                  <c:v>0.038</c:v>
                </c:pt>
                <c:pt idx="113">
                  <c:v>0.037</c:v>
                </c:pt>
                <c:pt idx="114">
                  <c:v>0.036</c:v>
                </c:pt>
                <c:pt idx="115">
                  <c:v>0.035</c:v>
                </c:pt>
                <c:pt idx="116">
                  <c:v>0.034</c:v>
                </c:pt>
                <c:pt idx="117">
                  <c:v>0.033</c:v>
                </c:pt>
                <c:pt idx="118">
                  <c:v>0.032</c:v>
                </c:pt>
                <c:pt idx="119">
                  <c:v>0.031</c:v>
                </c:pt>
                <c:pt idx="120">
                  <c:v>0.03</c:v>
                </c:pt>
                <c:pt idx="121">
                  <c:v>0.029</c:v>
                </c:pt>
                <c:pt idx="122">
                  <c:v>0.028</c:v>
                </c:pt>
                <c:pt idx="123">
                  <c:v>0.027</c:v>
                </c:pt>
                <c:pt idx="124">
                  <c:v>0.026</c:v>
                </c:pt>
                <c:pt idx="125">
                  <c:v>0.025</c:v>
                </c:pt>
                <c:pt idx="126">
                  <c:v>0.024</c:v>
                </c:pt>
                <c:pt idx="127">
                  <c:v>0.023</c:v>
                </c:pt>
                <c:pt idx="128">
                  <c:v>0.022</c:v>
                </c:pt>
                <c:pt idx="129">
                  <c:v>0.021</c:v>
                </c:pt>
                <c:pt idx="130">
                  <c:v>0.02</c:v>
                </c:pt>
                <c:pt idx="131">
                  <c:v>0.019</c:v>
                </c:pt>
                <c:pt idx="132">
                  <c:v>0.018</c:v>
                </c:pt>
                <c:pt idx="133">
                  <c:v>0.017</c:v>
                </c:pt>
                <c:pt idx="134">
                  <c:v>0.016</c:v>
                </c:pt>
                <c:pt idx="135">
                  <c:v>0.015</c:v>
                </c:pt>
                <c:pt idx="136">
                  <c:v>0.014</c:v>
                </c:pt>
                <c:pt idx="137">
                  <c:v>0.013</c:v>
                </c:pt>
                <c:pt idx="138">
                  <c:v>0.012</c:v>
                </c:pt>
                <c:pt idx="139">
                  <c:v>0.011</c:v>
                </c:pt>
                <c:pt idx="140">
                  <c:v>0.01</c:v>
                </c:pt>
                <c:pt idx="141">
                  <c:v>0.009</c:v>
                </c:pt>
                <c:pt idx="142">
                  <c:v>0.008</c:v>
                </c:pt>
                <c:pt idx="143">
                  <c:v>0.007</c:v>
                </c:pt>
                <c:pt idx="144">
                  <c:v>0.006</c:v>
                </c:pt>
                <c:pt idx="145">
                  <c:v>0.005</c:v>
                </c:pt>
                <c:pt idx="146">
                  <c:v>0.004</c:v>
                </c:pt>
                <c:pt idx="147">
                  <c:v>0.003</c:v>
                </c:pt>
                <c:pt idx="148">
                  <c:v>0.002</c:v>
                </c:pt>
                <c:pt idx="149">
                  <c:v>0.001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0.974609200530318</c:v>
                </c:pt>
                <c:pt idx="1">
                  <c:v>0.978385088622335</c:v>
                </c:pt>
                <c:pt idx="2">
                  <c:v>0.976050427440998</c:v>
                </c:pt>
                <c:pt idx="3">
                  <c:v>0.978515909973365</c:v>
                </c:pt>
                <c:pt idx="4">
                  <c:v>0.978787126273762</c:v>
                </c:pt>
                <c:pt idx="5">
                  <c:v>0.978297705748806</c:v>
                </c:pt>
                <c:pt idx="6">
                  <c:v>0.976927176663404</c:v>
                </c:pt>
                <c:pt idx="7">
                  <c:v>0.977010773927913</c:v>
                </c:pt>
                <c:pt idx="8">
                  <c:v>0.978556824140257</c:v>
                </c:pt>
                <c:pt idx="9">
                  <c:v>0.975268838142851</c:v>
                </c:pt>
                <c:pt idx="10">
                  <c:v>0.978790812021833</c:v>
                </c:pt>
                <c:pt idx="11">
                  <c:v>0.976890583393432</c:v>
                </c:pt>
                <c:pt idx="12">
                  <c:v>0.977126302092212</c:v>
                </c:pt>
                <c:pt idx="13">
                  <c:v>0.976129860176133</c:v>
                </c:pt>
                <c:pt idx="14">
                  <c:v>0.977141690285012</c:v>
                </c:pt>
                <c:pt idx="15">
                  <c:v>0.975133116003258</c:v>
                </c:pt>
                <c:pt idx="16">
                  <c:v>0.975419014780192</c:v>
                </c:pt>
                <c:pt idx="17">
                  <c:v>0.976983053443843</c:v>
                </c:pt>
                <c:pt idx="18">
                  <c:v>0.976615251620366</c:v>
                </c:pt>
                <c:pt idx="19">
                  <c:v>0.975435153363186</c:v>
                </c:pt>
                <c:pt idx="20">
                  <c:v>0.97819534201691</c:v>
                </c:pt>
                <c:pt idx="21">
                  <c:v>0.976574632293274</c:v>
                </c:pt>
                <c:pt idx="22">
                  <c:v>0.975655866938736</c:v>
                </c:pt>
                <c:pt idx="23">
                  <c:v>0.976932722944468</c:v>
                </c:pt>
                <c:pt idx="24">
                  <c:v>0.977562681287177</c:v>
                </c:pt>
                <c:pt idx="25">
                  <c:v>0.975818262791902</c:v>
                </c:pt>
                <c:pt idx="26">
                  <c:v>0.975915256630427</c:v>
                </c:pt>
                <c:pt idx="27">
                  <c:v>0.978735591467103</c:v>
                </c:pt>
                <c:pt idx="28">
                  <c:v>0.977178886576177</c:v>
                </c:pt>
                <c:pt idx="29">
                  <c:v>0.976589343186447</c:v>
                </c:pt>
                <c:pt idx="30">
                  <c:v>0.978663922472786</c:v>
                </c:pt>
                <c:pt idx="31">
                  <c:v>0.976188685587525</c:v>
                </c:pt>
                <c:pt idx="32">
                  <c:v>0.973299760778105</c:v>
                </c:pt>
                <c:pt idx="33">
                  <c:v>0.975669798614954</c:v>
                </c:pt>
                <c:pt idx="34">
                  <c:v>0.977806467575008</c:v>
                </c:pt>
                <c:pt idx="35">
                  <c:v>0.976814543760082</c:v>
                </c:pt>
                <c:pt idx="36">
                  <c:v>0.975439918500907</c:v>
                </c:pt>
                <c:pt idx="37">
                  <c:v>0.974834432625418</c:v>
                </c:pt>
                <c:pt idx="38">
                  <c:v>0.976949790032301</c:v>
                </c:pt>
                <c:pt idx="39">
                  <c:v>0.977480640838487</c:v>
                </c:pt>
                <c:pt idx="40">
                  <c:v>0.974621055354524</c:v>
                </c:pt>
                <c:pt idx="41">
                  <c:v>0.977827862543803</c:v>
                </c:pt>
                <c:pt idx="42">
                  <c:v>0.974466761121454</c:v>
                </c:pt>
                <c:pt idx="43">
                  <c:v>0.974358614915387</c:v>
                </c:pt>
                <c:pt idx="44">
                  <c:v>0.977271564523119</c:v>
                </c:pt>
                <c:pt idx="45">
                  <c:v>0.977302163201259</c:v>
                </c:pt>
                <c:pt idx="46">
                  <c:v>0.97840168067477</c:v>
                </c:pt>
                <c:pt idx="47">
                  <c:v>0.975089117801641</c:v>
                </c:pt>
                <c:pt idx="48">
                  <c:v>0.979108081585279</c:v>
                </c:pt>
                <c:pt idx="49">
                  <c:v>0.975331619675685</c:v>
                </c:pt>
                <c:pt idx="50">
                  <c:v>0.978522245659788</c:v>
                </c:pt>
                <c:pt idx="51">
                  <c:v>0.977186145168887</c:v>
                </c:pt>
                <c:pt idx="52">
                  <c:v>0.976477631923936</c:v>
                </c:pt>
                <c:pt idx="53">
                  <c:v>0.976894034151009</c:v>
                </c:pt>
                <c:pt idx="54">
                  <c:v>0.975110057300448</c:v>
                </c:pt>
                <c:pt idx="55">
                  <c:v>0.97810892334423</c:v>
                </c:pt>
                <c:pt idx="56">
                  <c:v>0.976602709187022</c:v>
                </c:pt>
                <c:pt idx="57">
                  <c:v>0.975845706471563</c:v>
                </c:pt>
                <c:pt idx="58">
                  <c:v>0.977688746305115</c:v>
                </c:pt>
                <c:pt idx="59">
                  <c:v>0.979201519241754</c:v>
                </c:pt>
                <c:pt idx="60">
                  <c:v>0.98059668666784</c:v>
                </c:pt>
                <c:pt idx="61">
                  <c:v>0.976810722917504</c:v>
                </c:pt>
                <c:pt idx="62">
                  <c:v>0.978053958703697</c:v>
                </c:pt>
                <c:pt idx="63">
                  <c:v>0.982331248713852</c:v>
                </c:pt>
                <c:pt idx="64">
                  <c:v>0.979221865310427</c:v>
                </c:pt>
                <c:pt idx="65">
                  <c:v>0.980987829700388</c:v>
                </c:pt>
                <c:pt idx="66">
                  <c:v>0.977322830629078</c:v>
                </c:pt>
                <c:pt idx="67">
                  <c:v>0.978993242040239</c:v>
                </c:pt>
                <c:pt idx="68">
                  <c:v>0.977793226258475</c:v>
                </c:pt>
                <c:pt idx="69">
                  <c:v>0.979946346504988</c:v>
                </c:pt>
                <c:pt idx="70">
                  <c:v>0.979938916460595</c:v>
                </c:pt>
                <c:pt idx="71">
                  <c:v>0.980016092667156</c:v>
                </c:pt>
                <c:pt idx="72">
                  <c:v>0.980128319549767</c:v>
                </c:pt>
                <c:pt idx="73">
                  <c:v>0.981639489078288</c:v>
                </c:pt>
                <c:pt idx="74">
                  <c:v>0.978637476488188</c:v>
                </c:pt>
                <c:pt idx="75">
                  <c:v>0.980643633871369</c:v>
                </c:pt>
                <c:pt idx="76">
                  <c:v>0.98054418025936</c:v>
                </c:pt>
                <c:pt idx="77">
                  <c:v>0.981099260917208</c:v>
                </c:pt>
                <c:pt idx="78">
                  <c:v>0.980177377784692</c:v>
                </c:pt>
                <c:pt idx="79">
                  <c:v>0.980125627989986</c:v>
                </c:pt>
                <c:pt idx="80">
                  <c:v>0.98285489428019</c:v>
                </c:pt>
                <c:pt idx="81">
                  <c:v>0.979789426730259</c:v>
                </c:pt>
                <c:pt idx="82">
                  <c:v>0.982489732371375</c:v>
                </c:pt>
                <c:pt idx="83">
                  <c:v>0.982925373222222</c:v>
                </c:pt>
                <c:pt idx="84">
                  <c:v>0.986189339152246</c:v>
                </c:pt>
                <c:pt idx="85">
                  <c:v>0.981451310606006</c:v>
                </c:pt>
                <c:pt idx="86">
                  <c:v>0.983386735971091</c:v>
                </c:pt>
                <c:pt idx="87">
                  <c:v>0.980671669785835</c:v>
                </c:pt>
                <c:pt idx="88">
                  <c:v>0.981591504943785</c:v>
                </c:pt>
                <c:pt idx="89">
                  <c:v>0.983628627058969</c:v>
                </c:pt>
                <c:pt idx="90">
                  <c:v>0.981766639270174</c:v>
                </c:pt>
                <c:pt idx="91">
                  <c:v>0.981254400345081</c:v>
                </c:pt>
                <c:pt idx="92">
                  <c:v>0.98355260870501</c:v>
                </c:pt>
                <c:pt idx="93">
                  <c:v>0.982651496894593</c:v>
                </c:pt>
                <c:pt idx="94">
                  <c:v>0.983814020806523</c:v>
                </c:pt>
                <c:pt idx="95">
                  <c:v>0.983079289636016</c:v>
                </c:pt>
                <c:pt idx="96">
                  <c:v>0.983440586027892</c:v>
                </c:pt>
                <c:pt idx="97">
                  <c:v>0.985288487290518</c:v>
                </c:pt>
                <c:pt idx="98">
                  <c:v>0.984228459378828</c:v>
                </c:pt>
                <c:pt idx="99">
                  <c:v>0.984754976073559</c:v>
                </c:pt>
                <c:pt idx="100">
                  <c:v>0.9801494105228</c:v>
                </c:pt>
                <c:pt idx="101">
                  <c:v>0.984683547340055</c:v>
                </c:pt>
                <c:pt idx="102">
                  <c:v>0.980119841154199</c:v>
                </c:pt>
                <c:pt idx="103">
                  <c:v>0.983396687525346</c:v>
                </c:pt>
                <c:pt idx="104">
                  <c:v>0.979784830099336</c:v>
                </c:pt>
                <c:pt idx="105">
                  <c:v>0.985214709665264</c:v>
                </c:pt>
                <c:pt idx="106">
                  <c:v>0.983292811710694</c:v>
                </c:pt>
                <c:pt idx="107">
                  <c:v>0.980979313379676</c:v>
                </c:pt>
                <c:pt idx="108">
                  <c:v>0.982369117772351</c:v>
                </c:pt>
                <c:pt idx="109">
                  <c:v>0.982070538146611</c:v>
                </c:pt>
                <c:pt idx="110">
                  <c:v>0.981989396205535</c:v>
                </c:pt>
                <c:pt idx="111">
                  <c:v>0.980114531605309</c:v>
                </c:pt>
                <c:pt idx="112">
                  <c:v>0.980146720608391</c:v>
                </c:pt>
                <c:pt idx="113">
                  <c:v>0.982960472427777</c:v>
                </c:pt>
                <c:pt idx="114">
                  <c:v>0.980632734552884</c:v>
                </c:pt>
                <c:pt idx="115">
                  <c:v>0.981288405951083</c:v>
                </c:pt>
                <c:pt idx="116">
                  <c:v>0.982639088937268</c:v>
                </c:pt>
                <c:pt idx="117">
                  <c:v>0.979949265490411</c:v>
                </c:pt>
                <c:pt idx="118">
                  <c:v>0.982337878232629</c:v>
                </c:pt>
                <c:pt idx="119">
                  <c:v>0.981512637530772</c:v>
                </c:pt>
                <c:pt idx="120">
                  <c:v>0.982953339566431</c:v>
                </c:pt>
                <c:pt idx="121">
                  <c:v>0.98275360834757</c:v>
                </c:pt>
                <c:pt idx="122">
                  <c:v>0.981454351659933</c:v>
                </c:pt>
                <c:pt idx="123">
                  <c:v>0.985895217644495</c:v>
                </c:pt>
                <c:pt idx="124">
                  <c:v>0.984861170385988</c:v>
                </c:pt>
                <c:pt idx="125">
                  <c:v>0.98268908605255</c:v>
                </c:pt>
                <c:pt idx="126">
                  <c:v>0.983384627683453</c:v>
                </c:pt>
                <c:pt idx="127">
                  <c:v>0.986022703037909</c:v>
                </c:pt>
                <c:pt idx="128">
                  <c:v>0.980084395742613</c:v>
                </c:pt>
                <c:pt idx="129">
                  <c:v>0.983680751862854</c:v>
                </c:pt>
                <c:pt idx="130">
                  <c:v>0.980440996446249</c:v>
                </c:pt>
                <c:pt idx="131">
                  <c:v>0.981844183065604</c:v>
                </c:pt>
                <c:pt idx="132">
                  <c:v>0.97964482365718</c:v>
                </c:pt>
                <c:pt idx="133">
                  <c:v>0.982255526941768</c:v>
                </c:pt>
                <c:pt idx="134">
                  <c:v>0.982029698639009</c:v>
                </c:pt>
                <c:pt idx="135">
                  <c:v>0.97879829824991</c:v>
                </c:pt>
                <c:pt idx="136">
                  <c:v>0.981635000647735</c:v>
                </c:pt>
                <c:pt idx="137">
                  <c:v>0.975233899382881</c:v>
                </c:pt>
                <c:pt idx="138">
                  <c:v>0.981980407049444</c:v>
                </c:pt>
                <c:pt idx="139">
                  <c:v>0.979805735069297</c:v>
                </c:pt>
                <c:pt idx="140">
                  <c:v>0.981727783026054</c:v>
                </c:pt>
                <c:pt idx="141">
                  <c:v>0.984883468112011</c:v>
                </c:pt>
                <c:pt idx="142">
                  <c:v>0.979852703095482</c:v>
                </c:pt>
                <c:pt idx="143">
                  <c:v>0.980983191950073</c:v>
                </c:pt>
                <c:pt idx="144">
                  <c:v>0.981532741919753</c:v>
                </c:pt>
                <c:pt idx="145">
                  <c:v>0.979856182197798</c:v>
                </c:pt>
                <c:pt idx="146">
                  <c:v>0.982986916128463</c:v>
                </c:pt>
                <c:pt idx="147">
                  <c:v>0.984572131733342</c:v>
                </c:pt>
                <c:pt idx="148">
                  <c:v>0.982455725267142</c:v>
                </c:pt>
                <c:pt idx="149">
                  <c:v>0.97759179775955</c:v>
                </c:pt>
              </c:numCache>
            </c:numRef>
          </c:yVal>
          <c:smooth val="0"/>
        </c:ser>
        <c:ser>
          <c:idx val="1"/>
          <c:order val="1"/>
          <c:tx>
            <c:v>Minimum</c:v>
          </c:tx>
          <c:spPr>
            <a:ln w="317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0.15</c:v>
                </c:pt>
                <c:pt idx="1">
                  <c:v>0.149</c:v>
                </c:pt>
                <c:pt idx="2">
                  <c:v>0.148</c:v>
                </c:pt>
                <c:pt idx="3">
                  <c:v>0.147</c:v>
                </c:pt>
                <c:pt idx="4">
                  <c:v>0.146</c:v>
                </c:pt>
                <c:pt idx="5">
                  <c:v>0.145</c:v>
                </c:pt>
                <c:pt idx="6">
                  <c:v>0.144</c:v>
                </c:pt>
                <c:pt idx="7">
                  <c:v>0.143</c:v>
                </c:pt>
                <c:pt idx="8">
                  <c:v>0.142</c:v>
                </c:pt>
                <c:pt idx="9">
                  <c:v>0.141</c:v>
                </c:pt>
                <c:pt idx="10">
                  <c:v>0.14</c:v>
                </c:pt>
                <c:pt idx="11">
                  <c:v>0.139</c:v>
                </c:pt>
                <c:pt idx="12">
                  <c:v>0.138</c:v>
                </c:pt>
                <c:pt idx="13">
                  <c:v>0.137</c:v>
                </c:pt>
                <c:pt idx="14">
                  <c:v>0.136</c:v>
                </c:pt>
                <c:pt idx="15">
                  <c:v>0.135</c:v>
                </c:pt>
                <c:pt idx="16">
                  <c:v>0.134</c:v>
                </c:pt>
                <c:pt idx="17">
                  <c:v>0.133</c:v>
                </c:pt>
                <c:pt idx="18">
                  <c:v>0.132</c:v>
                </c:pt>
                <c:pt idx="19">
                  <c:v>0.131</c:v>
                </c:pt>
                <c:pt idx="20">
                  <c:v>0.13</c:v>
                </c:pt>
                <c:pt idx="21">
                  <c:v>0.129</c:v>
                </c:pt>
                <c:pt idx="22">
                  <c:v>0.128</c:v>
                </c:pt>
                <c:pt idx="23">
                  <c:v>0.127</c:v>
                </c:pt>
                <c:pt idx="24">
                  <c:v>0.126</c:v>
                </c:pt>
                <c:pt idx="25">
                  <c:v>0.125</c:v>
                </c:pt>
                <c:pt idx="26">
                  <c:v>0.124</c:v>
                </c:pt>
                <c:pt idx="27">
                  <c:v>0.123</c:v>
                </c:pt>
                <c:pt idx="28">
                  <c:v>0.122</c:v>
                </c:pt>
                <c:pt idx="29">
                  <c:v>0.121</c:v>
                </c:pt>
                <c:pt idx="30">
                  <c:v>0.12</c:v>
                </c:pt>
                <c:pt idx="31">
                  <c:v>0.119</c:v>
                </c:pt>
                <c:pt idx="32">
                  <c:v>0.118</c:v>
                </c:pt>
                <c:pt idx="33">
                  <c:v>0.117</c:v>
                </c:pt>
                <c:pt idx="34">
                  <c:v>0.116</c:v>
                </c:pt>
                <c:pt idx="35">
                  <c:v>0.115</c:v>
                </c:pt>
                <c:pt idx="36">
                  <c:v>0.114</c:v>
                </c:pt>
                <c:pt idx="37">
                  <c:v>0.113</c:v>
                </c:pt>
                <c:pt idx="38">
                  <c:v>0.112</c:v>
                </c:pt>
                <c:pt idx="39">
                  <c:v>0.111</c:v>
                </c:pt>
                <c:pt idx="40">
                  <c:v>0.11</c:v>
                </c:pt>
                <c:pt idx="41">
                  <c:v>0.109</c:v>
                </c:pt>
                <c:pt idx="42">
                  <c:v>0.108</c:v>
                </c:pt>
                <c:pt idx="43">
                  <c:v>0.107</c:v>
                </c:pt>
                <c:pt idx="44">
                  <c:v>0.106</c:v>
                </c:pt>
                <c:pt idx="45">
                  <c:v>0.105</c:v>
                </c:pt>
                <c:pt idx="46">
                  <c:v>0.104</c:v>
                </c:pt>
                <c:pt idx="47">
                  <c:v>0.103</c:v>
                </c:pt>
                <c:pt idx="48">
                  <c:v>0.102</c:v>
                </c:pt>
                <c:pt idx="49">
                  <c:v>0.101</c:v>
                </c:pt>
                <c:pt idx="50">
                  <c:v>0.1</c:v>
                </c:pt>
                <c:pt idx="51">
                  <c:v>0.099</c:v>
                </c:pt>
                <c:pt idx="52">
                  <c:v>0.098</c:v>
                </c:pt>
                <c:pt idx="53">
                  <c:v>0.097</c:v>
                </c:pt>
                <c:pt idx="54">
                  <c:v>0.096</c:v>
                </c:pt>
                <c:pt idx="55">
                  <c:v>0.095</c:v>
                </c:pt>
                <c:pt idx="56">
                  <c:v>0.094</c:v>
                </c:pt>
                <c:pt idx="57">
                  <c:v>0.093</c:v>
                </c:pt>
                <c:pt idx="58">
                  <c:v>0.092</c:v>
                </c:pt>
                <c:pt idx="59">
                  <c:v>0.091</c:v>
                </c:pt>
                <c:pt idx="60">
                  <c:v>0.09</c:v>
                </c:pt>
                <c:pt idx="61">
                  <c:v>0.089</c:v>
                </c:pt>
                <c:pt idx="62">
                  <c:v>0.088</c:v>
                </c:pt>
                <c:pt idx="63">
                  <c:v>0.087</c:v>
                </c:pt>
                <c:pt idx="64">
                  <c:v>0.086</c:v>
                </c:pt>
                <c:pt idx="65">
                  <c:v>0.085</c:v>
                </c:pt>
                <c:pt idx="66">
                  <c:v>0.084</c:v>
                </c:pt>
                <c:pt idx="67">
                  <c:v>0.083</c:v>
                </c:pt>
                <c:pt idx="68">
                  <c:v>0.082</c:v>
                </c:pt>
                <c:pt idx="69">
                  <c:v>0.081</c:v>
                </c:pt>
                <c:pt idx="70">
                  <c:v>0.08</c:v>
                </c:pt>
                <c:pt idx="71">
                  <c:v>0.079</c:v>
                </c:pt>
                <c:pt idx="72">
                  <c:v>0.078</c:v>
                </c:pt>
                <c:pt idx="73">
                  <c:v>0.077</c:v>
                </c:pt>
                <c:pt idx="74">
                  <c:v>0.076</c:v>
                </c:pt>
                <c:pt idx="75">
                  <c:v>0.075</c:v>
                </c:pt>
                <c:pt idx="76">
                  <c:v>0.074</c:v>
                </c:pt>
                <c:pt idx="77">
                  <c:v>0.073</c:v>
                </c:pt>
                <c:pt idx="78">
                  <c:v>0.072</c:v>
                </c:pt>
                <c:pt idx="79">
                  <c:v>0.071</c:v>
                </c:pt>
                <c:pt idx="80">
                  <c:v>0.07</c:v>
                </c:pt>
                <c:pt idx="81">
                  <c:v>0.069</c:v>
                </c:pt>
                <c:pt idx="82">
                  <c:v>0.068</c:v>
                </c:pt>
                <c:pt idx="83">
                  <c:v>0.067</c:v>
                </c:pt>
                <c:pt idx="84">
                  <c:v>0.066</c:v>
                </c:pt>
                <c:pt idx="85">
                  <c:v>0.065</c:v>
                </c:pt>
                <c:pt idx="86">
                  <c:v>0.064</c:v>
                </c:pt>
                <c:pt idx="87">
                  <c:v>0.063</c:v>
                </c:pt>
                <c:pt idx="88">
                  <c:v>0.062</c:v>
                </c:pt>
                <c:pt idx="89">
                  <c:v>0.061</c:v>
                </c:pt>
                <c:pt idx="90">
                  <c:v>0.06</c:v>
                </c:pt>
                <c:pt idx="91">
                  <c:v>0.059</c:v>
                </c:pt>
                <c:pt idx="92">
                  <c:v>0.058</c:v>
                </c:pt>
                <c:pt idx="93">
                  <c:v>0.057</c:v>
                </c:pt>
                <c:pt idx="94">
                  <c:v>0.056</c:v>
                </c:pt>
                <c:pt idx="95">
                  <c:v>0.055</c:v>
                </c:pt>
                <c:pt idx="96">
                  <c:v>0.054</c:v>
                </c:pt>
                <c:pt idx="97">
                  <c:v>0.053</c:v>
                </c:pt>
                <c:pt idx="98">
                  <c:v>0.052</c:v>
                </c:pt>
                <c:pt idx="99">
                  <c:v>0.051</c:v>
                </c:pt>
                <c:pt idx="100">
                  <c:v>0.05</c:v>
                </c:pt>
                <c:pt idx="101">
                  <c:v>0.049</c:v>
                </c:pt>
                <c:pt idx="102">
                  <c:v>0.048</c:v>
                </c:pt>
                <c:pt idx="103">
                  <c:v>0.047</c:v>
                </c:pt>
                <c:pt idx="104">
                  <c:v>0.046</c:v>
                </c:pt>
                <c:pt idx="105">
                  <c:v>0.045</c:v>
                </c:pt>
                <c:pt idx="106">
                  <c:v>0.044</c:v>
                </c:pt>
                <c:pt idx="107">
                  <c:v>0.043</c:v>
                </c:pt>
                <c:pt idx="108">
                  <c:v>0.042</c:v>
                </c:pt>
                <c:pt idx="109">
                  <c:v>0.041</c:v>
                </c:pt>
                <c:pt idx="110">
                  <c:v>0.04</c:v>
                </c:pt>
                <c:pt idx="111">
                  <c:v>0.039</c:v>
                </c:pt>
                <c:pt idx="112">
                  <c:v>0.038</c:v>
                </c:pt>
                <c:pt idx="113">
                  <c:v>0.037</c:v>
                </c:pt>
                <c:pt idx="114">
                  <c:v>0.036</c:v>
                </c:pt>
                <c:pt idx="115">
                  <c:v>0.035</c:v>
                </c:pt>
                <c:pt idx="116">
                  <c:v>0.034</c:v>
                </c:pt>
                <c:pt idx="117">
                  <c:v>0.033</c:v>
                </c:pt>
                <c:pt idx="118">
                  <c:v>0.032</c:v>
                </c:pt>
                <c:pt idx="119">
                  <c:v>0.031</c:v>
                </c:pt>
                <c:pt idx="120">
                  <c:v>0.03</c:v>
                </c:pt>
                <c:pt idx="121">
                  <c:v>0.029</c:v>
                </c:pt>
                <c:pt idx="122">
                  <c:v>0.028</c:v>
                </c:pt>
                <c:pt idx="123">
                  <c:v>0.027</c:v>
                </c:pt>
                <c:pt idx="124">
                  <c:v>0.026</c:v>
                </c:pt>
                <c:pt idx="125">
                  <c:v>0.025</c:v>
                </c:pt>
                <c:pt idx="126">
                  <c:v>0.024</c:v>
                </c:pt>
                <c:pt idx="127">
                  <c:v>0.023</c:v>
                </c:pt>
                <c:pt idx="128">
                  <c:v>0.022</c:v>
                </c:pt>
                <c:pt idx="129">
                  <c:v>0.021</c:v>
                </c:pt>
                <c:pt idx="130">
                  <c:v>0.02</c:v>
                </c:pt>
                <c:pt idx="131">
                  <c:v>0.019</c:v>
                </c:pt>
                <c:pt idx="132">
                  <c:v>0.018</c:v>
                </c:pt>
                <c:pt idx="133">
                  <c:v>0.017</c:v>
                </c:pt>
                <c:pt idx="134">
                  <c:v>0.016</c:v>
                </c:pt>
                <c:pt idx="135">
                  <c:v>0.015</c:v>
                </c:pt>
                <c:pt idx="136">
                  <c:v>0.014</c:v>
                </c:pt>
                <c:pt idx="137">
                  <c:v>0.013</c:v>
                </c:pt>
                <c:pt idx="138">
                  <c:v>0.012</c:v>
                </c:pt>
                <c:pt idx="139">
                  <c:v>0.011</c:v>
                </c:pt>
                <c:pt idx="140">
                  <c:v>0.01</c:v>
                </c:pt>
                <c:pt idx="141">
                  <c:v>0.009</c:v>
                </c:pt>
                <c:pt idx="142">
                  <c:v>0.008</c:v>
                </c:pt>
                <c:pt idx="143">
                  <c:v>0.007</c:v>
                </c:pt>
                <c:pt idx="144">
                  <c:v>0.006</c:v>
                </c:pt>
                <c:pt idx="145">
                  <c:v>0.005</c:v>
                </c:pt>
                <c:pt idx="146">
                  <c:v>0.004</c:v>
                </c:pt>
                <c:pt idx="147">
                  <c:v>0.003</c:v>
                </c:pt>
                <c:pt idx="148">
                  <c:v>0.002</c:v>
                </c:pt>
                <c:pt idx="149">
                  <c:v>0.001</c:v>
                </c:pt>
              </c:numCache>
            </c:numRef>
          </c:xVal>
          <c:yVal>
            <c:numRef>
              <c:f>Sheet1!$C$2:$C$151</c:f>
              <c:numCache>
                <c:formatCode>General</c:formatCode>
                <c:ptCount val="150"/>
                <c:pt idx="0">
                  <c:v>0.712377440978614</c:v>
                </c:pt>
                <c:pt idx="1">
                  <c:v>0.751667935270018</c:v>
                </c:pt>
                <c:pt idx="2">
                  <c:v>0.739806306225392</c:v>
                </c:pt>
                <c:pt idx="3">
                  <c:v>0.785060949564879</c:v>
                </c:pt>
                <c:pt idx="4">
                  <c:v>0.768756331038483</c:v>
                </c:pt>
                <c:pt idx="5">
                  <c:v>0.734107124028718</c:v>
                </c:pt>
                <c:pt idx="6">
                  <c:v>0.754626754748012</c:v>
                </c:pt>
                <c:pt idx="7">
                  <c:v>0.724832535714252</c:v>
                </c:pt>
                <c:pt idx="8">
                  <c:v>0.73986209166334</c:v>
                </c:pt>
                <c:pt idx="9">
                  <c:v>0.719803853261431</c:v>
                </c:pt>
                <c:pt idx="10">
                  <c:v>0.750945266741376</c:v>
                </c:pt>
                <c:pt idx="11">
                  <c:v>0.783063939037409</c:v>
                </c:pt>
                <c:pt idx="12">
                  <c:v>0.766381265630554</c:v>
                </c:pt>
                <c:pt idx="13">
                  <c:v>0.726313216802051</c:v>
                </c:pt>
                <c:pt idx="14">
                  <c:v>0.74584129483374</c:v>
                </c:pt>
                <c:pt idx="15">
                  <c:v>0.743065884266678</c:v>
                </c:pt>
                <c:pt idx="16">
                  <c:v>0.759436471304374</c:v>
                </c:pt>
                <c:pt idx="17">
                  <c:v>0.68420587247291</c:v>
                </c:pt>
                <c:pt idx="18">
                  <c:v>0.739625534398601</c:v>
                </c:pt>
                <c:pt idx="19">
                  <c:v>0.757602922430083</c:v>
                </c:pt>
                <c:pt idx="20">
                  <c:v>0.777323478671383</c:v>
                </c:pt>
                <c:pt idx="21">
                  <c:v>0.734206107572683</c:v>
                </c:pt>
                <c:pt idx="22">
                  <c:v>0.656975919970565</c:v>
                </c:pt>
                <c:pt idx="23">
                  <c:v>0.758940771437338</c:v>
                </c:pt>
                <c:pt idx="24">
                  <c:v>0.737271322810238</c:v>
                </c:pt>
                <c:pt idx="25">
                  <c:v>0.731974178551393</c:v>
                </c:pt>
                <c:pt idx="26">
                  <c:v>0.753383293254301</c:v>
                </c:pt>
                <c:pt idx="27">
                  <c:v>0.732977693170393</c:v>
                </c:pt>
                <c:pt idx="28">
                  <c:v>0.723717038427356</c:v>
                </c:pt>
                <c:pt idx="29">
                  <c:v>0.716414101980137</c:v>
                </c:pt>
                <c:pt idx="30">
                  <c:v>0.76122391354978</c:v>
                </c:pt>
                <c:pt idx="31">
                  <c:v>0.708230048801714</c:v>
                </c:pt>
                <c:pt idx="32">
                  <c:v>0.680917928569358</c:v>
                </c:pt>
                <c:pt idx="33">
                  <c:v>0.711353974249108</c:v>
                </c:pt>
                <c:pt idx="34">
                  <c:v>0.760450295989732</c:v>
                </c:pt>
                <c:pt idx="35">
                  <c:v>0.720174172768594</c:v>
                </c:pt>
                <c:pt idx="36">
                  <c:v>0.740424302484304</c:v>
                </c:pt>
                <c:pt idx="37">
                  <c:v>0.72446603532</c:v>
                </c:pt>
                <c:pt idx="38">
                  <c:v>0.728318937801156</c:v>
                </c:pt>
                <c:pt idx="39">
                  <c:v>0.723864993886846</c:v>
                </c:pt>
                <c:pt idx="40">
                  <c:v>0.724601113660232</c:v>
                </c:pt>
                <c:pt idx="41">
                  <c:v>0.701137731176038</c:v>
                </c:pt>
                <c:pt idx="42">
                  <c:v>0.67731721214001</c:v>
                </c:pt>
                <c:pt idx="43">
                  <c:v>0.709843832909734</c:v>
                </c:pt>
                <c:pt idx="44">
                  <c:v>0.713820790217795</c:v>
                </c:pt>
                <c:pt idx="45">
                  <c:v>0.734994261993981</c:v>
                </c:pt>
                <c:pt idx="46">
                  <c:v>0.730626351744912</c:v>
                </c:pt>
                <c:pt idx="47">
                  <c:v>0.705912058541786</c:v>
                </c:pt>
                <c:pt idx="48">
                  <c:v>0.652000736044643</c:v>
                </c:pt>
                <c:pt idx="49">
                  <c:v>0.681352308728793</c:v>
                </c:pt>
                <c:pt idx="50">
                  <c:v>0.61884738164084</c:v>
                </c:pt>
                <c:pt idx="51">
                  <c:v>0.650800141067448</c:v>
                </c:pt>
                <c:pt idx="52">
                  <c:v>0.638966647596037</c:v>
                </c:pt>
                <c:pt idx="53">
                  <c:v>0.704518276466758</c:v>
                </c:pt>
                <c:pt idx="54">
                  <c:v>0.673386427691753</c:v>
                </c:pt>
                <c:pt idx="55">
                  <c:v>0.678720970980015</c:v>
                </c:pt>
                <c:pt idx="56">
                  <c:v>0.657958303576139</c:v>
                </c:pt>
                <c:pt idx="57">
                  <c:v>0.673099183847668</c:v>
                </c:pt>
                <c:pt idx="58">
                  <c:v>0.669044402290506</c:v>
                </c:pt>
                <c:pt idx="59">
                  <c:v>0.75830954960947</c:v>
                </c:pt>
                <c:pt idx="60">
                  <c:v>0.682472917551611</c:v>
                </c:pt>
                <c:pt idx="61">
                  <c:v>0.662439647334807</c:v>
                </c:pt>
                <c:pt idx="62">
                  <c:v>0.66509736856529</c:v>
                </c:pt>
                <c:pt idx="63">
                  <c:v>0.699431815510611</c:v>
                </c:pt>
                <c:pt idx="64">
                  <c:v>0.680306116338042</c:v>
                </c:pt>
                <c:pt idx="65">
                  <c:v>0.673775725223969</c:v>
                </c:pt>
                <c:pt idx="66">
                  <c:v>0.634510047880991</c:v>
                </c:pt>
                <c:pt idx="67">
                  <c:v>0.713333621981317</c:v>
                </c:pt>
                <c:pt idx="68">
                  <c:v>0.668960885952923</c:v>
                </c:pt>
                <c:pt idx="69">
                  <c:v>0.666828301954984</c:v>
                </c:pt>
                <c:pt idx="70">
                  <c:v>0.660263219909063</c:v>
                </c:pt>
                <c:pt idx="71">
                  <c:v>0.696272289115408</c:v>
                </c:pt>
                <c:pt idx="72">
                  <c:v>0.670456108606699</c:v>
                </c:pt>
                <c:pt idx="73">
                  <c:v>0.644327500145146</c:v>
                </c:pt>
                <c:pt idx="74">
                  <c:v>0.623494825699762</c:v>
                </c:pt>
                <c:pt idx="75">
                  <c:v>0.642244539392436</c:v>
                </c:pt>
                <c:pt idx="76">
                  <c:v>0.638629882215991</c:v>
                </c:pt>
                <c:pt idx="77">
                  <c:v>0.578942536576298</c:v>
                </c:pt>
                <c:pt idx="78">
                  <c:v>0.626711178807167</c:v>
                </c:pt>
                <c:pt idx="79">
                  <c:v>0.652256429061982</c:v>
                </c:pt>
                <c:pt idx="80">
                  <c:v>0.670941919583818</c:v>
                </c:pt>
                <c:pt idx="81">
                  <c:v>0.643807023088547</c:v>
                </c:pt>
                <c:pt idx="82">
                  <c:v>0.659076862897789</c:v>
                </c:pt>
                <c:pt idx="83">
                  <c:v>0.700322278342031</c:v>
                </c:pt>
                <c:pt idx="84">
                  <c:v>0.657938544229358</c:v>
                </c:pt>
                <c:pt idx="85">
                  <c:v>0.646641312298</c:v>
                </c:pt>
                <c:pt idx="86">
                  <c:v>0.64289801809054</c:v>
                </c:pt>
                <c:pt idx="87">
                  <c:v>0.625023104931134</c:v>
                </c:pt>
                <c:pt idx="88">
                  <c:v>0.580485897600548</c:v>
                </c:pt>
                <c:pt idx="89">
                  <c:v>0.624138167064713</c:v>
                </c:pt>
                <c:pt idx="90">
                  <c:v>0.586073366595797</c:v>
                </c:pt>
                <c:pt idx="91">
                  <c:v>0.604433531094292</c:v>
                </c:pt>
                <c:pt idx="92">
                  <c:v>0.651644501620197</c:v>
                </c:pt>
                <c:pt idx="93">
                  <c:v>0.603225373940194</c:v>
                </c:pt>
                <c:pt idx="94">
                  <c:v>0.613804110666366</c:v>
                </c:pt>
                <c:pt idx="95">
                  <c:v>0.614101341124494</c:v>
                </c:pt>
                <c:pt idx="96">
                  <c:v>0.625840827736887</c:v>
                </c:pt>
                <c:pt idx="97">
                  <c:v>0.606807090119892</c:v>
                </c:pt>
                <c:pt idx="98">
                  <c:v>0.618242874179663</c:v>
                </c:pt>
                <c:pt idx="99">
                  <c:v>0.613016537119773</c:v>
                </c:pt>
                <c:pt idx="100">
                  <c:v>0.606170154407535</c:v>
                </c:pt>
                <c:pt idx="101">
                  <c:v>0.624225144169755</c:v>
                </c:pt>
                <c:pt idx="102">
                  <c:v>0.594972652552095</c:v>
                </c:pt>
                <c:pt idx="103">
                  <c:v>0.619007701690432</c:v>
                </c:pt>
                <c:pt idx="104">
                  <c:v>0.605474384553999</c:v>
                </c:pt>
                <c:pt idx="105">
                  <c:v>0.628953522539187</c:v>
                </c:pt>
                <c:pt idx="106">
                  <c:v>0.575717666428712</c:v>
                </c:pt>
                <c:pt idx="107">
                  <c:v>0.598127093524736</c:v>
                </c:pt>
                <c:pt idx="108">
                  <c:v>0.603012594265898</c:v>
                </c:pt>
                <c:pt idx="109">
                  <c:v>0.619105130418107</c:v>
                </c:pt>
                <c:pt idx="110">
                  <c:v>0.590249887855536</c:v>
                </c:pt>
                <c:pt idx="111">
                  <c:v>0.570243561555178</c:v>
                </c:pt>
                <c:pt idx="112">
                  <c:v>0.595680693074639</c:v>
                </c:pt>
                <c:pt idx="113">
                  <c:v>0.578877968806702</c:v>
                </c:pt>
                <c:pt idx="114">
                  <c:v>0.586696474343367</c:v>
                </c:pt>
                <c:pt idx="115">
                  <c:v>0.5853190627099</c:v>
                </c:pt>
                <c:pt idx="116">
                  <c:v>0.60172899445066</c:v>
                </c:pt>
                <c:pt idx="117">
                  <c:v>0.603457437103786</c:v>
                </c:pt>
                <c:pt idx="118">
                  <c:v>0.579725724828986</c:v>
                </c:pt>
                <c:pt idx="119">
                  <c:v>0.579444073424407</c:v>
                </c:pt>
                <c:pt idx="120">
                  <c:v>0.5674486217658</c:v>
                </c:pt>
                <c:pt idx="121">
                  <c:v>0.571167624471907</c:v>
                </c:pt>
                <c:pt idx="122">
                  <c:v>0.554316762023105</c:v>
                </c:pt>
                <c:pt idx="123">
                  <c:v>0.58107742647328</c:v>
                </c:pt>
                <c:pt idx="124">
                  <c:v>0.581063181208955</c:v>
                </c:pt>
                <c:pt idx="125">
                  <c:v>0.569260354353903</c:v>
                </c:pt>
                <c:pt idx="126">
                  <c:v>0.563794773103024</c:v>
                </c:pt>
                <c:pt idx="127">
                  <c:v>0.566668775641857</c:v>
                </c:pt>
                <c:pt idx="128">
                  <c:v>0.548012666638179</c:v>
                </c:pt>
                <c:pt idx="129">
                  <c:v>0.544120908311975</c:v>
                </c:pt>
                <c:pt idx="130">
                  <c:v>0.55490614259353</c:v>
                </c:pt>
                <c:pt idx="131">
                  <c:v>0.567534787707905</c:v>
                </c:pt>
                <c:pt idx="132">
                  <c:v>0.550134168080675</c:v>
                </c:pt>
                <c:pt idx="133">
                  <c:v>0.556125746177362</c:v>
                </c:pt>
                <c:pt idx="134">
                  <c:v>0.556608313757531</c:v>
                </c:pt>
                <c:pt idx="135">
                  <c:v>0.542229123128782</c:v>
                </c:pt>
                <c:pt idx="136">
                  <c:v>0.542962383166527</c:v>
                </c:pt>
                <c:pt idx="137">
                  <c:v>0.532075223873729</c:v>
                </c:pt>
                <c:pt idx="138">
                  <c:v>0.521261214250608</c:v>
                </c:pt>
                <c:pt idx="139">
                  <c:v>0.530790440400387</c:v>
                </c:pt>
                <c:pt idx="140">
                  <c:v>0.529825478954353</c:v>
                </c:pt>
                <c:pt idx="141">
                  <c:v>0.541156122233096</c:v>
                </c:pt>
                <c:pt idx="142">
                  <c:v>0.525856268309208</c:v>
                </c:pt>
                <c:pt idx="143">
                  <c:v>0.525190602655767</c:v>
                </c:pt>
                <c:pt idx="144">
                  <c:v>0.533334735341861</c:v>
                </c:pt>
                <c:pt idx="145">
                  <c:v>0.528429489614162</c:v>
                </c:pt>
                <c:pt idx="146">
                  <c:v>0.521291309755285</c:v>
                </c:pt>
                <c:pt idx="147">
                  <c:v>0.523711917468204</c:v>
                </c:pt>
                <c:pt idx="148">
                  <c:v>0.519007538363053</c:v>
                </c:pt>
                <c:pt idx="149">
                  <c:v>0.507641369057893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20512"/>
        <c:axId val="919147824"/>
      </c:scatterChart>
      <c:valAx>
        <c:axId val="693020512"/>
        <c:scaling>
          <c:orientation val="minMax"/>
          <c:max val="0.1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47824"/>
        <c:crosses val="autoZero"/>
        <c:crossBetween val="midCat"/>
        <c:majorUnit val="0.05"/>
      </c:valAx>
      <c:valAx>
        <c:axId val="91914782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0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431800</xdr:colOff>
      <xdr:row>22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184150</xdr:rowOff>
    </xdr:from>
    <xdr:to>
      <xdr:col>13</xdr:col>
      <xdr:colOff>25400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12700</xdr:rowOff>
    </xdr:from>
    <xdr:to>
      <xdr:col>12</xdr:col>
      <xdr:colOff>101600</xdr:colOff>
      <xdr:row>23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4</xdr:row>
      <xdr:rowOff>152400</xdr:rowOff>
    </xdr:from>
    <xdr:to>
      <xdr:col>11</xdr:col>
      <xdr:colOff>673100</xdr:colOff>
      <xdr:row>23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K6" sqref="K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1</v>
      </c>
      <c r="C2">
        <v>1</v>
      </c>
    </row>
    <row r="3" spans="1:3" x14ac:dyDescent="0.2">
      <c r="A3">
        <v>4</v>
      </c>
      <c r="B3">
        <v>0.99913198999999997</v>
      </c>
      <c r="C3">
        <v>0.845642585</v>
      </c>
    </row>
    <row r="4" spans="1:3" x14ac:dyDescent="0.2">
      <c r="A4">
        <v>8</v>
      </c>
      <c r="B4">
        <v>0.99376463599999998</v>
      </c>
      <c r="C4">
        <v>0.77168711199999995</v>
      </c>
    </row>
    <row r="5" spans="1:3" x14ac:dyDescent="0.2">
      <c r="A5">
        <v>16</v>
      </c>
      <c r="B5">
        <v>0.988595856</v>
      </c>
      <c r="C5">
        <v>0.71647636400000003</v>
      </c>
    </row>
    <row r="6" spans="1:3" x14ac:dyDescent="0.2">
      <c r="A6">
        <v>32</v>
      </c>
      <c r="B6">
        <v>0.98721872200000005</v>
      </c>
      <c r="C6">
        <v>0.847511715</v>
      </c>
    </row>
    <row r="7" spans="1:3" x14ac:dyDescent="0.2">
      <c r="A7">
        <v>64</v>
      </c>
      <c r="B7">
        <v>0.989373803</v>
      </c>
      <c r="C7">
        <v>0.895944034</v>
      </c>
    </row>
    <row r="8" spans="1:3" x14ac:dyDescent="0.2">
      <c r="A8">
        <v>128</v>
      </c>
      <c r="B8">
        <v>0.99118564200000003</v>
      </c>
      <c r="C8">
        <v>0.90390287499999999</v>
      </c>
    </row>
    <row r="9" spans="1:3" x14ac:dyDescent="0.2">
      <c r="A9">
        <v>256</v>
      </c>
      <c r="B9">
        <v>0.99436796100000002</v>
      </c>
      <c r="C9">
        <v>0.96026185799999997</v>
      </c>
    </row>
    <row r="10" spans="1:3" x14ac:dyDescent="0.2">
      <c r="A10">
        <v>512</v>
      </c>
      <c r="B10">
        <v>0.99641575599999999</v>
      </c>
      <c r="C10">
        <v>0.97743353200000005</v>
      </c>
    </row>
    <row r="11" spans="1:3" x14ac:dyDescent="0.2">
      <c r="A11">
        <v>1024</v>
      </c>
      <c r="B11">
        <v>0.99761443999999999</v>
      </c>
      <c r="C11">
        <v>0.98675717200000002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K29" sqref="K29"/>
    </sheetView>
  </sheetViews>
  <sheetFormatPr baseColWidth="10" defaultRowHeight="16" x14ac:dyDescent="0.2"/>
  <sheetData>
    <row r="1" spans="1:3" x14ac:dyDescent="0.2">
      <c r="A1" s="1" t="s">
        <v>3</v>
      </c>
      <c r="B1" s="1" t="s">
        <v>1</v>
      </c>
      <c r="C1" s="1" t="s">
        <v>2</v>
      </c>
    </row>
    <row r="2" spans="1:3" x14ac:dyDescent="0.2">
      <c r="A2" s="1">
        <v>0.15</v>
      </c>
      <c r="B2" s="1">
        <v>0.98971311699999998</v>
      </c>
      <c r="C2" s="1">
        <v>0.92043474599999997</v>
      </c>
    </row>
    <row r="3" spans="1:3" x14ac:dyDescent="0.2">
      <c r="A3" s="1">
        <v>0.2</v>
      </c>
      <c r="B3" s="1">
        <v>0.98876113200000004</v>
      </c>
      <c r="C3" s="1">
        <v>0.89620080300000005</v>
      </c>
    </row>
    <row r="4" spans="1:3" x14ac:dyDescent="0.2">
      <c r="A4" s="1">
        <v>0.25</v>
      </c>
      <c r="B4" s="1">
        <v>0.98776605399999995</v>
      </c>
      <c r="C4" s="1">
        <v>0.900615108</v>
      </c>
    </row>
    <row r="5" spans="1:3" x14ac:dyDescent="0.2">
      <c r="A5" s="1">
        <v>0.3</v>
      </c>
      <c r="B5" s="1">
        <v>0.98552441999999996</v>
      </c>
      <c r="C5" s="1">
        <v>0.84280404499999995</v>
      </c>
    </row>
    <row r="6" spans="1:3" x14ac:dyDescent="0.2">
      <c r="A6" s="1">
        <v>0.35</v>
      </c>
      <c r="B6" s="1">
        <v>0.98657006300000005</v>
      </c>
      <c r="C6" s="1">
        <v>0.850715412</v>
      </c>
    </row>
    <row r="7" spans="1:3" x14ac:dyDescent="0.2">
      <c r="A7" s="1">
        <v>0.4</v>
      </c>
      <c r="B7" s="1">
        <v>0.98529347099999998</v>
      </c>
      <c r="C7" s="1">
        <v>0.83631019699999998</v>
      </c>
    </row>
    <row r="8" spans="1:3" x14ac:dyDescent="0.2">
      <c r="A8" s="1">
        <v>0.45</v>
      </c>
      <c r="B8" s="1">
        <v>0.98270307899999998</v>
      </c>
      <c r="C8" s="1">
        <v>0.81489828600000003</v>
      </c>
    </row>
    <row r="9" spans="1:3" x14ac:dyDescent="0.2">
      <c r="A9" s="1">
        <v>0.5</v>
      </c>
      <c r="B9" s="1">
        <v>0.97618946399999995</v>
      </c>
      <c r="C9" s="1">
        <v>0.77215485100000003</v>
      </c>
    </row>
    <row r="10" spans="1:3" x14ac:dyDescent="0.2">
      <c r="A10" s="1">
        <v>0.55000000000000004</v>
      </c>
      <c r="B10" s="1">
        <v>0.96622723899999996</v>
      </c>
      <c r="C10" s="1">
        <v>0.72862234199999998</v>
      </c>
    </row>
    <row r="11" spans="1:3" x14ac:dyDescent="0.2">
      <c r="A11" s="1">
        <v>0.6</v>
      </c>
      <c r="B11" s="1">
        <v>0.96695848799999995</v>
      </c>
      <c r="C11" s="1">
        <v>0.71441582000000003</v>
      </c>
    </row>
    <row r="12" spans="1:3" x14ac:dyDescent="0.2">
      <c r="A12" s="1">
        <v>0.65</v>
      </c>
      <c r="B12" s="1">
        <v>0.97029221300000001</v>
      </c>
      <c r="C12" s="1">
        <v>0.71407875200000004</v>
      </c>
    </row>
    <row r="13" spans="1:3" x14ac:dyDescent="0.2">
      <c r="A13" s="1">
        <v>0.7</v>
      </c>
      <c r="B13" s="1">
        <v>0.98053722099999996</v>
      </c>
      <c r="C13" s="1">
        <v>0.74261875899999996</v>
      </c>
    </row>
    <row r="14" spans="1:3" x14ac:dyDescent="0.2">
      <c r="A14" s="1">
        <v>0.75</v>
      </c>
      <c r="B14" s="1">
        <v>0.99407829700000006</v>
      </c>
      <c r="C14" s="1">
        <v>0.78032529900000003</v>
      </c>
    </row>
    <row r="15" spans="1:3" x14ac:dyDescent="0.2">
      <c r="A15" s="1">
        <v>0.8</v>
      </c>
      <c r="B15" s="1">
        <v>0.99947389799999997</v>
      </c>
      <c r="C15" s="1">
        <v>0.78553041800000001</v>
      </c>
    </row>
    <row r="16" spans="1:3" x14ac:dyDescent="0.2">
      <c r="A16" s="1">
        <v>0.85</v>
      </c>
      <c r="B16" s="1">
        <v>0.99958617900000002</v>
      </c>
      <c r="C16" s="1">
        <v>0.84758818800000002</v>
      </c>
    </row>
    <row r="17" spans="1:3" x14ac:dyDescent="0.2">
      <c r="A17" s="1">
        <v>0.9</v>
      </c>
      <c r="B17" s="1">
        <v>1</v>
      </c>
      <c r="C17" s="1">
        <v>1</v>
      </c>
    </row>
    <row r="18" spans="1:3" x14ac:dyDescent="0.2">
      <c r="A18" s="1">
        <v>0.95</v>
      </c>
      <c r="B18" s="1">
        <v>0.99996842699999999</v>
      </c>
      <c r="C18" s="1">
        <v>0.96842690399999998</v>
      </c>
    </row>
    <row r="19" spans="1:3" x14ac:dyDescent="0.2">
      <c r="A19" s="1"/>
      <c r="B19" s="1"/>
      <c r="C19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7" sqref="O7"/>
    </sheetView>
  </sheetViews>
  <sheetFormatPr baseColWidth="10" defaultRowHeight="16" x14ac:dyDescent="0.2"/>
  <cols>
    <col min="3" max="3" width="10.83203125" customWidth="1"/>
    <col min="5" max="7" width="10.83203125" customWidth="1"/>
    <col min="15" max="15" width="11.83203125" bestFit="1" customWidth="1"/>
  </cols>
  <sheetData>
    <row r="1" spans="1:3" x14ac:dyDescent="0.2">
      <c r="A1" t="s">
        <v>0</v>
      </c>
      <c r="B1" t="s">
        <v>5</v>
      </c>
      <c r="C1" t="s">
        <v>4</v>
      </c>
    </row>
    <row r="2" spans="1:3" x14ac:dyDescent="0.2">
      <c r="A2">
        <v>2</v>
      </c>
      <c r="B2" s="2">
        <v>2.4654999999999899E-5</v>
      </c>
      <c r="C2" s="2">
        <v>8.1699999999997405E-6</v>
      </c>
    </row>
    <row r="3" spans="1:3" x14ac:dyDescent="0.2">
      <c r="A3">
        <v>4</v>
      </c>
      <c r="B3" s="2">
        <v>5.1146999999999699E-5</v>
      </c>
      <c r="C3" s="2">
        <v>1.0114999999999801E-5</v>
      </c>
    </row>
    <row r="4" spans="1:3" x14ac:dyDescent="0.2">
      <c r="A4">
        <v>8</v>
      </c>
      <c r="B4">
        <v>1.4082499999999999E-4</v>
      </c>
      <c r="C4" s="2">
        <v>1.37730000000002E-5</v>
      </c>
    </row>
    <row r="5" spans="1:3" x14ac:dyDescent="0.2">
      <c r="A5">
        <v>16</v>
      </c>
      <c r="B5">
        <v>5.1895900000000004E-4</v>
      </c>
      <c r="C5" s="2">
        <v>2.1458999999999301E-5</v>
      </c>
    </row>
    <row r="6" spans="1:3" x14ac:dyDescent="0.2">
      <c r="A6">
        <v>32</v>
      </c>
      <c r="B6">
        <v>2.0475749999999998E-3</v>
      </c>
      <c r="C6" s="2">
        <v>3.85750000000015E-5</v>
      </c>
    </row>
    <row r="7" spans="1:3" x14ac:dyDescent="0.2">
      <c r="A7">
        <v>64</v>
      </c>
      <c r="B7">
        <v>8.6045170000000094E-3</v>
      </c>
      <c r="C7" s="2">
        <v>7.3257000000021203E-5</v>
      </c>
    </row>
    <row r="8" spans="1:3" x14ac:dyDescent="0.2">
      <c r="A8">
        <v>128</v>
      </c>
      <c r="B8">
        <v>3.5669470000000002E-2</v>
      </c>
      <c r="C8">
        <v>1.3918500000004901E-4</v>
      </c>
    </row>
    <row r="9" spans="1:3" x14ac:dyDescent="0.2">
      <c r="A9">
        <v>256</v>
      </c>
      <c r="B9">
        <v>0.15312684600000001</v>
      </c>
      <c r="C9">
        <v>2.7495399999946099E-4</v>
      </c>
    </row>
    <row r="10" spans="1:3" x14ac:dyDescent="0.2">
      <c r="A10">
        <v>512</v>
      </c>
      <c r="B10">
        <v>0.59539776199999905</v>
      </c>
      <c r="C10">
        <v>5.3005299999961104E-4</v>
      </c>
    </row>
    <row r="11" spans="1:3" x14ac:dyDescent="0.2">
      <c r="A11">
        <v>1024</v>
      </c>
      <c r="B11">
        <v>2.3275669460000099</v>
      </c>
      <c r="C11">
        <v>1.0258459999958999E-3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N18" sqref="N18"/>
    </sheetView>
  </sheetViews>
  <sheetFormatPr baseColWidth="10" defaultRowHeight="16" x14ac:dyDescent="0.2"/>
  <cols>
    <col min="2" max="2" width="25.1640625" customWidth="1"/>
    <col min="3" max="3" width="22.1640625" customWidth="1"/>
  </cols>
  <sheetData>
    <row r="1" spans="1:3" x14ac:dyDescent="0.2">
      <c r="A1" t="s">
        <v>6</v>
      </c>
      <c r="B1" t="s">
        <v>1</v>
      </c>
      <c r="C1" t="s">
        <v>2</v>
      </c>
    </row>
    <row r="2" spans="1:3" x14ac:dyDescent="0.2">
      <c r="A2">
        <v>0.15</v>
      </c>
      <c r="B2">
        <v>0.97460920053031797</v>
      </c>
      <c r="C2">
        <v>0.712377440978614</v>
      </c>
    </row>
    <row r="3" spans="1:3" x14ac:dyDescent="0.2">
      <c r="A3">
        <v>0.14899999999999999</v>
      </c>
      <c r="B3">
        <v>0.97838508862233498</v>
      </c>
      <c r="C3">
        <v>0.75166793527001796</v>
      </c>
    </row>
    <row r="4" spans="1:3" x14ac:dyDescent="0.2">
      <c r="A4">
        <v>0.14799999999999999</v>
      </c>
      <c r="B4">
        <v>0.97605042744099801</v>
      </c>
      <c r="C4">
        <v>0.73980630622539201</v>
      </c>
    </row>
    <row r="5" spans="1:3" x14ac:dyDescent="0.2">
      <c r="A5">
        <v>0.14699999999999999</v>
      </c>
      <c r="B5">
        <v>0.97851590997336502</v>
      </c>
      <c r="C5">
        <v>0.78506094956487904</v>
      </c>
    </row>
    <row r="6" spans="1:3" x14ac:dyDescent="0.2">
      <c r="A6">
        <v>0.14599999999999999</v>
      </c>
      <c r="B6">
        <v>0.97878712627376196</v>
      </c>
      <c r="C6">
        <v>0.76875633103848295</v>
      </c>
    </row>
    <row r="7" spans="1:3" x14ac:dyDescent="0.2">
      <c r="A7">
        <v>0.14499999999999999</v>
      </c>
      <c r="B7">
        <v>0.97829770574880603</v>
      </c>
      <c r="C7">
        <v>0.73410712402871803</v>
      </c>
    </row>
    <row r="8" spans="1:3" x14ac:dyDescent="0.2">
      <c r="A8">
        <v>0.14399999999999999</v>
      </c>
      <c r="B8">
        <v>0.97692717666340401</v>
      </c>
      <c r="C8">
        <v>0.754626754748012</v>
      </c>
    </row>
    <row r="9" spans="1:3" x14ac:dyDescent="0.2">
      <c r="A9">
        <v>0.14299999999999999</v>
      </c>
      <c r="B9">
        <v>0.97701077392791302</v>
      </c>
      <c r="C9">
        <v>0.72483253571425199</v>
      </c>
    </row>
    <row r="10" spans="1:3" x14ac:dyDescent="0.2">
      <c r="A10">
        <v>0.14199999999999999</v>
      </c>
      <c r="B10">
        <v>0.97855682414025702</v>
      </c>
      <c r="C10">
        <v>0.73986209166334005</v>
      </c>
    </row>
    <row r="11" spans="1:3" x14ac:dyDescent="0.2">
      <c r="A11">
        <v>0.14099999999999999</v>
      </c>
      <c r="B11">
        <v>0.97526883814285104</v>
      </c>
      <c r="C11">
        <v>0.71980385326143104</v>
      </c>
    </row>
    <row r="12" spans="1:3" x14ac:dyDescent="0.2">
      <c r="A12">
        <v>0.14000000000000001</v>
      </c>
      <c r="B12">
        <v>0.97879081202183305</v>
      </c>
      <c r="C12">
        <v>0.75094526674137596</v>
      </c>
    </row>
    <row r="13" spans="1:3" x14ac:dyDescent="0.2">
      <c r="A13">
        <v>0.13900000000000001</v>
      </c>
      <c r="B13">
        <v>0.97689058339343204</v>
      </c>
      <c r="C13">
        <v>0.78306393903740901</v>
      </c>
    </row>
    <row r="14" spans="1:3" x14ac:dyDescent="0.2">
      <c r="A14">
        <v>0.13800000000000001</v>
      </c>
      <c r="B14">
        <v>0.97712630209221196</v>
      </c>
      <c r="C14">
        <v>0.76638126563055398</v>
      </c>
    </row>
    <row r="15" spans="1:3" x14ac:dyDescent="0.2">
      <c r="A15">
        <v>0.13700000000000001</v>
      </c>
      <c r="B15">
        <v>0.97612986017613301</v>
      </c>
      <c r="C15">
        <v>0.72631321680205096</v>
      </c>
    </row>
    <row r="16" spans="1:3" x14ac:dyDescent="0.2">
      <c r="A16">
        <v>0.13600000000000001</v>
      </c>
      <c r="B16">
        <v>0.97714169028501197</v>
      </c>
      <c r="C16">
        <v>0.74584129483373995</v>
      </c>
    </row>
    <row r="17" spans="1:3" x14ac:dyDescent="0.2">
      <c r="A17">
        <v>0.13500000000000001</v>
      </c>
      <c r="B17">
        <v>0.97513311600325803</v>
      </c>
      <c r="C17">
        <v>0.74306588426667797</v>
      </c>
    </row>
    <row r="18" spans="1:3" x14ac:dyDescent="0.2">
      <c r="A18">
        <v>0.13400000000000001</v>
      </c>
      <c r="B18">
        <v>0.975419014780192</v>
      </c>
      <c r="C18">
        <v>0.75943647130437397</v>
      </c>
    </row>
    <row r="19" spans="1:3" x14ac:dyDescent="0.2">
      <c r="A19">
        <v>0.13300000000000001</v>
      </c>
      <c r="B19">
        <v>0.97698305344384295</v>
      </c>
      <c r="C19">
        <v>0.68420587247290998</v>
      </c>
    </row>
    <row r="20" spans="1:3" x14ac:dyDescent="0.2">
      <c r="A20">
        <v>0.13200000000000001</v>
      </c>
      <c r="B20">
        <v>0.976615251620366</v>
      </c>
      <c r="C20">
        <v>0.73962553439860101</v>
      </c>
    </row>
    <row r="21" spans="1:3" x14ac:dyDescent="0.2">
      <c r="A21">
        <v>0.13100000000000001</v>
      </c>
      <c r="B21">
        <v>0.97543515336318598</v>
      </c>
      <c r="C21">
        <v>0.75760292243008298</v>
      </c>
    </row>
    <row r="22" spans="1:3" x14ac:dyDescent="0.2">
      <c r="A22">
        <v>0.13</v>
      </c>
      <c r="B22">
        <v>0.97819534201691005</v>
      </c>
      <c r="C22">
        <v>0.77732347867138296</v>
      </c>
    </row>
    <row r="23" spans="1:3" x14ac:dyDescent="0.2">
      <c r="A23">
        <v>0.129</v>
      </c>
      <c r="B23">
        <v>0.97657463229327401</v>
      </c>
      <c r="C23">
        <v>0.73420610757268301</v>
      </c>
    </row>
    <row r="24" spans="1:3" x14ac:dyDescent="0.2">
      <c r="A24">
        <v>0.128</v>
      </c>
      <c r="B24">
        <v>0.97565586693873596</v>
      </c>
      <c r="C24">
        <v>0.65697591997056504</v>
      </c>
    </row>
    <row r="25" spans="1:3" x14ac:dyDescent="0.2">
      <c r="A25">
        <v>0.127</v>
      </c>
      <c r="B25">
        <v>0.97693272294446798</v>
      </c>
      <c r="C25">
        <v>0.75894077143733796</v>
      </c>
    </row>
    <row r="26" spans="1:3" x14ac:dyDescent="0.2">
      <c r="A26">
        <v>0.126</v>
      </c>
      <c r="B26">
        <v>0.97756268128717705</v>
      </c>
      <c r="C26">
        <v>0.73727132281023799</v>
      </c>
    </row>
    <row r="27" spans="1:3" x14ac:dyDescent="0.2">
      <c r="A27">
        <v>0.125</v>
      </c>
      <c r="B27">
        <v>0.97581826279190198</v>
      </c>
      <c r="C27">
        <v>0.73197417855139302</v>
      </c>
    </row>
    <row r="28" spans="1:3" x14ac:dyDescent="0.2">
      <c r="A28">
        <v>0.124</v>
      </c>
      <c r="B28">
        <v>0.975915256630427</v>
      </c>
      <c r="C28">
        <v>0.75338329325430098</v>
      </c>
    </row>
    <row r="29" spans="1:3" x14ac:dyDescent="0.2">
      <c r="A29">
        <v>0.123</v>
      </c>
      <c r="B29">
        <v>0.97873559146710298</v>
      </c>
      <c r="C29">
        <v>0.73297769317039296</v>
      </c>
    </row>
    <row r="30" spans="1:3" x14ac:dyDescent="0.2">
      <c r="A30">
        <v>0.122</v>
      </c>
      <c r="B30">
        <v>0.97717888657617702</v>
      </c>
      <c r="C30">
        <v>0.72371703842735602</v>
      </c>
    </row>
    <row r="31" spans="1:3" x14ac:dyDescent="0.2">
      <c r="A31">
        <v>0.121</v>
      </c>
      <c r="B31">
        <v>0.97658934318644697</v>
      </c>
      <c r="C31">
        <v>0.716414101980137</v>
      </c>
    </row>
    <row r="32" spans="1:3" x14ac:dyDescent="0.2">
      <c r="A32">
        <v>0.12</v>
      </c>
      <c r="B32">
        <v>0.978663922472786</v>
      </c>
      <c r="C32">
        <v>0.76122391354978003</v>
      </c>
    </row>
    <row r="33" spans="1:3" x14ac:dyDescent="0.2">
      <c r="A33">
        <v>0.11899999999999999</v>
      </c>
      <c r="B33">
        <v>0.97618868558752503</v>
      </c>
      <c r="C33">
        <v>0.70823004880171403</v>
      </c>
    </row>
    <row r="34" spans="1:3" x14ac:dyDescent="0.2">
      <c r="A34">
        <v>0.11799999999999999</v>
      </c>
      <c r="B34">
        <v>0.97329976077810498</v>
      </c>
      <c r="C34">
        <v>0.68091792856935796</v>
      </c>
    </row>
    <row r="35" spans="1:3" x14ac:dyDescent="0.2">
      <c r="A35">
        <v>0.11700000000000001</v>
      </c>
      <c r="B35">
        <v>0.97566979861495395</v>
      </c>
      <c r="C35">
        <v>0.71135397424910796</v>
      </c>
    </row>
    <row r="36" spans="1:3" x14ac:dyDescent="0.2">
      <c r="A36">
        <v>0.11600000000000001</v>
      </c>
      <c r="B36">
        <v>0.977806467575008</v>
      </c>
      <c r="C36">
        <v>0.76045029598973202</v>
      </c>
    </row>
    <row r="37" spans="1:3" x14ac:dyDescent="0.2">
      <c r="A37">
        <v>0.115</v>
      </c>
      <c r="B37">
        <v>0.97681454376008203</v>
      </c>
      <c r="C37">
        <v>0.72017417276859397</v>
      </c>
    </row>
    <row r="38" spans="1:3" x14ac:dyDescent="0.2">
      <c r="A38">
        <v>0.114</v>
      </c>
      <c r="B38">
        <v>0.97543991850090705</v>
      </c>
      <c r="C38">
        <v>0.74042430248430402</v>
      </c>
    </row>
    <row r="39" spans="1:3" x14ac:dyDescent="0.2">
      <c r="A39">
        <v>0.113</v>
      </c>
      <c r="B39">
        <v>0.97483443262541802</v>
      </c>
      <c r="C39">
        <v>0.72446603531999998</v>
      </c>
    </row>
    <row r="40" spans="1:3" x14ac:dyDescent="0.2">
      <c r="A40">
        <v>0.112</v>
      </c>
      <c r="B40">
        <v>0.97694979003230098</v>
      </c>
      <c r="C40">
        <v>0.72831893780115597</v>
      </c>
    </row>
    <row r="41" spans="1:3" x14ac:dyDescent="0.2">
      <c r="A41">
        <v>0.111</v>
      </c>
      <c r="B41">
        <v>0.97748064083848696</v>
      </c>
      <c r="C41">
        <v>0.723864993886846</v>
      </c>
    </row>
    <row r="42" spans="1:3" x14ac:dyDescent="0.2">
      <c r="A42">
        <v>0.11</v>
      </c>
      <c r="B42">
        <v>0.97462105535452404</v>
      </c>
      <c r="C42">
        <v>0.72460111366023205</v>
      </c>
    </row>
    <row r="43" spans="1:3" x14ac:dyDescent="0.2">
      <c r="A43">
        <v>0.109</v>
      </c>
      <c r="B43">
        <v>0.97782786254380305</v>
      </c>
      <c r="C43">
        <v>0.70113773117603795</v>
      </c>
    </row>
    <row r="44" spans="1:3" x14ac:dyDescent="0.2">
      <c r="A44">
        <v>0.108</v>
      </c>
      <c r="B44">
        <v>0.97446676112145403</v>
      </c>
      <c r="C44">
        <v>0.67731721214000995</v>
      </c>
    </row>
    <row r="45" spans="1:3" x14ac:dyDescent="0.2">
      <c r="A45">
        <v>0.107</v>
      </c>
      <c r="B45">
        <v>0.974358614915387</v>
      </c>
      <c r="C45">
        <v>0.70984383290973396</v>
      </c>
    </row>
    <row r="46" spans="1:3" x14ac:dyDescent="0.2">
      <c r="A46">
        <v>0.106</v>
      </c>
      <c r="B46">
        <v>0.97727156452311903</v>
      </c>
      <c r="C46">
        <v>0.71382079021779499</v>
      </c>
    </row>
    <row r="47" spans="1:3" x14ac:dyDescent="0.2">
      <c r="A47">
        <v>0.105</v>
      </c>
      <c r="B47">
        <v>0.97730216320125896</v>
      </c>
      <c r="C47">
        <v>0.73499426199398099</v>
      </c>
    </row>
    <row r="48" spans="1:3" x14ac:dyDescent="0.2">
      <c r="A48">
        <v>0.104</v>
      </c>
      <c r="B48">
        <v>0.97840168067476996</v>
      </c>
      <c r="C48">
        <v>0.73062635174491197</v>
      </c>
    </row>
    <row r="49" spans="1:3" x14ac:dyDescent="0.2">
      <c r="A49">
        <v>0.10299999999999999</v>
      </c>
      <c r="B49">
        <v>0.97508911780164098</v>
      </c>
      <c r="C49">
        <v>0.70591205854178596</v>
      </c>
    </row>
    <row r="50" spans="1:3" x14ac:dyDescent="0.2">
      <c r="A50">
        <v>0.10199999999999999</v>
      </c>
      <c r="B50">
        <v>0.97910808158527896</v>
      </c>
      <c r="C50">
        <v>0.65200073604464304</v>
      </c>
    </row>
    <row r="51" spans="1:3" x14ac:dyDescent="0.2">
      <c r="A51">
        <v>0.10100000000000001</v>
      </c>
      <c r="B51">
        <v>0.97533161967568505</v>
      </c>
      <c r="C51">
        <v>0.68135230872879304</v>
      </c>
    </row>
    <row r="52" spans="1:3" x14ac:dyDescent="0.2">
      <c r="A52">
        <v>0.1</v>
      </c>
      <c r="B52">
        <v>0.97852224565978796</v>
      </c>
      <c r="C52">
        <v>0.61884738164083997</v>
      </c>
    </row>
    <row r="53" spans="1:3" x14ac:dyDescent="0.2">
      <c r="A53">
        <v>9.9000000000000005E-2</v>
      </c>
      <c r="B53">
        <v>0.97718614516888702</v>
      </c>
      <c r="C53">
        <v>0.65080014106744799</v>
      </c>
    </row>
    <row r="54" spans="1:3" x14ac:dyDescent="0.2">
      <c r="A54">
        <v>9.8000000000000004E-2</v>
      </c>
      <c r="B54">
        <v>0.976477631923936</v>
      </c>
      <c r="C54">
        <v>0.63896664759603705</v>
      </c>
    </row>
    <row r="55" spans="1:3" x14ac:dyDescent="0.2">
      <c r="A55">
        <v>9.7000000000000003E-2</v>
      </c>
      <c r="B55">
        <v>0.97689403415100895</v>
      </c>
      <c r="C55">
        <v>0.70451827646675802</v>
      </c>
    </row>
    <row r="56" spans="1:3" x14ac:dyDescent="0.2">
      <c r="A56">
        <v>9.6000000000000002E-2</v>
      </c>
      <c r="B56">
        <v>0.97511005730044797</v>
      </c>
      <c r="C56">
        <v>0.67338642769175305</v>
      </c>
    </row>
    <row r="57" spans="1:3" x14ac:dyDescent="0.2">
      <c r="A57">
        <v>9.5000000000000001E-2</v>
      </c>
      <c r="B57">
        <v>0.97810892334423005</v>
      </c>
      <c r="C57">
        <v>0.67872097098001505</v>
      </c>
    </row>
    <row r="58" spans="1:3" x14ac:dyDescent="0.2">
      <c r="A58">
        <v>9.4E-2</v>
      </c>
      <c r="B58">
        <v>0.97660270918702197</v>
      </c>
      <c r="C58">
        <v>0.65795830357613905</v>
      </c>
    </row>
    <row r="59" spans="1:3" x14ac:dyDescent="0.2">
      <c r="A59">
        <v>9.2999999999999999E-2</v>
      </c>
      <c r="B59">
        <v>0.97584570647156299</v>
      </c>
      <c r="C59">
        <v>0.67309918384766798</v>
      </c>
    </row>
    <row r="60" spans="1:3" x14ac:dyDescent="0.2">
      <c r="A60">
        <v>9.1999999999999998E-2</v>
      </c>
      <c r="B60">
        <v>0.97768874630511504</v>
      </c>
      <c r="C60">
        <v>0.66904440229050599</v>
      </c>
    </row>
    <row r="61" spans="1:3" x14ac:dyDescent="0.2">
      <c r="A61">
        <v>9.0999999999999998E-2</v>
      </c>
      <c r="B61">
        <v>0.97920151924175403</v>
      </c>
      <c r="C61">
        <v>0.75830954960946995</v>
      </c>
    </row>
    <row r="62" spans="1:3" x14ac:dyDescent="0.2">
      <c r="A62">
        <v>0.09</v>
      </c>
      <c r="B62">
        <v>0.98059668666783995</v>
      </c>
      <c r="C62">
        <v>0.68247291755161099</v>
      </c>
    </row>
    <row r="63" spans="1:3" x14ac:dyDescent="0.2">
      <c r="A63">
        <v>8.8999999999999996E-2</v>
      </c>
      <c r="B63">
        <v>0.97681072291750404</v>
      </c>
      <c r="C63">
        <v>0.66243964733480698</v>
      </c>
    </row>
    <row r="64" spans="1:3" x14ac:dyDescent="0.2">
      <c r="A64">
        <v>8.7999999999999995E-2</v>
      </c>
      <c r="B64">
        <v>0.97805395870369705</v>
      </c>
      <c r="C64">
        <v>0.66509736856529</v>
      </c>
    </row>
    <row r="65" spans="1:3" x14ac:dyDescent="0.2">
      <c r="A65">
        <v>8.6999999999999994E-2</v>
      </c>
      <c r="B65">
        <v>0.98233124871385202</v>
      </c>
      <c r="C65">
        <v>0.69943181551061095</v>
      </c>
    </row>
    <row r="66" spans="1:3" x14ac:dyDescent="0.2">
      <c r="A66">
        <v>8.5999999999999993E-2</v>
      </c>
      <c r="B66">
        <v>0.97922186531042699</v>
      </c>
      <c r="C66">
        <v>0.68030611633804206</v>
      </c>
    </row>
    <row r="67" spans="1:3" x14ac:dyDescent="0.2">
      <c r="A67">
        <v>8.5000000000000006E-2</v>
      </c>
      <c r="B67">
        <v>0.980987829700388</v>
      </c>
      <c r="C67">
        <v>0.673775725223969</v>
      </c>
    </row>
    <row r="68" spans="1:3" x14ac:dyDescent="0.2">
      <c r="A68">
        <v>8.4000000000000005E-2</v>
      </c>
      <c r="B68">
        <v>0.97732283062907799</v>
      </c>
      <c r="C68">
        <v>0.63451004788099097</v>
      </c>
    </row>
    <row r="69" spans="1:3" x14ac:dyDescent="0.2">
      <c r="A69">
        <v>8.3000000000000004E-2</v>
      </c>
      <c r="B69">
        <v>0.97899324204023896</v>
      </c>
      <c r="C69">
        <v>0.713333621981317</v>
      </c>
    </row>
    <row r="70" spans="1:3" x14ac:dyDescent="0.2">
      <c r="A70">
        <v>8.2000000000000003E-2</v>
      </c>
      <c r="B70">
        <v>0.97779322625847498</v>
      </c>
      <c r="C70">
        <v>0.66896088595292302</v>
      </c>
    </row>
    <row r="71" spans="1:3" x14ac:dyDescent="0.2">
      <c r="A71">
        <v>8.1000000000000003E-2</v>
      </c>
      <c r="B71">
        <v>0.97994634650498802</v>
      </c>
      <c r="C71">
        <v>0.66682830195498399</v>
      </c>
    </row>
    <row r="72" spans="1:3" x14ac:dyDescent="0.2">
      <c r="A72">
        <v>0.08</v>
      </c>
      <c r="B72">
        <v>0.97993891646059506</v>
      </c>
      <c r="C72">
        <v>0.660263219909063</v>
      </c>
    </row>
    <row r="73" spans="1:3" x14ac:dyDescent="0.2">
      <c r="A73">
        <v>7.9000000000000001E-2</v>
      </c>
      <c r="B73">
        <v>0.98001609266715595</v>
      </c>
      <c r="C73">
        <v>0.69627228911540795</v>
      </c>
    </row>
    <row r="74" spans="1:3" x14ac:dyDescent="0.2">
      <c r="A74">
        <v>7.8E-2</v>
      </c>
      <c r="B74">
        <v>0.98012831954976698</v>
      </c>
      <c r="C74">
        <v>0.67045610860669902</v>
      </c>
    </row>
    <row r="75" spans="1:3" x14ac:dyDescent="0.2">
      <c r="A75">
        <v>7.6999999999999999E-2</v>
      </c>
      <c r="B75">
        <v>0.98163948907828802</v>
      </c>
      <c r="C75">
        <v>0.64432750014514595</v>
      </c>
    </row>
    <row r="76" spans="1:3" x14ac:dyDescent="0.2">
      <c r="A76">
        <v>7.5999999999999998E-2</v>
      </c>
      <c r="B76">
        <v>0.978637476488188</v>
      </c>
      <c r="C76">
        <v>0.623494825699762</v>
      </c>
    </row>
    <row r="77" spans="1:3" x14ac:dyDescent="0.2">
      <c r="A77">
        <v>7.4999999999999997E-2</v>
      </c>
      <c r="B77">
        <v>0.98064363387136899</v>
      </c>
      <c r="C77">
        <v>0.64224453939243598</v>
      </c>
    </row>
    <row r="78" spans="1:3" x14ac:dyDescent="0.2">
      <c r="A78">
        <v>7.3999999999999996E-2</v>
      </c>
      <c r="B78">
        <v>0.98054418025935997</v>
      </c>
      <c r="C78">
        <v>0.63862988221599104</v>
      </c>
    </row>
    <row r="79" spans="1:3" x14ac:dyDescent="0.2">
      <c r="A79">
        <v>7.2999999999999995E-2</v>
      </c>
      <c r="B79">
        <v>0.981099260917208</v>
      </c>
      <c r="C79">
        <v>0.57894253657629802</v>
      </c>
    </row>
    <row r="80" spans="1:3" x14ac:dyDescent="0.2">
      <c r="A80">
        <v>7.1999999999999995E-2</v>
      </c>
      <c r="B80">
        <v>0.98017737778469205</v>
      </c>
      <c r="C80">
        <v>0.62671117880716698</v>
      </c>
    </row>
    <row r="81" spans="1:3" x14ac:dyDescent="0.2">
      <c r="A81">
        <v>7.0999999999999994E-2</v>
      </c>
      <c r="B81">
        <v>0.98012562798998604</v>
      </c>
      <c r="C81">
        <v>0.652256429061982</v>
      </c>
    </row>
    <row r="82" spans="1:3" x14ac:dyDescent="0.2">
      <c r="A82">
        <v>7.0000000000000007E-2</v>
      </c>
      <c r="B82">
        <v>0.98285489428019002</v>
      </c>
      <c r="C82">
        <v>0.67094191958381799</v>
      </c>
    </row>
    <row r="83" spans="1:3" x14ac:dyDescent="0.2">
      <c r="A83">
        <v>6.9000000000000006E-2</v>
      </c>
      <c r="B83">
        <v>0.97978942673025904</v>
      </c>
      <c r="C83">
        <v>0.64380702308854698</v>
      </c>
    </row>
    <row r="84" spans="1:3" x14ac:dyDescent="0.2">
      <c r="A84">
        <v>6.8000000000000005E-2</v>
      </c>
      <c r="B84">
        <v>0.98248973237137505</v>
      </c>
      <c r="C84">
        <v>0.659076862897789</v>
      </c>
    </row>
    <row r="85" spans="1:3" x14ac:dyDescent="0.2">
      <c r="A85">
        <v>6.7000000000000004E-2</v>
      </c>
      <c r="B85">
        <v>0.98292537322222195</v>
      </c>
      <c r="C85">
        <v>0.70032227834203098</v>
      </c>
    </row>
    <row r="86" spans="1:3" x14ac:dyDescent="0.2">
      <c r="A86">
        <v>6.6000000000000003E-2</v>
      </c>
      <c r="B86">
        <v>0.98618933915224605</v>
      </c>
      <c r="C86">
        <v>0.65793854422935805</v>
      </c>
    </row>
    <row r="87" spans="1:3" x14ac:dyDescent="0.2">
      <c r="A87">
        <v>6.5000000000000002E-2</v>
      </c>
      <c r="B87">
        <v>0.98145131060600599</v>
      </c>
      <c r="C87">
        <v>0.64664131229800004</v>
      </c>
    </row>
    <row r="88" spans="1:3" x14ac:dyDescent="0.2">
      <c r="A88">
        <v>6.4000000000000001E-2</v>
      </c>
      <c r="B88">
        <v>0.98338673597109105</v>
      </c>
      <c r="C88">
        <v>0.64289801809054004</v>
      </c>
    </row>
    <row r="89" spans="1:3" x14ac:dyDescent="0.2">
      <c r="A89">
        <v>6.3E-2</v>
      </c>
      <c r="B89">
        <v>0.98067166978583498</v>
      </c>
      <c r="C89">
        <v>0.625023104931134</v>
      </c>
    </row>
    <row r="90" spans="1:3" x14ac:dyDescent="0.2">
      <c r="A90">
        <v>6.2E-2</v>
      </c>
      <c r="B90">
        <v>0.981591504943785</v>
      </c>
      <c r="C90">
        <v>0.58048589760054803</v>
      </c>
    </row>
    <row r="91" spans="1:3" x14ac:dyDescent="0.2">
      <c r="A91">
        <v>6.0999999999999999E-2</v>
      </c>
      <c r="B91">
        <v>0.98362862705896903</v>
      </c>
      <c r="C91">
        <v>0.62413816706471303</v>
      </c>
    </row>
    <row r="92" spans="1:3" x14ac:dyDescent="0.2">
      <c r="A92">
        <v>0.06</v>
      </c>
      <c r="B92">
        <v>0.98176663927017405</v>
      </c>
      <c r="C92">
        <v>0.58607336659579701</v>
      </c>
    </row>
    <row r="93" spans="1:3" x14ac:dyDescent="0.2">
      <c r="A93">
        <v>5.8999999999999997E-2</v>
      </c>
      <c r="B93">
        <v>0.98125440034508105</v>
      </c>
      <c r="C93">
        <v>0.60443353109429199</v>
      </c>
    </row>
    <row r="94" spans="1:3" x14ac:dyDescent="0.2">
      <c r="A94">
        <v>5.8000000000000003E-2</v>
      </c>
      <c r="B94">
        <v>0.98355260870501005</v>
      </c>
      <c r="C94">
        <v>0.65164450162019705</v>
      </c>
    </row>
    <row r="95" spans="1:3" x14ac:dyDescent="0.2">
      <c r="A95">
        <v>5.7000000000000002E-2</v>
      </c>
      <c r="B95">
        <v>0.98265149689459297</v>
      </c>
      <c r="C95">
        <v>0.60322537394019404</v>
      </c>
    </row>
    <row r="96" spans="1:3" x14ac:dyDescent="0.2">
      <c r="A96">
        <v>5.6000000000000001E-2</v>
      </c>
      <c r="B96">
        <v>0.98381402080652303</v>
      </c>
      <c r="C96">
        <v>0.61380411066636598</v>
      </c>
    </row>
    <row r="97" spans="1:3" x14ac:dyDescent="0.2">
      <c r="A97">
        <v>5.5E-2</v>
      </c>
      <c r="B97">
        <v>0.98307928963601598</v>
      </c>
      <c r="C97">
        <v>0.61410134112449399</v>
      </c>
    </row>
    <row r="98" spans="1:3" x14ac:dyDescent="0.2">
      <c r="A98">
        <v>5.3999999999999999E-2</v>
      </c>
      <c r="B98">
        <v>0.98344058602789197</v>
      </c>
      <c r="C98">
        <v>0.62584082773688698</v>
      </c>
    </row>
    <row r="99" spans="1:3" x14ac:dyDescent="0.2">
      <c r="A99">
        <v>5.2999999999999999E-2</v>
      </c>
      <c r="B99">
        <v>0.98528848729051799</v>
      </c>
      <c r="C99">
        <v>0.60680709011989198</v>
      </c>
    </row>
    <row r="100" spans="1:3" x14ac:dyDescent="0.2">
      <c r="A100">
        <v>5.1999999999999998E-2</v>
      </c>
      <c r="B100">
        <v>0.98422845937882797</v>
      </c>
      <c r="C100">
        <v>0.61824287417966295</v>
      </c>
    </row>
    <row r="101" spans="1:3" x14ac:dyDescent="0.2">
      <c r="A101">
        <v>5.0999999999999997E-2</v>
      </c>
      <c r="B101">
        <v>0.984754976073559</v>
      </c>
      <c r="C101">
        <v>0.613016537119773</v>
      </c>
    </row>
    <row r="102" spans="1:3" x14ac:dyDescent="0.2">
      <c r="A102">
        <v>0.05</v>
      </c>
      <c r="B102">
        <v>0.98014941052280002</v>
      </c>
      <c r="C102">
        <v>0.60617015440753497</v>
      </c>
    </row>
    <row r="103" spans="1:3" x14ac:dyDescent="0.2">
      <c r="A103">
        <v>4.9000000000000002E-2</v>
      </c>
      <c r="B103">
        <v>0.98468354734005503</v>
      </c>
      <c r="C103">
        <v>0.62422514416975505</v>
      </c>
    </row>
    <row r="104" spans="1:3" x14ac:dyDescent="0.2">
      <c r="A104">
        <v>4.8000000000000001E-2</v>
      </c>
      <c r="B104">
        <v>0.98011984115419903</v>
      </c>
      <c r="C104">
        <v>0.59497265255209497</v>
      </c>
    </row>
    <row r="105" spans="1:3" x14ac:dyDescent="0.2">
      <c r="A105">
        <v>4.7E-2</v>
      </c>
      <c r="B105">
        <v>0.98339668752534604</v>
      </c>
      <c r="C105">
        <v>0.61900770169043196</v>
      </c>
    </row>
    <row r="106" spans="1:3" x14ac:dyDescent="0.2">
      <c r="A106">
        <v>4.5999999999999999E-2</v>
      </c>
      <c r="B106">
        <v>0.97978483009933603</v>
      </c>
      <c r="C106">
        <v>0.60547438455399905</v>
      </c>
    </row>
    <row r="107" spans="1:3" x14ac:dyDescent="0.2">
      <c r="A107">
        <v>4.4999999999999998E-2</v>
      </c>
      <c r="B107">
        <v>0.98521470966526403</v>
      </c>
      <c r="C107">
        <v>0.62895352253918702</v>
      </c>
    </row>
    <row r="108" spans="1:3" x14ac:dyDescent="0.2">
      <c r="A108">
        <v>4.3999999999999997E-2</v>
      </c>
      <c r="B108">
        <v>0.98329281171069405</v>
      </c>
      <c r="C108">
        <v>0.57571766642871203</v>
      </c>
    </row>
    <row r="109" spans="1:3" x14ac:dyDescent="0.2">
      <c r="A109">
        <v>4.2999999999999997E-2</v>
      </c>
      <c r="B109">
        <v>0.98097931337967603</v>
      </c>
      <c r="C109">
        <v>0.59812709352473603</v>
      </c>
    </row>
    <row r="110" spans="1:3" x14ac:dyDescent="0.2">
      <c r="A110">
        <v>4.2000000000000003E-2</v>
      </c>
      <c r="B110">
        <v>0.98236911777235103</v>
      </c>
      <c r="C110">
        <v>0.60301259426589804</v>
      </c>
    </row>
    <row r="111" spans="1:3" x14ac:dyDescent="0.2">
      <c r="A111">
        <v>4.1000000000000002E-2</v>
      </c>
      <c r="B111">
        <v>0.98207053814661105</v>
      </c>
      <c r="C111">
        <v>0.619105130418107</v>
      </c>
    </row>
    <row r="112" spans="1:3" x14ac:dyDescent="0.2">
      <c r="A112">
        <v>0.04</v>
      </c>
      <c r="B112">
        <v>0.98198939620553505</v>
      </c>
      <c r="C112">
        <v>0.590249887855536</v>
      </c>
    </row>
    <row r="113" spans="1:3" x14ac:dyDescent="0.2">
      <c r="A113">
        <v>3.9E-2</v>
      </c>
      <c r="B113">
        <v>0.98011453160530904</v>
      </c>
      <c r="C113">
        <v>0.57024356155517797</v>
      </c>
    </row>
    <row r="114" spans="1:3" x14ac:dyDescent="0.2">
      <c r="A114">
        <v>3.7999999999999999E-2</v>
      </c>
      <c r="B114">
        <v>0.98014672060839103</v>
      </c>
      <c r="C114">
        <v>0.595680693074639</v>
      </c>
    </row>
    <row r="115" spans="1:3" x14ac:dyDescent="0.2">
      <c r="A115">
        <v>3.6999999999999998E-2</v>
      </c>
      <c r="B115">
        <v>0.98296047242777695</v>
      </c>
      <c r="C115">
        <v>0.57887796880670195</v>
      </c>
    </row>
    <row r="116" spans="1:3" x14ac:dyDescent="0.2">
      <c r="A116">
        <v>3.5999999999999997E-2</v>
      </c>
      <c r="B116">
        <v>0.98063273455288402</v>
      </c>
      <c r="C116">
        <v>0.58669647434336702</v>
      </c>
    </row>
    <row r="117" spans="1:3" x14ac:dyDescent="0.2">
      <c r="A117">
        <v>3.5000000000000003E-2</v>
      </c>
      <c r="B117">
        <v>0.98128840595108302</v>
      </c>
      <c r="C117">
        <v>0.58531906270989997</v>
      </c>
    </row>
    <row r="118" spans="1:3" x14ac:dyDescent="0.2">
      <c r="A118">
        <v>3.4000000000000002E-2</v>
      </c>
      <c r="B118">
        <v>0.98263908893726803</v>
      </c>
      <c r="C118">
        <v>0.60172899445065997</v>
      </c>
    </row>
    <row r="119" spans="1:3" x14ac:dyDescent="0.2">
      <c r="A119">
        <v>3.3000000000000002E-2</v>
      </c>
      <c r="B119">
        <v>0.97994926549041095</v>
      </c>
      <c r="C119">
        <v>0.60345743710378597</v>
      </c>
    </row>
    <row r="120" spans="1:3" x14ac:dyDescent="0.2">
      <c r="A120">
        <v>3.2000000000000001E-2</v>
      </c>
      <c r="B120">
        <v>0.98233787823262897</v>
      </c>
      <c r="C120">
        <v>0.57972572482898599</v>
      </c>
    </row>
    <row r="121" spans="1:3" x14ac:dyDescent="0.2">
      <c r="A121">
        <v>3.1E-2</v>
      </c>
      <c r="B121">
        <v>0.981512637530772</v>
      </c>
      <c r="C121">
        <v>0.57944407342440696</v>
      </c>
    </row>
    <row r="122" spans="1:3" x14ac:dyDescent="0.2">
      <c r="A122">
        <v>0.03</v>
      </c>
      <c r="B122">
        <v>0.98295333956643105</v>
      </c>
      <c r="C122">
        <v>0.56744862176580002</v>
      </c>
    </row>
    <row r="123" spans="1:3" x14ac:dyDescent="0.2">
      <c r="A123">
        <v>2.9000000000000001E-2</v>
      </c>
      <c r="B123">
        <v>0.98275360834756997</v>
      </c>
      <c r="C123">
        <v>0.57116762447190705</v>
      </c>
    </row>
    <row r="124" spans="1:3" x14ac:dyDescent="0.2">
      <c r="A124">
        <v>2.8000000000000001E-2</v>
      </c>
      <c r="B124">
        <v>0.981454351659933</v>
      </c>
      <c r="C124">
        <v>0.55431676202310498</v>
      </c>
    </row>
    <row r="125" spans="1:3" x14ac:dyDescent="0.2">
      <c r="A125">
        <v>2.7E-2</v>
      </c>
      <c r="B125">
        <v>0.98589521764449495</v>
      </c>
      <c r="C125">
        <v>0.58107742647327998</v>
      </c>
    </row>
    <row r="126" spans="1:3" x14ac:dyDescent="0.2">
      <c r="A126">
        <v>2.5999999999999999E-2</v>
      </c>
      <c r="B126">
        <v>0.98486117038598797</v>
      </c>
      <c r="C126">
        <v>0.58106318120895495</v>
      </c>
    </row>
    <row r="127" spans="1:3" x14ac:dyDescent="0.2">
      <c r="A127">
        <v>2.5000000000000001E-2</v>
      </c>
      <c r="B127">
        <v>0.98268908605255001</v>
      </c>
      <c r="C127">
        <v>0.56926035435390299</v>
      </c>
    </row>
    <row r="128" spans="1:3" x14ac:dyDescent="0.2">
      <c r="A128">
        <v>2.4E-2</v>
      </c>
      <c r="B128">
        <v>0.98338462768345303</v>
      </c>
      <c r="C128">
        <v>0.56379477310302395</v>
      </c>
    </row>
    <row r="129" spans="1:3" x14ac:dyDescent="0.2">
      <c r="A129">
        <v>2.3E-2</v>
      </c>
      <c r="B129">
        <v>0.98602270303790895</v>
      </c>
      <c r="C129">
        <v>0.56666877564185703</v>
      </c>
    </row>
    <row r="130" spans="1:3" x14ac:dyDescent="0.2">
      <c r="A130">
        <v>2.1999999999999999E-2</v>
      </c>
      <c r="B130">
        <v>0.98008439574261297</v>
      </c>
      <c r="C130">
        <v>0.54801266663817905</v>
      </c>
    </row>
    <row r="131" spans="1:3" x14ac:dyDescent="0.2">
      <c r="A131">
        <v>2.1000000000000001E-2</v>
      </c>
      <c r="B131">
        <v>0.98368075186285397</v>
      </c>
      <c r="C131">
        <v>0.54412090831197502</v>
      </c>
    </row>
    <row r="132" spans="1:3" x14ac:dyDescent="0.2">
      <c r="A132">
        <v>0.02</v>
      </c>
      <c r="B132">
        <v>0.98044099644624905</v>
      </c>
      <c r="C132">
        <v>0.55490614259352999</v>
      </c>
    </row>
    <row r="133" spans="1:3" x14ac:dyDescent="0.2">
      <c r="A133">
        <v>1.9E-2</v>
      </c>
      <c r="B133">
        <v>0.98184418306560395</v>
      </c>
      <c r="C133">
        <v>0.567534787707905</v>
      </c>
    </row>
    <row r="134" spans="1:3" x14ac:dyDescent="0.2">
      <c r="A134">
        <v>1.7999999999999999E-2</v>
      </c>
      <c r="B134">
        <v>0.97964482365717998</v>
      </c>
      <c r="C134">
        <v>0.55013416808067495</v>
      </c>
    </row>
    <row r="135" spans="1:3" x14ac:dyDescent="0.2">
      <c r="A135">
        <v>1.7000000000000001E-2</v>
      </c>
      <c r="B135">
        <v>0.98225552694176799</v>
      </c>
      <c r="C135">
        <v>0.55612574617736199</v>
      </c>
    </row>
    <row r="136" spans="1:3" x14ac:dyDescent="0.2">
      <c r="A136">
        <v>1.6E-2</v>
      </c>
      <c r="B136">
        <v>0.98202969863900902</v>
      </c>
      <c r="C136">
        <v>0.55660831375753095</v>
      </c>
    </row>
    <row r="137" spans="1:3" x14ac:dyDescent="0.2">
      <c r="A137">
        <v>1.4999999999999999E-2</v>
      </c>
      <c r="B137">
        <v>0.97879829824991005</v>
      </c>
      <c r="C137">
        <v>0.54222912312878202</v>
      </c>
    </row>
    <row r="138" spans="1:3" x14ac:dyDescent="0.2">
      <c r="A138">
        <v>1.4E-2</v>
      </c>
      <c r="B138">
        <v>0.98163500064773501</v>
      </c>
      <c r="C138">
        <v>0.54296238316652701</v>
      </c>
    </row>
    <row r="139" spans="1:3" x14ac:dyDescent="0.2">
      <c r="A139">
        <v>1.2999999999999999E-2</v>
      </c>
      <c r="B139">
        <v>0.97523389938288096</v>
      </c>
      <c r="C139">
        <v>0.53207522387372896</v>
      </c>
    </row>
    <row r="140" spans="1:3" x14ac:dyDescent="0.2">
      <c r="A140">
        <v>1.2E-2</v>
      </c>
      <c r="B140">
        <v>0.981980407049444</v>
      </c>
      <c r="C140">
        <v>0.52126121425060801</v>
      </c>
    </row>
    <row r="141" spans="1:3" x14ac:dyDescent="0.2">
      <c r="A141">
        <v>1.0999999999999999E-2</v>
      </c>
      <c r="B141">
        <v>0.97980573506929702</v>
      </c>
      <c r="C141">
        <v>0.53079044040038703</v>
      </c>
    </row>
    <row r="142" spans="1:3" x14ac:dyDescent="0.2">
      <c r="A142">
        <v>0.01</v>
      </c>
      <c r="B142">
        <v>0.98172778302605401</v>
      </c>
      <c r="C142">
        <v>0.52982547895435295</v>
      </c>
    </row>
    <row r="143" spans="1:3" x14ac:dyDescent="0.2">
      <c r="A143">
        <v>8.9999999999999993E-3</v>
      </c>
      <c r="B143">
        <v>0.984883468112011</v>
      </c>
      <c r="C143">
        <v>0.54115612223309595</v>
      </c>
    </row>
    <row r="144" spans="1:3" x14ac:dyDescent="0.2">
      <c r="A144">
        <v>8.0000000000000002E-3</v>
      </c>
      <c r="B144">
        <v>0.979852703095482</v>
      </c>
      <c r="C144">
        <v>0.52585626830920795</v>
      </c>
    </row>
    <row r="145" spans="1:3" x14ac:dyDescent="0.2">
      <c r="A145">
        <v>7.0000000000000001E-3</v>
      </c>
      <c r="B145">
        <v>0.980983191950073</v>
      </c>
      <c r="C145">
        <v>0.525190602655767</v>
      </c>
    </row>
    <row r="146" spans="1:3" x14ac:dyDescent="0.2">
      <c r="A146">
        <v>6.0000000000000001E-3</v>
      </c>
      <c r="B146">
        <v>0.98153274191975304</v>
      </c>
      <c r="C146">
        <v>0.53333473534186104</v>
      </c>
    </row>
    <row r="147" spans="1:3" x14ac:dyDescent="0.2">
      <c r="A147">
        <v>5.0000000000000001E-3</v>
      </c>
      <c r="B147">
        <v>0.97985618219779802</v>
      </c>
      <c r="C147">
        <v>0.52842948961416203</v>
      </c>
    </row>
    <row r="148" spans="1:3" x14ac:dyDescent="0.2">
      <c r="A148">
        <v>4.0000000000000001E-3</v>
      </c>
      <c r="B148">
        <v>0.98298691612846301</v>
      </c>
      <c r="C148">
        <v>0.52129130975528504</v>
      </c>
    </row>
    <row r="149" spans="1:3" x14ac:dyDescent="0.2">
      <c r="A149">
        <v>3.0000000000000001E-3</v>
      </c>
      <c r="B149">
        <v>0.98457213173334202</v>
      </c>
      <c r="C149">
        <v>0.523711917468204</v>
      </c>
    </row>
    <row r="150" spans="1:3" x14ac:dyDescent="0.2">
      <c r="A150">
        <v>2E-3</v>
      </c>
      <c r="B150">
        <v>0.98245572526714198</v>
      </c>
      <c r="C150">
        <v>0.51900753836305302</v>
      </c>
    </row>
    <row r="151" spans="1:3" x14ac:dyDescent="0.2">
      <c r="A151">
        <v>1E-3</v>
      </c>
      <c r="B151">
        <v>0.97759179775954996</v>
      </c>
      <c r="C151">
        <v>0.50764136905789303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n_sweep_r</vt:lpstr>
      <vt:lpstr>mss_sweep_r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2017-05-02T14:41:44Z</dcterms:created>
  <dcterms:modified xsi:type="dcterms:W3CDTF">2017-05-02T16:11:20Z</dcterms:modified>
</cp:coreProperties>
</file>