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140"/>
  </bookViews>
  <sheets>
    <sheet name="哗啦啦菜品导入模板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sz val="9"/>
            <rFont val="宋体"/>
            <charset val="134"/>
          </rPr>
          <t>Administrator:
不允许为空</t>
        </r>
      </text>
    </comment>
    <comment ref="B3" authorId="0">
      <text>
        <r>
          <rPr>
            <sz val="9"/>
            <rFont val="宋体"/>
            <charset val="134"/>
          </rPr>
          <t xml:space="preserve">Administrator:
1、出品部门最多支持两个，以逗号“,”分隔；                 </t>
        </r>
      </text>
    </comment>
    <comment ref="E3" authorId="0">
      <text>
        <r>
          <rPr>
            <sz val="9"/>
            <rFont val="宋体"/>
            <charset val="134"/>
          </rPr>
          <t>Administrator:
不允许为空</t>
        </r>
      </text>
    </comment>
    <comment ref="R3" authorId="0">
      <text>
        <r>
          <rPr>
            <sz val="9"/>
            <rFont val="宋体"/>
            <charset val="134"/>
          </rPr>
          <t>Administrator:
多个口味以逗号“,”分隔</t>
        </r>
      </text>
    </comment>
    <comment ref="S3" authorId="0">
      <text>
        <r>
          <rPr>
            <sz val="9"/>
            <rFont val="宋体"/>
            <charset val="134"/>
          </rPr>
          <t>Administrator:
多个作法以逗号“,”分隔</t>
        </r>
      </text>
    </comment>
    <comment ref="T3" authorId="0">
      <text>
        <r>
          <rPr>
            <sz val="9"/>
            <rFont val="宋体"/>
            <charset val="134"/>
          </rPr>
          <t>Administrator:
不允许为空</t>
        </r>
      </text>
    </comment>
    <comment ref="U3" authorId="0">
      <text>
        <r>
          <rPr>
            <sz val="9"/>
            <rFont val="宋体"/>
            <charset val="134"/>
          </rPr>
          <t>Administrator:
不允许为空</t>
        </r>
      </text>
    </comment>
  </commentList>
</comments>
</file>

<file path=xl/sharedStrings.xml><?xml version="1.0" encoding="utf-8"?>
<sst xmlns="http://schemas.openxmlformats.org/spreadsheetml/2006/main" count="50">
  <si>
    <t>注：</t>
  </si>
  <si>
    <t>1、套餐不支持导入  2、菜品出品部门以英文,隔开 3、多个口味英文,隔开  4、多个作法英语,隔开  5、标*为必输项，不允许为空  6、若菜品分类为新分类（商户中心不存在的分类），则出品部门不能为空且必须输入正确（需商户中心已设置的出品部门）</t>
  </si>
  <si>
    <t>*分类名称</t>
  </si>
  <si>
    <t>出品部门</t>
  </si>
  <si>
    <t>收入科目</t>
  </si>
  <si>
    <t>商品编号</t>
  </si>
  <si>
    <t>*商品名称</t>
  </si>
  <si>
    <t>启用状态</t>
  </si>
  <si>
    <t>临时菜</t>
  </si>
  <si>
    <t>网上开放</t>
  </si>
  <si>
    <t>参与打折</t>
  </si>
  <si>
    <t>菜品数量输入小数</t>
  </si>
  <si>
    <t>支持业务</t>
  </si>
  <si>
    <t>辣度标记</t>
  </si>
  <si>
    <t>招新荐</t>
  </si>
  <si>
    <t>需确定数量</t>
  </si>
  <si>
    <t>自动加入</t>
  </si>
  <si>
    <t>打包费</t>
  </si>
  <si>
    <t>起售数量</t>
  </si>
  <si>
    <t>口味</t>
  </si>
  <si>
    <t>作法</t>
  </si>
  <si>
    <t>*规格1名称</t>
  </si>
  <si>
    <t>*规格1售价</t>
  </si>
  <si>
    <t>规格1会员价</t>
  </si>
  <si>
    <t>规格1原价</t>
  </si>
  <si>
    <t>规格1预估成本价</t>
  </si>
  <si>
    <t>规格2名称</t>
  </si>
  <si>
    <t>规格2售价</t>
  </si>
  <si>
    <t>规格2会员价</t>
  </si>
  <si>
    <t>规格2原价</t>
  </si>
  <si>
    <t>规格2预估成本价</t>
  </si>
  <si>
    <t>规格3名称</t>
  </si>
  <si>
    <t>规格3售价</t>
  </si>
  <si>
    <t>规格3会员价</t>
  </si>
  <si>
    <t>规格3原价</t>
  </si>
  <si>
    <t>规格3预估成本价</t>
  </si>
  <si>
    <t>规格4名称</t>
  </si>
  <si>
    <t>规格4售价</t>
  </si>
  <si>
    <t>规格4会员价</t>
  </si>
  <si>
    <t>规格4原价</t>
  </si>
  <si>
    <t>规格4预估成本价</t>
  </si>
  <si>
    <t>面食</t>
  </si>
  <si>
    <t>面食1</t>
  </si>
  <si>
    <t>启用</t>
  </si>
  <si>
    <t>是</t>
  </si>
  <si>
    <t>否</t>
  </si>
  <si>
    <t>堂食+外送</t>
  </si>
  <si>
    <t>微辣</t>
  </si>
  <si>
    <t>招牌菜</t>
  </si>
  <si>
    <t>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</si>
</sst>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4" fillId="26" borderId="5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34"/>
  <sheetViews>
    <sheetView tabSelected="1" topLeftCell="C1" workbookViewId="0">
      <pane ySplit="3" topLeftCell="A4" activePane="bottomLeft" state="frozen"/>
      <selection/>
      <selection pane="bottomLeft" activeCell="R7" sqref="R7"/>
    </sheetView>
  </sheetViews>
  <sheetFormatPr defaultColWidth="9" defaultRowHeight="15" customHeight="1"/>
  <cols>
    <col min="1" max="1" width="9.875" style="3" customWidth="1"/>
    <col min="2" max="2" width="13.375" style="3" customWidth="1"/>
    <col min="3" max="3" width="14.125" style="3" customWidth="1"/>
    <col min="4" max="4" width="8.875" style="3" customWidth="1"/>
    <col min="5" max="5" width="14.25" style="3" customWidth="1"/>
    <col min="6" max="6" width="5" style="3" customWidth="1"/>
    <col min="7" max="7" width="6.75" style="3" customWidth="1"/>
    <col min="8" max="8" width="5.25" style="3" customWidth="1"/>
    <col min="9" max="9" width="5" style="3" customWidth="1"/>
    <col min="10" max="10" width="8.625" style="3" customWidth="1"/>
    <col min="11" max="11" width="8.875" style="3" customWidth="1"/>
    <col min="12" max="12" width="5.25" style="3" customWidth="1"/>
    <col min="13" max="13" width="6.75" style="3" customWidth="1"/>
    <col min="14" max="14" width="6.875" style="3" customWidth="1"/>
    <col min="15" max="15" width="4.875" style="3" customWidth="1"/>
    <col min="16" max="16" width="6.5" style="3" customWidth="1"/>
    <col min="17" max="17" width="4.875" style="3" customWidth="1"/>
    <col min="18" max="18" width="10.875" style="3" customWidth="1"/>
    <col min="19" max="19" width="10.375" style="3" customWidth="1"/>
    <col min="20" max="20" width="5.375" style="3" customWidth="1"/>
    <col min="21" max="21" width="6.625" style="3" customWidth="1"/>
    <col min="22" max="22" width="5.875" style="3" customWidth="1"/>
    <col min="23" max="23" width="6" style="3" customWidth="1"/>
    <col min="24" max="24" width="9" style="3" customWidth="1"/>
    <col min="25" max="25" width="6.125" style="3" customWidth="1"/>
    <col min="26" max="26" width="6.625" style="3" customWidth="1"/>
    <col min="27" max="28" width="6.5" style="3" customWidth="1"/>
    <col min="29" max="29" width="9" style="3" customWidth="1"/>
    <col min="30" max="30" width="6.75" style="3" customWidth="1"/>
    <col min="31" max="31" width="5.25" style="3" customWidth="1"/>
    <col min="32" max="32" width="6.75" style="3" customWidth="1"/>
    <col min="33" max="33" width="5.5" style="3" customWidth="1"/>
    <col min="34" max="34" width="9" style="3"/>
    <col min="35" max="35" width="5.75" style="3" customWidth="1"/>
    <col min="36" max="36" width="5.625" style="3" customWidth="1"/>
    <col min="37" max="37" width="5.875" style="3" customWidth="1"/>
    <col min="38" max="38" width="5.5" style="3" customWidth="1"/>
    <col min="39" max="39" width="8.625" style="3" customWidth="1"/>
    <col min="40" max="16384" width="9" style="4"/>
  </cols>
  <sheetData>
    <row r="1" s="1" customFormat="1" customHeight="1" spans="1:39">
      <c r="A1" s="5" t="s">
        <v>0</v>
      </c>
      <c r="B1" s="6"/>
      <c r="C1" s="6"/>
      <c r="D1" s="6"/>
      <c r="E1" s="6"/>
      <c r="F1" s="6"/>
      <c r="G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1" customFormat="1" customHeight="1" spans="1:39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="2" customFormat="1" ht="30" customHeight="1" spans="1:39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12" t="s">
        <v>21</v>
      </c>
      <c r="U3" s="12" t="s">
        <v>22</v>
      </c>
      <c r="V3" s="12" t="s">
        <v>23</v>
      </c>
      <c r="W3" s="12" t="s">
        <v>24</v>
      </c>
      <c r="X3" s="12" t="s">
        <v>25</v>
      </c>
      <c r="Y3" s="13" t="s">
        <v>26</v>
      </c>
      <c r="Z3" s="13" t="s">
        <v>27</v>
      </c>
      <c r="AA3" s="13" t="s">
        <v>28</v>
      </c>
      <c r="AB3" s="13" t="s">
        <v>29</v>
      </c>
      <c r="AC3" s="13" t="s">
        <v>30</v>
      </c>
      <c r="AD3" s="14" t="s">
        <v>31</v>
      </c>
      <c r="AE3" s="14" t="s">
        <v>32</v>
      </c>
      <c r="AF3" s="14" t="s">
        <v>33</v>
      </c>
      <c r="AG3" s="14" t="s">
        <v>34</v>
      </c>
      <c r="AH3" s="14" t="s">
        <v>35</v>
      </c>
      <c r="AI3" s="15" t="s">
        <v>36</v>
      </c>
      <c r="AJ3" s="15" t="s">
        <v>37</v>
      </c>
      <c r="AK3" s="15" t="s">
        <v>38</v>
      </c>
      <c r="AL3" s="15" t="s">
        <v>39</v>
      </c>
      <c r="AM3" s="16" t="s">
        <v>40</v>
      </c>
    </row>
    <row r="4" ht="24.95" customHeight="1" spans="1:39">
      <c r="A4" s="10" t="s">
        <v>41</v>
      </c>
      <c r="B4" s="10"/>
      <c r="C4" s="10"/>
      <c r="D4" s="10"/>
      <c r="E4" s="10" t="s">
        <v>42</v>
      </c>
      <c r="F4" s="10" t="s">
        <v>43</v>
      </c>
      <c r="G4" s="10"/>
      <c r="H4" s="10" t="s">
        <v>44</v>
      </c>
      <c r="I4" s="10"/>
      <c r="J4" s="10" t="s">
        <v>45</v>
      </c>
      <c r="K4" s="10" t="s">
        <v>46</v>
      </c>
      <c r="L4" s="10" t="s">
        <v>47</v>
      </c>
      <c r="M4" s="10" t="s">
        <v>48</v>
      </c>
      <c r="N4" s="10" t="s">
        <v>44</v>
      </c>
      <c r="O4" s="10"/>
      <c r="P4" s="10"/>
      <c r="Q4" s="10"/>
      <c r="R4" s="10"/>
      <c r="S4" s="10"/>
      <c r="T4" s="10" t="s">
        <v>49</v>
      </c>
      <c r="U4" s="10">
        <v>15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ht="24.95" customHeight="1" spans="1:3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ht="24.95" customHeight="1" spans="1:3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ht="24.95" customHeight="1" spans="1:3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ht="24.95" customHeight="1" spans="1:3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ht="24.95" customHeight="1" spans="1:3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ht="24.95" customHeight="1" spans="1:39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ht="24.95" customHeight="1" spans="1:3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ht="24.95" customHeight="1" spans="1:3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ht="24.95" customHeight="1" spans="1:39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ht="24.95" customHeight="1" spans="1:39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ht="24.95" customHeight="1" spans="1:3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ht="24.95" customHeight="1" spans="1:3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ht="24.95" customHeight="1" spans="1:3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ht="24.95" customHeight="1" spans="1:3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ht="24.95" customHeight="1" spans="1:3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ht="24.95" customHeight="1" spans="1:3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ht="24.95" customHeight="1" spans="1:3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ht="24.95" customHeight="1" spans="1:3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ht="24.95" customHeight="1" spans="1:39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ht="24.95" customHeight="1" spans="1:39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ht="24.95" customHeight="1" spans="1:39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ht="24.95" customHeight="1" spans="1:3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ht="24.95" customHeight="1" spans="1:3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ht="24.95" customHeight="1" spans="1:3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ht="24.95" customHeight="1" spans="1:3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ht="24.95" customHeight="1" spans="1:3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ht="24.95" customHeight="1" spans="1:3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ht="24.95" customHeight="1" spans="1:3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ht="24.95" customHeight="1" spans="1:3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ht="24.95" customHeight="1" spans="1:3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ht="24.95" customHeight="1" spans="1:3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ht="24.95" customHeight="1" spans="1:3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ht="24.95" customHeight="1" spans="1:39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ht="24.95" customHeight="1" spans="1:39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ht="24.95" customHeight="1" spans="1: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ht="24.95" customHeight="1" spans="1:39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ht="24.95" customHeight="1" spans="1:39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ht="24.95" customHeight="1" spans="1:39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ht="24.95" customHeight="1" spans="1:39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ht="24.95" customHeight="1" spans="1:39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ht="24.95" customHeight="1" spans="1:39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ht="24.95" customHeight="1" spans="1:39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 ht="24.95" customHeight="1" spans="1:39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ht="24.95" customHeight="1" spans="1:39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ht="24.95" customHeight="1" spans="1:3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ht="24.95" customHeight="1" spans="1:39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ht="24.95" customHeight="1" spans="1:39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ht="24.95" customHeight="1" spans="1:39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ht="24.95" customHeight="1" spans="1:39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ht="24.95" customHeight="1" spans="1:39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ht="24.95" customHeight="1" spans="1:39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 ht="24.95" customHeight="1" spans="1:39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ht="24.95" customHeight="1" spans="1:3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ht="24.95" customHeight="1" spans="1:3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ht="24.95" customHeight="1" spans="1:3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ht="24.95" customHeight="1" spans="1:3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 ht="24.95" customHeight="1" spans="1:3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ht="24.95" customHeight="1" spans="1:3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ht="24.95" customHeight="1" spans="1:3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ht="24.95" customHeight="1" spans="1:3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 ht="24.95" customHeight="1" spans="1:3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 ht="24.95" customHeight="1" spans="1:3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 ht="24.95" customHeight="1" spans="1:3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ht="24.95" customHeight="1" spans="1:3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r="69" ht="24.95" customHeight="1" spans="1:3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 ht="24.95" customHeight="1" spans="1:3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ht="24.95" customHeight="1" spans="1:3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ht="24.95" customHeight="1" spans="1:3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 ht="24.95" customHeight="1" spans="1:3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ht="24.95" customHeight="1" spans="1:3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 ht="24.95" customHeight="1" spans="1:3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 ht="24.95" customHeight="1" spans="1:3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 ht="24.95" customHeight="1" spans="1:3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 ht="24.95" customHeight="1" spans="1:3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</row>
    <row r="79" ht="24.95" customHeight="1" spans="1:3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 ht="24.95" customHeight="1" spans="1:3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r="81" ht="24.95" customHeight="1" spans="1:3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 ht="24.95" customHeight="1" spans="1:3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r="83" ht="24.95" customHeight="1" spans="1:3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 ht="24.95" customHeight="1" spans="1:3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</row>
    <row r="85" ht="24.95" customHeight="1" spans="1:3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 ht="24.95" customHeight="1" spans="1:3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r="87" ht="24.95" customHeight="1" spans="1:3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 ht="24.95" customHeight="1" spans="1:3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r="89" ht="24.95" customHeight="1" spans="1:3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 ht="24.95" customHeight="1" spans="1:3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 ht="24.95" customHeight="1" spans="1:3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ht="24.95" customHeight="1" spans="1:3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r="93" ht="24.95" customHeight="1" spans="1:3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 ht="24.95" customHeight="1" spans="1:3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</row>
    <row r="95" ht="24.95" customHeight="1" spans="1:3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 ht="24.95" customHeight="1" spans="1:3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 ht="24.95" customHeight="1" spans="1:3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 ht="24.95" customHeight="1" spans="1:3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r="99" ht="24.95" customHeight="1" spans="1:3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 ht="24.95" customHeight="1" spans="1:3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</row>
    <row r="101" ht="24.95" customHeight="1" spans="1:3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r="102" ht="24.95" customHeight="1" spans="1:3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</row>
    <row r="103" ht="24.95" customHeight="1" spans="1:3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 ht="24.95" customHeight="1" spans="1:3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 ht="24.95" customHeight="1" spans="1:3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 ht="24.95" customHeight="1" spans="1:3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r="107" ht="24.95" customHeight="1" spans="1:3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 ht="24.95" customHeight="1" spans="1:3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 ht="24.95" customHeight="1" spans="1:3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 ht="24.95" customHeight="1" spans="1:3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r="111" ht="24.95" customHeight="1" spans="1:3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 ht="24.95" customHeight="1" spans="1:3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 ht="24.95" customHeight="1" spans="1:3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 ht="24.95" customHeight="1" spans="1:3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r="115" ht="24.95" customHeight="1" spans="1:3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 ht="24.95" customHeight="1" spans="1:3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ht="24.95" customHeight="1" spans="1:3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ht="24.95" customHeight="1" spans="1:3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19" ht="24.95" customHeight="1" spans="1:3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 ht="24.95" customHeight="1" spans="1:3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r="121" ht="24.95" customHeight="1" spans="1:3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 ht="24.95" customHeight="1" spans="1:3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 ht="24.95" customHeight="1" spans="1:3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 ht="24.95" customHeight="1" spans="1:3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 ht="24.95" customHeight="1" spans="1:3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 ht="24.95" customHeight="1" spans="1:3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r="127" ht="24.95" customHeight="1" spans="1:3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 ht="24.95" customHeight="1" spans="1:3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r="129" ht="24.95" customHeight="1" spans="1:3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 ht="24.95" customHeight="1" spans="1:3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r="131" ht="24.95" customHeight="1" spans="1:3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 ht="24.95" customHeight="1" spans="1:39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r="133" ht="24.95" customHeight="1" spans="1:39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 ht="24.95" customHeight="1" spans="1:39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 ht="24.95" customHeight="1" spans="1:39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 ht="24.95" customHeight="1" spans="1:39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</row>
    <row r="137" ht="24.95" customHeight="1" spans="1:39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r="138" ht="24.95" customHeight="1" spans="1:39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</row>
    <row r="139" ht="24.95" customHeight="1" spans="1: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 ht="24.95" customHeight="1" spans="1:39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</row>
    <row r="141" ht="24.95" customHeight="1" spans="1:39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r="142" ht="24.95" customHeight="1" spans="1:39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</row>
    <row r="143" ht="24.95" customHeight="1" spans="1:39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r="144" ht="24.95" customHeight="1" spans="1:39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</row>
    <row r="145" ht="24.95" customHeight="1" spans="1:39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r="146" ht="24.95" customHeight="1" spans="1:39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</row>
    <row r="147" ht="24.95" customHeight="1" spans="1:39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r="148" ht="24.95" customHeight="1" spans="1:39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</row>
    <row r="149" ht="24.95" customHeight="1" spans="1:3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r="150" ht="24.95" customHeight="1" spans="1:39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</row>
    <row r="151" ht="24.95" customHeight="1" spans="1:39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r="152" ht="24.95" customHeight="1" spans="1:39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</row>
    <row r="153" ht="24.95" customHeight="1" spans="1:39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r="154" ht="24.95" customHeight="1" spans="1:39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</row>
    <row r="155" ht="24.95" customHeight="1" spans="1:39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 ht="24.95" customHeight="1" spans="1:39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57" ht="24.95" customHeight="1" spans="1:39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58" ht="24.95" customHeight="1" spans="1:39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</row>
    <row r="159" ht="24.95" customHeight="1" spans="1:3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</row>
    <row r="160" ht="24.95" customHeight="1" spans="1:39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 ht="24.95" customHeight="1" spans="1:39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</row>
    <row r="162" ht="24.95" customHeight="1" spans="1:39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ht="24.95" customHeight="1" spans="1:39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</row>
    <row r="164" ht="24.95" customHeight="1" spans="1:39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</row>
    <row r="165" ht="24.95" customHeight="1" spans="1:39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r="166" ht="24.95" customHeight="1" spans="1:39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</row>
    <row r="167" ht="24.95" customHeight="1" spans="1:39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</row>
    <row r="168" ht="24.95" customHeight="1" spans="1:39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</row>
    <row r="169" ht="24.95" customHeight="1" spans="1:3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</row>
    <row r="170" ht="24.95" customHeight="1" spans="1:39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</row>
    <row r="171" ht="24.95" customHeight="1" spans="1:39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</row>
    <row r="172" ht="24.95" customHeight="1" spans="1:39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</row>
    <row r="173" ht="24.95" customHeight="1" spans="1:39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</row>
    <row r="174" ht="24.95" customHeight="1" spans="1:39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</row>
    <row r="175" ht="24.95" customHeight="1" spans="1:39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</row>
    <row r="176" ht="24.95" customHeight="1" spans="1:39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</row>
    <row r="177" ht="24.95" customHeight="1" spans="1:39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</row>
    <row r="178" ht="24.95" customHeight="1" spans="1:39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</row>
    <row r="179" ht="24.95" customHeight="1" spans="1:3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</row>
    <row r="180" ht="24.95" customHeight="1" spans="1:39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</row>
    <row r="181" ht="24.95" customHeight="1" spans="1:39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</row>
    <row r="182" ht="24.95" customHeight="1" spans="1:39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</row>
    <row r="183" ht="24.95" customHeight="1" spans="1:39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</row>
    <row r="184" ht="24.95" customHeight="1" spans="1:39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</row>
    <row r="185" ht="24.95" customHeight="1" spans="1:39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</row>
    <row r="186" ht="24.95" customHeight="1" spans="1:39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 ht="24.95" customHeight="1" spans="1:39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</row>
    <row r="188" ht="24.95" customHeight="1" spans="1:39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</row>
    <row r="189" ht="24.95" customHeight="1" spans="1:3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</row>
    <row r="190" ht="24.95" customHeight="1" spans="1:39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</row>
    <row r="191" ht="24.95" customHeight="1" spans="1:39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r="192" ht="24.95" customHeight="1" spans="1:39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</row>
    <row r="193" ht="24.95" customHeight="1" spans="1:39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</row>
    <row r="194" ht="24.95" customHeight="1" spans="1:39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</row>
    <row r="195" ht="24.95" customHeight="1" spans="1:39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</row>
    <row r="196" ht="24.95" customHeight="1" spans="1:39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</row>
    <row r="197" ht="24.95" customHeight="1" spans="1:39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</row>
    <row r="198" ht="24.95" customHeight="1" spans="1:39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</row>
    <row r="199" ht="24.95" customHeight="1" spans="1:3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</row>
    <row r="200" ht="24.95" customHeight="1" spans="1:39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</row>
    <row r="201" ht="24.95" customHeight="1" spans="1:39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</row>
    <row r="202" ht="24.95" customHeight="1" spans="1:39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</row>
    <row r="203" ht="24.95" customHeight="1" spans="1:39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</row>
    <row r="204" ht="24.95" customHeight="1" spans="1:39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</row>
    <row r="205" ht="24.95" customHeight="1" spans="1:39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</row>
    <row r="206" ht="24.95" customHeight="1" spans="1:3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</row>
    <row r="207" ht="24.95" customHeight="1" spans="1:39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</row>
    <row r="208" ht="24.95" customHeight="1" spans="1:39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</row>
    <row r="209" ht="24.95" customHeight="1" spans="1:3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</row>
    <row r="210" ht="24.95" customHeight="1" spans="1:39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</row>
    <row r="211" ht="24.95" customHeight="1" spans="1:39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</row>
    <row r="212" ht="24.95" customHeight="1" spans="1:39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 ht="24.95" customHeight="1" spans="1:39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</row>
    <row r="214" ht="24.95" customHeight="1" spans="1:39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</row>
    <row r="215" ht="24.95" customHeight="1" spans="1:39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</row>
    <row r="216" ht="24.95" customHeight="1" spans="1:39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</row>
    <row r="217" ht="24.95" customHeight="1" spans="1:39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</row>
    <row r="218" ht="24.95" customHeight="1" spans="1:39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</row>
    <row r="219" ht="24.95" customHeight="1" spans="1:3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</row>
    <row r="220" ht="24.95" customHeight="1" spans="1:39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</row>
    <row r="221" ht="24.95" customHeight="1" spans="1:39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</row>
    <row r="222" ht="24.95" customHeight="1" spans="1:39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</row>
    <row r="223" ht="24.95" customHeight="1" spans="1:39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</row>
    <row r="224" ht="24.95" customHeight="1" spans="1:39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</row>
    <row r="225" ht="24.95" customHeight="1" spans="1:39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</row>
    <row r="226" ht="24.95" customHeight="1" spans="1:39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</row>
    <row r="227" ht="24.95" customHeight="1" spans="1:39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</row>
    <row r="228" ht="24.95" customHeight="1" spans="1:39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</row>
    <row r="229" ht="24.95" customHeight="1" spans="1:3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</row>
    <row r="230" ht="24.95" customHeight="1" spans="1:39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</row>
    <row r="231" ht="24.95" customHeight="1" spans="1:39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</row>
    <row r="232" ht="24.95" customHeight="1" spans="1:39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</row>
    <row r="233" ht="24.95" customHeight="1" spans="1:39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</row>
    <row r="234" ht="24.95" customHeight="1" spans="1:39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</row>
    <row r="235" ht="24.95" customHeight="1" spans="1:39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</row>
    <row r="236" ht="24.95" customHeight="1" spans="1:39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</row>
    <row r="237" ht="24.95" customHeight="1" spans="1:39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</row>
    <row r="238" ht="24.95" customHeight="1" spans="1:39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 ht="24.95" customHeight="1" spans="1: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</row>
    <row r="240" ht="24.95" customHeight="1" spans="1:39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</row>
    <row r="241" ht="24.95" customHeight="1" spans="1:39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</row>
    <row r="242" ht="24.95" customHeight="1" spans="1:39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</row>
    <row r="243" ht="24.95" customHeight="1" spans="1:39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</row>
    <row r="244" ht="24.95" customHeight="1" spans="1:39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</row>
    <row r="245" ht="24.95" customHeight="1" spans="1:39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</row>
    <row r="246" ht="24.95" customHeight="1" spans="1:39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</row>
    <row r="247" ht="24.95" customHeight="1" spans="1:39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</row>
    <row r="248" ht="24.95" customHeight="1" spans="1:39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</row>
    <row r="249" ht="24.95" customHeight="1" spans="1:3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</row>
    <row r="250" ht="24.95" customHeight="1" spans="1:39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</row>
    <row r="251" ht="24.95" customHeight="1" spans="1:39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</row>
    <row r="252" ht="24.95" customHeight="1" spans="1:39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</row>
    <row r="253" ht="24.95" customHeight="1" spans="1:39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</row>
    <row r="254" ht="24.95" customHeight="1" spans="1:39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</row>
    <row r="255" ht="24.95" customHeight="1" spans="1:39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</row>
    <row r="256" ht="24.95" customHeight="1" spans="1:39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</row>
    <row r="257" ht="24.95" customHeight="1" spans="1:39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</row>
    <row r="258" ht="24.95" customHeight="1" spans="1:39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</row>
    <row r="259" ht="24.95" customHeight="1" spans="1:3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</row>
    <row r="260" ht="24.95" customHeight="1" spans="1:39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</row>
    <row r="261" ht="24.95" customHeight="1" spans="1:39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</row>
    <row r="262" ht="24.95" customHeight="1" spans="1:39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</row>
    <row r="263" ht="24.95" customHeight="1" spans="1:39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</row>
    <row r="264" ht="24.95" customHeight="1" spans="1:39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</row>
    <row r="265" ht="24.95" customHeight="1" spans="1:39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</row>
    <row r="266" ht="24.95" customHeight="1" spans="1:39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</row>
    <row r="267" ht="24.95" customHeight="1" spans="1:39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</row>
    <row r="268" ht="24.95" customHeight="1" spans="1:39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</row>
    <row r="269" ht="24.95" customHeight="1" spans="1:3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</row>
    <row r="270" ht="24.95" customHeight="1" spans="1:39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</row>
    <row r="271" ht="24.95" customHeight="1" spans="1:39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</row>
    <row r="272" ht="24.95" customHeight="1" spans="1:39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</row>
    <row r="273" ht="24.95" customHeight="1" spans="1:3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</row>
    <row r="274" ht="24.95" customHeight="1" spans="1:39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</row>
    <row r="275" ht="24.95" customHeight="1" spans="1:39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</row>
    <row r="276" ht="24.95" customHeight="1" spans="1:39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</row>
    <row r="277" ht="24.95" customHeight="1" spans="1:39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</row>
    <row r="278" ht="24.95" customHeight="1" spans="1:39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</row>
    <row r="279" ht="24.95" customHeight="1" spans="1:3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</row>
    <row r="280" ht="24.95" customHeight="1" spans="1:39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</row>
    <row r="281" ht="24.95" customHeight="1" spans="1:39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</row>
    <row r="282" ht="24.95" customHeight="1" spans="1:39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</row>
    <row r="283" ht="24.95" customHeight="1" spans="1:39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</row>
    <row r="284" ht="24.95" customHeight="1" spans="1:39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</row>
    <row r="285" ht="24.95" customHeight="1" spans="1:39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</row>
    <row r="286" ht="24.95" customHeight="1" spans="1:39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</row>
    <row r="287" ht="24.95" customHeight="1" spans="1:39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</row>
    <row r="288" ht="24.95" customHeight="1" spans="1:39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</row>
    <row r="289" ht="24.95" customHeight="1" spans="1:3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</row>
    <row r="290" ht="24.95" customHeight="1" spans="1:39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</row>
    <row r="291" ht="24.95" customHeight="1" spans="1:39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</row>
    <row r="292" ht="24.95" customHeight="1" spans="1:39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</row>
    <row r="293" ht="24.95" customHeight="1" spans="1:39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</row>
    <row r="294" ht="24.95" customHeight="1" spans="1:39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</row>
    <row r="295" ht="24.95" customHeight="1" spans="1:39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</row>
    <row r="296" ht="24.95" customHeight="1" spans="1:39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</row>
    <row r="297" ht="24.95" customHeight="1" spans="1:39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</row>
    <row r="298" ht="24.95" customHeight="1" spans="1:39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</row>
    <row r="299" ht="24.95" customHeight="1" spans="1:3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</row>
    <row r="300" ht="24.95" customHeight="1" spans="1:39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</row>
    <row r="301" ht="24.95" customHeight="1" spans="1:39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</row>
    <row r="302" ht="24.95" customHeight="1" spans="1:39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</row>
    <row r="303" ht="24.95" customHeight="1" spans="1:39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</row>
    <row r="304" ht="24.95" customHeight="1" spans="1:39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</row>
    <row r="305" ht="24.95" customHeight="1" spans="1:39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</row>
    <row r="306" ht="24.95" customHeight="1" spans="1:39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</row>
    <row r="307" ht="24.95" customHeight="1" spans="1:39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</row>
    <row r="308" ht="24.95" customHeight="1" spans="1:39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</row>
    <row r="309" ht="24.95" customHeight="1" spans="1:3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</row>
    <row r="310" ht="24.95" customHeight="1" spans="1:39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</row>
    <row r="311" ht="24.95" customHeight="1" spans="1:39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</row>
    <row r="312" ht="24.95" customHeight="1" spans="1:39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</row>
    <row r="313" ht="24.95" customHeight="1" spans="1:39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</row>
    <row r="314" ht="24.95" customHeight="1" spans="1:39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</row>
    <row r="315" ht="24.95" customHeight="1" spans="1:39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</row>
    <row r="316" ht="24.95" customHeight="1" spans="1:39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</row>
    <row r="317" ht="24.95" customHeight="1" spans="1:39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</row>
    <row r="318" ht="24.95" customHeight="1" spans="1:39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</row>
    <row r="319" ht="24.95" customHeight="1" spans="1:3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</row>
    <row r="320" ht="24.95" customHeight="1" spans="1:39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</row>
    <row r="321" ht="24.95" customHeight="1" spans="1:39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</row>
    <row r="322" ht="24.95" customHeight="1" spans="1:39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</row>
    <row r="323" ht="24.95" customHeight="1" spans="1:39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</row>
    <row r="324" ht="24.95" customHeight="1" spans="1:39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</row>
    <row r="325" ht="24.95" customHeight="1" spans="1:39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</row>
    <row r="326" ht="24.95" customHeight="1" spans="1:39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</row>
    <row r="327" ht="24.95" customHeight="1" spans="1:39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</row>
    <row r="328" ht="24.95" customHeight="1" spans="1:39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</row>
    <row r="329" ht="24.95" customHeight="1" spans="1:3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</row>
    <row r="330" ht="24.95" customHeight="1" spans="1:39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</row>
    <row r="331" ht="24.95" customHeight="1" spans="1:39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</row>
    <row r="332" ht="24.95" customHeight="1" spans="1:39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</row>
    <row r="333" ht="24.95" customHeight="1" spans="1:39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</row>
    <row r="334" ht="24.95" customHeight="1" spans="1:39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</row>
    <row r="335" ht="24.95" customHeight="1" spans="1:39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</row>
    <row r="336" ht="24.95" customHeight="1" spans="1:39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</row>
    <row r="337" ht="24.95" customHeight="1" spans="1:39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</row>
    <row r="338" ht="24.95" customHeight="1" spans="1:39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</row>
    <row r="339" ht="24.95" customHeight="1" spans="1: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</row>
    <row r="340" ht="24.95" customHeight="1" spans="1:39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</row>
    <row r="341" ht="24.95" customHeight="1" spans="1:39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</row>
    <row r="342" ht="24.95" customHeight="1" spans="1:39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</row>
    <row r="343" ht="24.95" customHeight="1" spans="1:39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</row>
    <row r="344" ht="24.95" customHeight="1" spans="1:39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</row>
    <row r="345" ht="24.95" customHeight="1" spans="1:39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</row>
    <row r="346" ht="24.95" customHeight="1" spans="1:39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</row>
    <row r="347" ht="24.95" customHeight="1" spans="1:39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</row>
    <row r="348" ht="24.95" customHeight="1" spans="1:39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</row>
    <row r="349" ht="24.95" customHeight="1" spans="1:3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</row>
    <row r="350" ht="24.95" customHeight="1" spans="1:39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</row>
    <row r="351" ht="24.95" customHeight="1" spans="1:39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</row>
    <row r="352" ht="24.95" customHeight="1" spans="1:39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</row>
    <row r="353" ht="24.95" customHeight="1" spans="1:39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</row>
    <row r="354" ht="24.95" customHeight="1" spans="1:39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</row>
    <row r="355" ht="24.95" customHeight="1" spans="1:39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</row>
    <row r="356" ht="24.95" customHeight="1" spans="1:39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</row>
    <row r="357" ht="24.95" customHeight="1" spans="1:39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</row>
    <row r="358" ht="24.95" customHeight="1" spans="1:39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</row>
    <row r="359" ht="24.95" customHeight="1" spans="1:3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</row>
    <row r="360" ht="24.95" customHeight="1" spans="1:39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</row>
    <row r="361" ht="24.95" customHeight="1" spans="1:39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</row>
    <row r="362" ht="24.95" customHeight="1" spans="1:39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</row>
    <row r="363" ht="24.95" customHeight="1" spans="1:39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</row>
    <row r="364" ht="24.95" customHeight="1" spans="1:39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</row>
    <row r="365" ht="24.95" customHeight="1" spans="1:39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</row>
    <row r="366" ht="24.95" customHeight="1" spans="1:39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</row>
    <row r="367" ht="24.95" customHeight="1" spans="1:39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</row>
    <row r="368" ht="24.95" customHeight="1" spans="1:39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</row>
    <row r="369" ht="24.95" customHeight="1" spans="1:3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</row>
    <row r="370" ht="24.95" customHeight="1" spans="1:39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</row>
    <row r="371" ht="24.95" customHeight="1" spans="1:39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</row>
    <row r="372" ht="24.95" customHeight="1" spans="1:39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</row>
    <row r="373" ht="24.95" customHeight="1" spans="1:39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</row>
    <row r="374" ht="24.95" customHeight="1" spans="1:39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</row>
    <row r="375" ht="24.95" customHeight="1" spans="1:39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</row>
    <row r="376" ht="24.95" customHeight="1" spans="1:39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</row>
    <row r="377" ht="24.95" customHeight="1" spans="1:39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</row>
    <row r="378" ht="24.95" customHeight="1" spans="1:39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</row>
    <row r="379" ht="24.95" customHeight="1" spans="1:3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</row>
    <row r="380" ht="24.95" customHeight="1" spans="1:39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</row>
    <row r="381" ht="24.95" customHeight="1" spans="1:39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</row>
    <row r="382" ht="24.95" customHeight="1" spans="1:39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</row>
    <row r="383" ht="24.95" customHeight="1" spans="1:39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</row>
    <row r="384" ht="24.95" customHeight="1" spans="1:39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</row>
    <row r="385" ht="24.95" customHeight="1" spans="1:39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</row>
    <row r="386" ht="24.95" customHeight="1" spans="1:39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</row>
    <row r="387" ht="24.95" customHeight="1" spans="1:39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</row>
    <row r="388" ht="24.95" customHeight="1" spans="1:39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</row>
    <row r="389" ht="24.95" customHeight="1" spans="1:3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</row>
    <row r="390" ht="24.95" customHeight="1" spans="1:39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</row>
    <row r="391" ht="24.95" customHeight="1" spans="1:39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</row>
    <row r="392" ht="24.95" customHeight="1" spans="1:39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</row>
    <row r="393" ht="24.95" customHeight="1" spans="1:39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</row>
    <row r="394" ht="24.95" customHeight="1" spans="1:39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</row>
    <row r="395" ht="24.95" customHeight="1" spans="1:39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</row>
    <row r="396" ht="24.95" customHeight="1" spans="1:39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</row>
    <row r="397" ht="24.95" customHeight="1" spans="1:39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</row>
    <row r="398" ht="24.95" customHeight="1" spans="1:39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</row>
    <row r="399" ht="24.95" customHeight="1" spans="1:3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</row>
    <row r="400" ht="24.95" customHeight="1" spans="1:39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</row>
    <row r="401" ht="24.95" customHeight="1" spans="1:39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</row>
    <row r="402" ht="24.95" customHeight="1" spans="1:39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</row>
    <row r="403" ht="24.95" customHeight="1" spans="1:39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</row>
    <row r="404" ht="24.95" customHeight="1" spans="1:39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</row>
    <row r="405" ht="24.95" customHeight="1" spans="1:39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</row>
    <row r="406" ht="24.95" customHeight="1" spans="1:3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</row>
    <row r="407" ht="24.95" customHeight="1" spans="1:39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</row>
    <row r="408" ht="24.95" customHeight="1" spans="1:39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</row>
    <row r="409" ht="24.95" customHeight="1" spans="1:3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</row>
    <row r="410" ht="24.95" customHeight="1" spans="1:39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</row>
    <row r="411" ht="24.95" customHeight="1" spans="1:39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</row>
    <row r="412" ht="24.95" customHeight="1" spans="1:39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</row>
    <row r="413" ht="24.95" customHeight="1" spans="1:39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</row>
    <row r="414" ht="24.95" customHeight="1" spans="1:39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</row>
    <row r="415" ht="24.95" customHeight="1" spans="1:39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</row>
    <row r="416" ht="24.95" customHeight="1" spans="1:39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</row>
    <row r="417" ht="24.95" customHeight="1" spans="1:39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</row>
    <row r="418" ht="24.95" customHeight="1" spans="1:39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</row>
    <row r="419" ht="24.95" customHeight="1" spans="1:3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</row>
    <row r="420" ht="24.95" customHeight="1" spans="1:39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</row>
    <row r="421" ht="24.95" customHeight="1" spans="1:39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</row>
    <row r="422" ht="24.95" customHeight="1" spans="1:39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</row>
    <row r="423" ht="24.95" customHeight="1" spans="1:39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</row>
    <row r="424" ht="24.95" customHeight="1" spans="1:39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</row>
    <row r="425" ht="24.95" customHeight="1" spans="1:39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</row>
    <row r="426" ht="24.95" customHeight="1" spans="1:39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</row>
    <row r="427" ht="24.95" customHeight="1" spans="1:39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</row>
    <row r="428" ht="24.95" customHeight="1" spans="1:39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</row>
    <row r="429" ht="24.95" customHeight="1" spans="1:3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</row>
    <row r="430" ht="24.95" customHeight="1" spans="1:39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</row>
    <row r="431" ht="24.95" customHeight="1" spans="1:39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</row>
    <row r="432" ht="24.95" customHeight="1" spans="1:39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</row>
    <row r="433" ht="24.95" customHeight="1" spans="1:39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</row>
    <row r="434" ht="24.95" customHeight="1" spans="1:39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</row>
    <row r="435" ht="24.95" customHeight="1" spans="1:39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</row>
    <row r="436" ht="24.95" customHeight="1" spans="1:39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</row>
    <row r="437" ht="24.95" customHeight="1" spans="1:39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</row>
    <row r="438" ht="24.95" customHeight="1" spans="1:39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</row>
    <row r="439" ht="24.95" customHeight="1" spans="1: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</row>
    <row r="440" ht="24.95" customHeight="1" spans="1:39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</row>
    <row r="441" ht="24.95" customHeight="1" spans="1:39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</row>
    <row r="442" ht="24.95" customHeight="1" spans="1:39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</row>
    <row r="443" ht="24.95" customHeight="1" spans="1:39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</row>
    <row r="444" ht="24.95" customHeight="1" spans="1:39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</row>
    <row r="445" ht="24.95" customHeight="1" spans="1:39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</row>
    <row r="446" ht="24.95" customHeight="1" spans="1:39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</row>
    <row r="447" ht="24.95" customHeight="1" spans="1:39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</row>
    <row r="448" ht="24.95" customHeight="1" spans="1:39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</row>
    <row r="449" ht="24.95" customHeight="1" spans="1:3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</row>
    <row r="450" ht="24.95" customHeight="1" spans="1:39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</row>
    <row r="451" ht="24.95" customHeight="1" spans="1:39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</row>
    <row r="452" ht="24.95" customHeight="1" spans="1:39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</row>
    <row r="453" ht="24.95" customHeight="1" spans="1:39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</row>
    <row r="454" ht="24.95" customHeight="1" spans="1:39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</row>
    <row r="455" ht="24.95" customHeight="1" spans="1:39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</row>
    <row r="456" ht="24.95" customHeight="1" spans="1:39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</row>
    <row r="457" ht="24.95" customHeight="1" spans="1:39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</row>
    <row r="458" ht="24.95" customHeight="1" spans="1:39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</row>
    <row r="459" ht="24.95" customHeight="1" spans="1:3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</row>
    <row r="460" ht="24.95" customHeight="1" spans="1:39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</row>
    <row r="461" ht="24.95" customHeight="1" spans="1:39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</row>
    <row r="462" ht="24.95" customHeight="1" spans="1:39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</row>
    <row r="463" ht="24.95" customHeight="1" spans="1:39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</row>
    <row r="464" ht="24.95" customHeight="1" spans="1:39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</row>
    <row r="465" ht="24.95" customHeight="1" spans="1:39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</row>
    <row r="466" ht="24.95" customHeight="1" spans="1:39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</row>
    <row r="467" ht="24.95" customHeight="1" spans="1:39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</row>
    <row r="468" ht="24.95" customHeight="1" spans="1:39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</row>
    <row r="469" ht="24.95" customHeight="1" spans="1:3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</row>
    <row r="470" ht="24.95" customHeight="1" spans="1:39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</row>
    <row r="471" ht="24.95" customHeight="1" spans="1:39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</row>
    <row r="472" ht="24.95" customHeight="1" spans="1:39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</row>
    <row r="473" ht="24.95" customHeight="1" spans="1:39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</row>
    <row r="474" ht="24.95" customHeight="1" spans="1:39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</row>
    <row r="475" ht="24.95" customHeight="1" spans="1:39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</row>
    <row r="476" ht="24.95" customHeight="1" spans="1:39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</row>
    <row r="477" ht="24.95" customHeight="1" spans="1:39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</row>
    <row r="478" ht="24.95" customHeight="1" spans="1:39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</row>
    <row r="479" ht="24.95" customHeight="1" spans="1:3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</row>
    <row r="480" ht="24.95" customHeight="1" spans="1:39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</row>
    <row r="481" ht="24.95" customHeight="1" spans="1:39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</row>
    <row r="482" ht="24.95" customHeight="1" spans="1:39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</row>
    <row r="483" ht="24.95" customHeight="1" spans="1:39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</row>
    <row r="484" ht="24.95" customHeight="1" spans="1:39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</row>
    <row r="485" ht="24.95" customHeight="1" spans="1:39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</row>
    <row r="486" ht="24.95" customHeight="1" spans="1:39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</row>
    <row r="487" ht="24.95" customHeight="1" spans="1:39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</row>
    <row r="488" ht="24.95" customHeight="1" spans="1:39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</row>
    <row r="489" ht="24.95" customHeight="1" spans="1:3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</row>
    <row r="490" ht="24.95" customHeight="1" spans="1:39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</row>
    <row r="491" ht="24.95" customHeight="1" spans="1:39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</row>
    <row r="492" ht="24.95" customHeight="1" spans="1:39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</row>
    <row r="493" ht="24.95" customHeight="1" spans="1:39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</row>
    <row r="494" ht="24.95" customHeight="1" spans="1:39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</row>
    <row r="495" ht="24.95" customHeight="1" spans="1:39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</row>
    <row r="496" ht="24.95" customHeight="1" spans="1:39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</row>
    <row r="497" ht="24.95" customHeight="1" spans="1:39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</row>
    <row r="498" ht="24.95" customHeight="1" spans="1:39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</row>
    <row r="499" ht="24.95" customHeight="1" spans="1:3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</row>
    <row r="500" ht="24.95" customHeight="1" spans="1:39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</row>
    <row r="501" ht="24.95" customHeight="1" spans="1:39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</row>
    <row r="502" ht="24.95" customHeight="1" spans="1:39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</row>
    <row r="503" ht="24.95" customHeight="1" spans="1:39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</row>
    <row r="504" ht="24.95" customHeight="1" spans="1:39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</row>
    <row r="505" ht="24.95" customHeight="1" spans="1:39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</row>
    <row r="506" ht="24.95" customHeight="1" spans="1:39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</row>
    <row r="507" ht="24.95" customHeight="1" spans="1:39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</row>
    <row r="508" ht="24.95" customHeight="1" spans="1:39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</row>
    <row r="509" ht="24.95" customHeight="1" spans="1:3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</row>
    <row r="510" ht="24.95" customHeight="1" spans="1:39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</row>
    <row r="511" ht="24.95" customHeight="1" spans="1:39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</row>
    <row r="512" ht="24.95" customHeight="1" spans="1:39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</row>
    <row r="513" ht="24.95" customHeight="1" spans="1:39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</row>
    <row r="514" ht="24.95" customHeight="1" spans="1:39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</row>
    <row r="515" ht="24.95" customHeight="1" spans="1:39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</row>
    <row r="516" ht="24.95" customHeight="1" spans="1:39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</row>
    <row r="517" ht="24.95" customHeight="1" spans="1:39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</row>
    <row r="518" ht="24.95" customHeight="1" spans="1:39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</row>
    <row r="519" ht="24.95" customHeight="1" spans="1:3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</row>
    <row r="520" ht="24.95" customHeight="1" spans="1:39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</row>
    <row r="521" ht="24.95" customHeight="1" spans="1:39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</row>
    <row r="522" ht="24.95" customHeight="1" spans="1:39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</row>
    <row r="523" ht="24.95" customHeight="1" spans="1:39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</row>
    <row r="524" ht="24.95" customHeight="1" spans="1:39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</row>
    <row r="525" ht="24.95" customHeight="1" spans="1:39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</row>
    <row r="526" ht="24.95" customHeight="1" spans="1:39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</row>
    <row r="527" ht="24.95" customHeight="1" spans="1:39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</row>
    <row r="528" ht="24.95" customHeight="1" spans="1:39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</row>
    <row r="529" ht="24.95" customHeight="1" spans="1:3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</row>
    <row r="530" ht="24.95" customHeight="1" spans="1:39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</row>
    <row r="531" ht="24.95" customHeight="1" spans="1:39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</row>
    <row r="532" ht="24.95" customHeight="1" spans="1:39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</row>
    <row r="533" ht="24.95" customHeight="1" spans="1:39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</row>
    <row r="534" ht="24.95" customHeight="1" spans="1:39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</row>
    <row r="535" ht="24.95" customHeight="1" spans="1:39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</row>
    <row r="536" ht="24.95" customHeight="1" spans="1:39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</row>
    <row r="537" ht="24.95" customHeight="1" spans="1:39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</row>
    <row r="538" ht="24.95" customHeight="1" spans="1:39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</row>
    <row r="539" ht="24.95" customHeight="1" spans="1: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</row>
    <row r="540" ht="24.95" customHeight="1" spans="1:39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</row>
    <row r="541" ht="24.95" customHeight="1" spans="1:39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</row>
    <row r="542" ht="24.95" customHeight="1" spans="1:39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</row>
    <row r="543" ht="24.95" customHeight="1" spans="1:39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</row>
    <row r="544" ht="24.95" customHeight="1" spans="1:39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</row>
    <row r="545" ht="24.95" customHeight="1" spans="1:39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</row>
    <row r="546" ht="24.95" customHeight="1" spans="1:39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</row>
    <row r="547" ht="24.95" customHeight="1" spans="1:39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</row>
    <row r="548" ht="24.95" customHeight="1" spans="1:39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</row>
    <row r="549" ht="24.95" customHeight="1" spans="1:3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</row>
    <row r="550" ht="24.95" customHeight="1" spans="1:39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</row>
    <row r="551" ht="24.95" customHeight="1" spans="1:39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</row>
    <row r="552" ht="24.95" customHeight="1" spans="1:39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</row>
    <row r="553" ht="24.95" customHeight="1" spans="1:39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</row>
    <row r="554" ht="24.95" customHeight="1" spans="1:39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</row>
    <row r="555" ht="24.95" customHeight="1" spans="1:39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</row>
    <row r="556" ht="24.95" customHeight="1" spans="1:39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</row>
    <row r="557" ht="24.95" customHeight="1" spans="1:39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</row>
    <row r="558" ht="24.95" customHeight="1" spans="1:39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</row>
    <row r="559" ht="24.95" customHeight="1" spans="1:3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</row>
    <row r="560" ht="24.95" customHeight="1" spans="1:39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</row>
    <row r="561" ht="24.95" customHeight="1" spans="1:39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</row>
    <row r="562" ht="24.95" customHeight="1" spans="1:39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</row>
    <row r="563" ht="24.95" customHeight="1" spans="1:39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</row>
    <row r="564" ht="24.95" customHeight="1" spans="1:39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</row>
    <row r="565" ht="24.95" customHeight="1" spans="1:39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</row>
    <row r="566" ht="24.95" customHeight="1" spans="1:39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</row>
    <row r="567" ht="24.95" customHeight="1" spans="1:39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</row>
    <row r="568" ht="24.95" customHeight="1" spans="1:39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</row>
    <row r="569" ht="24.95" customHeight="1" spans="1:3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</row>
    <row r="570" ht="24.95" customHeight="1" spans="1:39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</row>
    <row r="571" ht="24.95" customHeight="1" spans="1:39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</row>
    <row r="572" ht="24.95" customHeight="1" spans="1:39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</row>
    <row r="573" ht="24.95" customHeight="1" spans="1:39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</row>
    <row r="574" ht="24.95" customHeight="1" spans="1:39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</row>
    <row r="575" ht="24.95" customHeight="1" spans="1:39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</row>
    <row r="576" ht="24.95" customHeight="1" spans="1:39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</row>
    <row r="577" ht="24.95" customHeight="1" spans="1:39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</row>
    <row r="578" ht="24.95" customHeight="1" spans="1:39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</row>
    <row r="579" ht="24.95" customHeight="1" spans="1:3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</row>
    <row r="580" ht="24.95" customHeight="1" spans="1:39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</row>
    <row r="581" ht="24.95" customHeight="1" spans="1:39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</row>
    <row r="582" ht="24.95" customHeight="1" spans="1:39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</row>
    <row r="583" ht="24.95" customHeight="1" spans="1:39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</row>
    <row r="584" ht="24.95" customHeight="1" spans="1:39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</row>
    <row r="585" ht="24.95" customHeight="1" spans="1:39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</row>
    <row r="586" ht="24.95" customHeight="1" spans="1:39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</row>
    <row r="587" ht="24.95" customHeight="1" spans="1:39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</row>
    <row r="588" ht="24.95" customHeight="1" spans="1:39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</row>
    <row r="589" ht="24.95" customHeight="1" spans="1:3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</row>
    <row r="590" ht="24.95" customHeight="1" spans="1:39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</row>
    <row r="591" ht="24.95" customHeight="1" spans="1:39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</row>
    <row r="592" ht="24.95" customHeight="1" spans="1:39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</row>
    <row r="593" ht="24.95" customHeight="1" spans="1:39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</row>
    <row r="594" ht="24.95" customHeight="1" spans="1:39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</row>
    <row r="595" ht="24.95" customHeight="1" spans="1:39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</row>
    <row r="596" ht="24.95" customHeight="1" spans="1:39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</row>
    <row r="597" ht="24.95" customHeight="1" spans="1:39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</row>
    <row r="598" ht="24.95" customHeight="1" spans="1:39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</row>
    <row r="599" ht="24.95" customHeight="1" spans="1:3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</row>
    <row r="600" ht="24.95" customHeight="1" spans="1:39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</row>
    <row r="601" ht="24.95" customHeight="1" spans="1:39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</row>
    <row r="602" ht="24.95" customHeight="1" spans="1:39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</row>
    <row r="603" ht="24.95" customHeight="1" spans="1:39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</row>
    <row r="604" ht="24.95" customHeight="1" spans="1:39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</row>
    <row r="605" ht="24.95" customHeight="1" spans="1:39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</row>
    <row r="606" ht="24.95" customHeight="1" spans="1:39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</row>
    <row r="607" ht="24.95" customHeight="1" spans="1:39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</row>
    <row r="608" ht="24.95" customHeight="1" spans="1:39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</row>
    <row r="609" ht="24.95" customHeight="1" spans="1:3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</row>
    <row r="610" ht="24.95" customHeight="1" spans="1:39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</row>
    <row r="611" ht="24.95" customHeight="1" spans="1:39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</row>
    <row r="612" ht="24.95" customHeight="1" spans="1:39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</row>
    <row r="613" ht="24.95" customHeight="1" spans="1:39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</row>
    <row r="614" ht="24.95" customHeight="1" spans="1:39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</row>
    <row r="615" ht="24.95" customHeight="1" spans="1:39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</row>
    <row r="616" ht="24.95" customHeight="1" spans="1:39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</row>
    <row r="617" ht="24.95" customHeight="1" spans="1:39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</row>
    <row r="618" ht="24.95" customHeight="1" spans="1:39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</row>
    <row r="619" ht="24.95" customHeight="1" spans="1:3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</row>
    <row r="620" ht="24.95" customHeight="1" spans="1:39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</row>
    <row r="621" ht="24.95" customHeight="1" spans="1:39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</row>
    <row r="622" ht="24.95" customHeight="1" spans="1:39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</row>
    <row r="623" ht="24.95" customHeight="1" spans="1:39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</row>
    <row r="624" ht="24.95" customHeight="1" spans="1:39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</row>
    <row r="625" ht="24.95" customHeight="1" spans="1:39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</row>
    <row r="626" ht="24.95" customHeight="1" spans="1:39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</row>
    <row r="627" ht="24.95" customHeight="1" spans="1:39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</row>
    <row r="628" ht="24.95" customHeight="1" spans="1:39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</row>
    <row r="629" ht="24.95" customHeight="1" spans="1:3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</row>
    <row r="630" ht="24.95" customHeight="1" spans="1:39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</row>
    <row r="631" ht="24.95" customHeight="1" spans="1:39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</row>
    <row r="632" ht="24.95" customHeight="1" spans="1:39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</row>
    <row r="633" ht="24.95" customHeight="1" spans="1:39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</row>
    <row r="634" ht="24.95" customHeight="1" spans="1:39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</row>
    <row r="635" ht="24.95" customHeight="1" spans="1:39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</row>
    <row r="636" ht="24.95" customHeight="1" spans="1:39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</row>
    <row r="637" ht="24.95" customHeight="1" spans="1:39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</row>
    <row r="638" ht="24.95" customHeight="1" spans="1:39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</row>
    <row r="639" ht="24.95" customHeight="1" spans="1: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</row>
    <row r="640" ht="24.95" customHeight="1" spans="1:39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</row>
    <row r="641" ht="24.95" customHeight="1" spans="1:39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</row>
    <row r="642" ht="24.95" customHeight="1" spans="1:39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</row>
    <row r="643" ht="24.95" customHeight="1" spans="1:39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</row>
    <row r="644" ht="24.95" customHeight="1" spans="1:39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</row>
    <row r="645" ht="24.95" customHeight="1" spans="1:39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</row>
    <row r="646" ht="24.95" customHeight="1" spans="1:39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</row>
    <row r="647" ht="24.95" customHeight="1" spans="1:39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</row>
    <row r="648" ht="24.95" customHeight="1" spans="1:39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</row>
    <row r="649" ht="24.95" customHeight="1" spans="1:3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</row>
    <row r="650" ht="24.95" customHeight="1" spans="1:39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</row>
    <row r="651" ht="24.95" customHeight="1" spans="1:39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</row>
    <row r="652" ht="24.95" customHeight="1" spans="1:39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</row>
    <row r="653" ht="24.95" customHeight="1" spans="1:39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</row>
    <row r="654" ht="24.95" customHeight="1" spans="1:39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</row>
    <row r="655" ht="24.95" customHeight="1" spans="1:39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</row>
    <row r="656" ht="24.95" customHeight="1" spans="1:39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</row>
    <row r="657" ht="24.95" customHeight="1" spans="1:39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</row>
    <row r="658" ht="24.95" customHeight="1" spans="1:39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</row>
    <row r="659" ht="24.95" customHeight="1" spans="1:3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</row>
    <row r="660" ht="24.95" customHeight="1" spans="1:39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</row>
    <row r="661" ht="24.95" customHeight="1" spans="1:39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</row>
    <row r="662" ht="24.95" customHeight="1" spans="1:39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</row>
    <row r="663" ht="24.95" customHeight="1" spans="1:39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</row>
    <row r="664" ht="24.95" customHeight="1" spans="1:39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</row>
    <row r="665" ht="24.95" customHeight="1" spans="1:39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</row>
    <row r="666" ht="24.95" customHeight="1" spans="1:39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</row>
    <row r="667" ht="24.95" customHeight="1" spans="1:39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</row>
    <row r="668" ht="24.95" customHeight="1" spans="1:39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</row>
    <row r="669" ht="24.95" customHeight="1" spans="1:3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</row>
    <row r="670" ht="24.95" customHeight="1" spans="1:39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</row>
    <row r="671" ht="24.95" customHeight="1" spans="1:39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</row>
    <row r="672" ht="24.95" customHeight="1" spans="1:39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</row>
    <row r="673" ht="24.95" customHeight="1" spans="1:39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</row>
    <row r="674" ht="24.95" customHeight="1" spans="1:39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</row>
    <row r="675" ht="24.95" customHeight="1" spans="1:39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</row>
    <row r="676" ht="24.95" customHeight="1" spans="1:39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</row>
    <row r="677" ht="24.95" customHeight="1" spans="1:39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</row>
    <row r="678" ht="24.95" customHeight="1" spans="1:39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</row>
    <row r="679" ht="24.95" customHeight="1" spans="1:3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</row>
    <row r="680" ht="24.95" customHeight="1" spans="1:39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</row>
    <row r="681" ht="24.95" customHeight="1" spans="1:39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</row>
    <row r="682" ht="24.95" customHeight="1" spans="1:39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</row>
    <row r="683" ht="24.95" customHeight="1" spans="1:39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</row>
    <row r="684" ht="24.95" customHeight="1" spans="1:39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</row>
    <row r="685" ht="24.95" customHeight="1" spans="1:39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</row>
    <row r="686" ht="24.95" customHeight="1" spans="1:39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</row>
    <row r="687" ht="24.95" customHeight="1" spans="1:39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</row>
    <row r="688" ht="24.95" customHeight="1" spans="1:39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</row>
    <row r="689" ht="24.95" customHeight="1" spans="1:3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</row>
    <row r="690" ht="24.95" customHeight="1" spans="1:39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</row>
    <row r="691" ht="24.95" customHeight="1" spans="1:39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</row>
    <row r="692" ht="24.95" customHeight="1" spans="1:39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</row>
    <row r="693" ht="24.95" customHeight="1" spans="1:39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</row>
    <row r="694" ht="24.95" customHeight="1" spans="1:39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</row>
    <row r="695" ht="24.95" customHeight="1" spans="1:39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</row>
    <row r="696" ht="24.95" customHeight="1" spans="1:39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</row>
    <row r="697" ht="24.95" customHeight="1" spans="1:39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</row>
    <row r="698" ht="24.95" customHeight="1" spans="1:39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</row>
    <row r="699" ht="24.95" customHeight="1" spans="1:3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</row>
    <row r="700" ht="24.95" customHeight="1" spans="1:39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</row>
    <row r="701" ht="24.95" customHeight="1" spans="1:39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</row>
    <row r="702" ht="24.95" customHeight="1" spans="1:39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</row>
    <row r="703" ht="24.95" customHeight="1" spans="1:39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</row>
    <row r="704" ht="24.95" customHeight="1" spans="1:39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</row>
    <row r="705" ht="24.95" customHeight="1" spans="1:39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</row>
    <row r="706" ht="24.95" customHeight="1" spans="1:39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</row>
    <row r="707" ht="24.95" customHeight="1" spans="1:39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</row>
    <row r="708" ht="24.95" customHeight="1" spans="1:39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</row>
    <row r="709" ht="24.95" customHeight="1" spans="1:3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</row>
    <row r="710" ht="24.95" customHeight="1" spans="1:39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</row>
    <row r="711" ht="24.95" customHeight="1" spans="1:39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</row>
    <row r="712" ht="24.95" customHeight="1" spans="1:39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</row>
    <row r="713" ht="24.95" customHeight="1" spans="1:39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</row>
    <row r="714" ht="24.95" customHeight="1" spans="1:39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</row>
    <row r="715" ht="24.95" customHeight="1" spans="1:39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</row>
    <row r="716" ht="24.95" customHeight="1" spans="1:39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</row>
    <row r="717" ht="24.95" customHeight="1" spans="1:39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</row>
    <row r="718" ht="24.95" customHeight="1" spans="1:39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</row>
    <row r="719" ht="24.95" customHeight="1" spans="1:3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</row>
    <row r="720" ht="24.95" customHeight="1" spans="1:39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</row>
    <row r="721" ht="24.95" customHeight="1" spans="1:39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</row>
    <row r="722" ht="24.95" customHeight="1" spans="1:39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</row>
    <row r="723" ht="24.95" customHeight="1" spans="1:39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</row>
    <row r="724" ht="24.95" customHeight="1" spans="1:39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</row>
    <row r="725" ht="24.95" customHeight="1" spans="1:39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</row>
    <row r="726" ht="24.95" customHeight="1" spans="1:39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</row>
    <row r="727" ht="24.95" customHeight="1" spans="1:39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</row>
    <row r="728" ht="24.95" customHeight="1" spans="1:39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</row>
    <row r="729" ht="24.95" customHeight="1" spans="1:3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</row>
    <row r="730" ht="24.95" customHeight="1" spans="1:39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</row>
    <row r="731" ht="24.95" customHeight="1" spans="1:39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</row>
    <row r="732" ht="24.95" customHeight="1" spans="1:39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</row>
    <row r="733" ht="24.95" customHeight="1" spans="1:39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</row>
    <row r="734" ht="24.95" customHeight="1" spans="1:39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</row>
    <row r="735" ht="24.95" customHeight="1" spans="1:39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</row>
    <row r="736" ht="24.95" customHeight="1" spans="1:39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</row>
    <row r="737" ht="24.95" customHeight="1" spans="1:39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</row>
    <row r="738" ht="24.95" customHeight="1" spans="1:39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</row>
    <row r="739" ht="24.95" customHeight="1" spans="1: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</row>
    <row r="740" ht="24.95" customHeight="1" spans="1:39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</row>
    <row r="741" ht="24.95" customHeight="1" spans="1:39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</row>
    <row r="742" ht="24.95" customHeight="1" spans="1:39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</row>
    <row r="743" ht="24.95" customHeight="1" spans="1:39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</row>
    <row r="744" ht="24.95" customHeight="1" spans="1:39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</row>
    <row r="745" ht="24.95" customHeight="1" spans="1:39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</row>
    <row r="746" ht="24.95" customHeight="1" spans="1:39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</row>
    <row r="747" ht="24.95" customHeight="1" spans="1:39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</row>
    <row r="748" ht="24.95" customHeight="1" spans="1:39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</row>
    <row r="749" ht="24.95" customHeight="1" spans="1:3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</row>
    <row r="750" ht="24.95" customHeight="1" spans="1:39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</row>
    <row r="751" ht="24.95" customHeight="1" spans="1:39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</row>
    <row r="752" ht="24.95" customHeight="1" spans="1:39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</row>
    <row r="753" ht="24.95" customHeight="1" spans="1:39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</row>
    <row r="754" ht="24.95" customHeight="1" spans="1:39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</row>
    <row r="755" ht="24.95" customHeight="1" spans="1:39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</row>
    <row r="756" ht="24.95" customHeight="1" spans="1:39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</row>
    <row r="757" ht="24.95" customHeight="1" spans="1:39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</row>
    <row r="758" ht="24.95" customHeight="1" spans="1:39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</row>
    <row r="759" ht="24.95" customHeight="1" spans="1:3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</row>
    <row r="760" ht="24.95" customHeight="1" spans="1:39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</row>
    <row r="761" ht="24.95" customHeight="1" spans="1:39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</row>
    <row r="762" ht="24.95" customHeight="1" spans="1:39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</row>
    <row r="763" ht="24.95" customHeight="1" spans="1:39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</row>
    <row r="764" ht="24.95" customHeight="1" spans="1:39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</row>
    <row r="765" ht="24.95" customHeight="1" spans="1:39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</row>
    <row r="766" ht="24.95" customHeight="1" spans="1:39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</row>
    <row r="767" ht="24.95" customHeight="1" spans="1:39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</row>
    <row r="768" ht="24.95" customHeight="1" spans="1:39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</row>
    <row r="769" ht="24.95" customHeight="1" spans="1:3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</row>
    <row r="770" ht="24.95" customHeight="1" spans="1:39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</row>
    <row r="771" ht="24.95" customHeight="1" spans="1:39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</row>
    <row r="772" ht="24.95" customHeight="1" spans="1:39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</row>
    <row r="773" ht="24.95" customHeight="1" spans="1:39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</row>
    <row r="774" ht="24.95" customHeight="1" spans="1:39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</row>
    <row r="775" ht="24.95" customHeight="1" spans="1:39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</row>
    <row r="776" ht="24.95" customHeight="1" spans="1:39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</row>
    <row r="777" ht="24.95" customHeight="1" spans="1:39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</row>
    <row r="778" ht="24.95" customHeight="1" spans="1:39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</row>
    <row r="779" ht="24.95" customHeight="1" spans="1:3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</row>
    <row r="780" ht="24.95" customHeight="1" spans="1:39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</row>
    <row r="781" ht="24.95" customHeight="1" spans="1:39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</row>
    <row r="782" ht="24.95" customHeight="1" spans="1:39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</row>
    <row r="783" ht="24.95" customHeight="1" spans="1:39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</row>
    <row r="784" ht="24.95" customHeight="1" spans="1:39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</row>
    <row r="785" ht="24.95" customHeight="1" spans="1:39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</row>
    <row r="786" ht="24.95" customHeight="1" spans="1:39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</row>
    <row r="787" ht="24.95" customHeight="1" spans="1:39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</row>
    <row r="788" ht="24.95" customHeight="1" spans="1:39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</row>
    <row r="789" ht="24.95" customHeight="1" spans="1:3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</row>
    <row r="790" ht="24.95" customHeight="1" spans="1:39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</row>
    <row r="791" ht="24.95" customHeight="1" spans="1:39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</row>
    <row r="792" ht="24.95" customHeight="1" spans="1:39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</row>
    <row r="793" ht="24.95" customHeight="1" spans="1:39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</row>
    <row r="794" ht="24.95" customHeight="1" spans="1:39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</row>
    <row r="795" ht="24.95" customHeight="1" spans="1:39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</row>
    <row r="796" ht="24.95" customHeight="1" spans="1:39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</row>
    <row r="797" ht="24.95" customHeight="1" spans="1:39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</row>
    <row r="798" ht="24.95" customHeight="1" spans="1:39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</row>
    <row r="799" ht="24.95" customHeight="1" spans="1:3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</row>
    <row r="800" ht="24.95" customHeight="1" spans="1:39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</row>
    <row r="801" ht="24.95" customHeight="1" spans="1:3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</row>
    <row r="802" ht="24.95" customHeight="1" spans="1:3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</row>
    <row r="803" ht="24.95" customHeight="1" spans="1:3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</row>
    <row r="804" ht="24.95" customHeight="1" spans="1:3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</row>
    <row r="805" ht="24.95" customHeight="1" spans="1:3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</row>
    <row r="806" ht="24.95" customHeight="1" spans="1:3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</row>
    <row r="807" ht="24.95" customHeight="1" spans="1:3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</row>
    <row r="808" ht="24.95" customHeight="1" spans="1:3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</row>
    <row r="809" ht="24.95" customHeight="1" spans="1:3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</row>
    <row r="810" ht="24.95" customHeight="1" spans="1:3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</row>
    <row r="811" ht="24.95" customHeight="1" spans="1:3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</row>
    <row r="812" ht="24.95" customHeight="1" spans="1:3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</row>
    <row r="813" ht="24.95" customHeight="1" spans="1:3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</row>
    <row r="814" ht="24.95" customHeight="1" spans="1:3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</row>
    <row r="815" ht="24.95" customHeight="1" spans="1:3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</row>
    <row r="816" ht="24.95" customHeight="1" spans="1:3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</row>
    <row r="817" ht="24.95" customHeight="1" spans="1:3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</row>
    <row r="818" ht="24.95" customHeight="1" spans="1:3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</row>
    <row r="819" ht="24.95" customHeight="1" spans="1:3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</row>
    <row r="820" ht="24.95" customHeight="1" spans="1:3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</row>
    <row r="821" ht="24.95" customHeight="1" spans="1:3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</row>
    <row r="822" ht="24.95" customHeight="1" spans="1:3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</row>
    <row r="823" ht="24.95" customHeight="1" spans="1:3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</row>
    <row r="824" ht="24.95" customHeight="1" spans="1:3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</row>
    <row r="825" ht="24.95" customHeight="1" spans="1:3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</row>
    <row r="826" ht="24.95" customHeight="1" spans="1:3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</row>
    <row r="827" ht="24.95" customHeight="1" spans="1:3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</row>
    <row r="828" ht="24.95" customHeight="1" spans="1:3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</row>
    <row r="829" ht="24.95" customHeight="1" spans="1:3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</row>
    <row r="830" ht="24.95" customHeight="1" spans="1:3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</row>
    <row r="831" ht="24.95" customHeight="1" spans="1:3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</row>
    <row r="832" ht="24.95" customHeight="1" spans="1:3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</row>
    <row r="833" ht="24.95" customHeight="1" spans="1:3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</row>
    <row r="834" ht="24.95" customHeight="1" spans="1:3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</row>
    <row r="835" ht="24.95" customHeight="1" spans="1:3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</row>
    <row r="836" ht="24.95" customHeight="1" spans="1:3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</row>
    <row r="837" ht="24.95" customHeight="1" spans="1:3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</row>
    <row r="838" ht="24.95" customHeight="1" spans="1:3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</row>
    <row r="839" ht="24.95" customHeight="1" spans="1: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</row>
    <row r="840" ht="24.95" customHeight="1" spans="1:3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</row>
    <row r="841" ht="24.95" customHeight="1" spans="1:3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</row>
    <row r="842" ht="24.95" customHeight="1" spans="1:3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</row>
    <row r="843" ht="24.95" customHeight="1" spans="1:3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</row>
    <row r="844" ht="24.95" customHeight="1" spans="1:3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</row>
    <row r="845" ht="24.95" customHeight="1" spans="1:3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</row>
    <row r="846" ht="24.95" customHeight="1" spans="1:3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</row>
    <row r="847" ht="24.95" customHeight="1" spans="1:3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</row>
    <row r="848" ht="24.95" customHeight="1" spans="1:3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</row>
    <row r="849" ht="24.95" customHeight="1" spans="1:3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</row>
    <row r="850" ht="24.95" customHeight="1" spans="1:3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</row>
    <row r="851" ht="24.95" customHeight="1" spans="1:3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</row>
    <row r="852" ht="24.95" customHeight="1" spans="1:3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</row>
    <row r="853" ht="24.95" customHeight="1" spans="1:3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</row>
    <row r="854" ht="24.95" customHeight="1" spans="1:3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</row>
    <row r="855" ht="24.95" customHeight="1" spans="1:3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</row>
    <row r="856" ht="24.95" customHeight="1" spans="1:3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</row>
    <row r="857" ht="24.95" customHeight="1" spans="1:3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</row>
    <row r="858" ht="24.95" customHeight="1" spans="1:3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</row>
    <row r="859" ht="24.95" customHeight="1" spans="1:3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</row>
    <row r="860" ht="24.95" customHeight="1" spans="1:3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</row>
    <row r="861" ht="24.95" customHeight="1" spans="1:3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</row>
    <row r="862" ht="24.95" customHeight="1" spans="1:3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</row>
    <row r="863" ht="24.95" customHeight="1" spans="1:3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</row>
    <row r="864" ht="24.95" customHeight="1" spans="1:3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</row>
    <row r="865" ht="24.95" customHeight="1" spans="1:39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</row>
    <row r="866" ht="24.95" customHeight="1" spans="1:39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</row>
    <row r="867" ht="24.95" customHeight="1" spans="1:39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</row>
    <row r="868" ht="24.95" customHeight="1" spans="1:39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</row>
    <row r="869" ht="24.95" customHeight="1" spans="1:3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</row>
    <row r="870" ht="24.95" customHeight="1" spans="1:39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</row>
    <row r="871" ht="24.95" customHeight="1" spans="1:39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</row>
    <row r="872" ht="24.95" customHeight="1" spans="1:39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</row>
    <row r="873" ht="24.95" customHeight="1" spans="1:39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</row>
    <row r="874" ht="24.95" customHeight="1" spans="1:39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</row>
    <row r="875" ht="24.95" customHeight="1" spans="1:39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</row>
    <row r="876" ht="24.95" customHeight="1" spans="1:39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</row>
    <row r="877" ht="24.95" customHeight="1" spans="1:39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</row>
    <row r="878" ht="24.95" customHeight="1" spans="1:39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</row>
    <row r="879" ht="24.95" customHeight="1" spans="1:3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</row>
    <row r="880" ht="24.95" customHeight="1" spans="1:39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</row>
    <row r="881" ht="24.95" customHeight="1" spans="1:39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</row>
    <row r="882" ht="24.95" customHeight="1" spans="1:39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</row>
    <row r="883" ht="24.95" customHeight="1" spans="1:39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</row>
    <row r="884" ht="24.95" customHeight="1" spans="1:39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</row>
    <row r="885" ht="24.95" customHeight="1" spans="1:39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</row>
    <row r="886" ht="24.95" customHeight="1" spans="1:39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</row>
    <row r="887" ht="24.95" customHeight="1" spans="1:39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</row>
    <row r="888" ht="24.95" customHeight="1" spans="1:39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</row>
    <row r="889" ht="24.95" customHeight="1" spans="1:3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</row>
    <row r="890" ht="24.95" customHeight="1" spans="1:39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</row>
    <row r="891" ht="24.95" customHeight="1" spans="1:39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</row>
    <row r="892" ht="24.95" customHeight="1" spans="1:39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</row>
    <row r="893" ht="24.95" customHeight="1" spans="1:39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</row>
    <row r="894" ht="24.95" customHeight="1" spans="1:39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</row>
    <row r="895" ht="24.95" customHeight="1" spans="1:39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</row>
    <row r="896" ht="24.95" customHeight="1" spans="1:39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</row>
    <row r="897" ht="24.95" customHeight="1" spans="1:39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</row>
    <row r="898" ht="24.95" customHeight="1" spans="1:39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</row>
    <row r="899" ht="24.95" customHeight="1" spans="1:3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</row>
    <row r="900" ht="24.95" customHeight="1" spans="1:39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</row>
    <row r="901" ht="24.95" customHeight="1" spans="1:39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</row>
    <row r="902" ht="24.95" customHeight="1" spans="1:39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</row>
    <row r="903" ht="24.95" customHeight="1" spans="1:39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</row>
    <row r="904" ht="24.95" customHeight="1" spans="1:39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</row>
    <row r="905" ht="24.95" customHeight="1" spans="1:39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</row>
    <row r="906" ht="24.95" customHeight="1" spans="1:39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</row>
    <row r="907" ht="24.95" customHeight="1" spans="1:39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</row>
    <row r="908" ht="24.95" customHeight="1" spans="1:39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</row>
    <row r="909" ht="24.95" customHeight="1" spans="1:3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</row>
    <row r="910" ht="24.95" customHeight="1" spans="1:39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</row>
    <row r="911" ht="24.95" customHeight="1" spans="1:39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</row>
    <row r="912" ht="24.95" customHeight="1" spans="1:39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</row>
    <row r="913" ht="24.95" customHeight="1" spans="1:39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</row>
    <row r="914" ht="24.95" customHeight="1" spans="1:39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</row>
    <row r="915" ht="24.95" customHeight="1" spans="1:39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</row>
    <row r="916" ht="24.95" customHeight="1" spans="1:39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</row>
    <row r="917" ht="24.95" customHeight="1" spans="1:39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</row>
    <row r="918" ht="24.95" customHeight="1" spans="1:39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</row>
    <row r="919" ht="24.95" customHeight="1" spans="1:3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</row>
    <row r="920" ht="24.95" customHeight="1" spans="1:39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</row>
    <row r="921" ht="24.95" customHeight="1" spans="1:39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</row>
    <row r="922" ht="24.95" customHeight="1" spans="1:39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</row>
    <row r="923" ht="24.95" customHeight="1" spans="1:39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</row>
    <row r="924" ht="24.95" customHeight="1" spans="1:39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</row>
    <row r="925" ht="24.95" customHeight="1" spans="1:39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</row>
    <row r="926" ht="24.95" customHeight="1" spans="1:39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</row>
    <row r="927" ht="24.95" customHeight="1" spans="1:39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</row>
    <row r="928" ht="24.95" customHeight="1" spans="1:39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</row>
    <row r="929" ht="24.95" customHeight="1" spans="1:3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</row>
    <row r="930" ht="24.95" customHeight="1" spans="1:39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</row>
    <row r="931" ht="24.95" customHeight="1" spans="1:39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</row>
    <row r="932" ht="24.95" customHeight="1" spans="1:39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</row>
    <row r="933" ht="24.95" customHeight="1" spans="1:39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</row>
    <row r="934" ht="24.95" customHeight="1" spans="1:39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</row>
    <row r="935" ht="24.95" customHeight="1" spans="1:39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</row>
    <row r="936" ht="24.95" customHeight="1" spans="1:39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</row>
    <row r="937" ht="24.95" customHeight="1" spans="1:39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</row>
    <row r="938" ht="24.95" customHeight="1" spans="1:39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</row>
    <row r="939" ht="24.95" customHeight="1" spans="1: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</row>
    <row r="940" ht="24.95" customHeight="1" spans="1:39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</row>
    <row r="941" ht="24.95" customHeight="1" spans="1:39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</row>
    <row r="942" ht="24.95" customHeight="1" spans="1:39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</row>
    <row r="943" ht="24.95" customHeight="1" spans="1:39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</row>
    <row r="944" ht="24.95" customHeight="1" spans="1:39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</row>
    <row r="945" ht="24.95" customHeight="1" spans="1:39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</row>
    <row r="946" ht="24.95" customHeight="1" spans="1:39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</row>
    <row r="947" ht="24.95" customHeight="1" spans="1:39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</row>
    <row r="948" ht="24.95" customHeight="1" spans="1:39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</row>
    <row r="949" ht="24.95" customHeight="1" spans="1:3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</row>
    <row r="950" ht="24.95" customHeight="1" spans="1:39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</row>
    <row r="951" ht="24.95" customHeight="1" spans="1:39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</row>
    <row r="952" ht="24.95" customHeight="1" spans="1:39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</row>
    <row r="953" ht="24.95" customHeight="1" spans="1:39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</row>
    <row r="954" ht="24.95" customHeight="1" spans="1:39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</row>
    <row r="955" ht="24.95" customHeight="1" spans="1:39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</row>
    <row r="956" ht="24.95" customHeight="1" spans="1:39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</row>
    <row r="957" ht="24.95" customHeight="1" spans="1:39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</row>
    <row r="958" ht="24.95" customHeight="1" spans="1:39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</row>
    <row r="959" ht="24.95" customHeight="1" spans="1:3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</row>
    <row r="960" ht="24.95" customHeight="1" spans="1:39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</row>
    <row r="961" ht="24.95" customHeight="1" spans="1:39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</row>
    <row r="962" ht="24.95" customHeight="1" spans="1:39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</row>
    <row r="963" ht="24.95" customHeight="1" spans="1:39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</row>
    <row r="964" ht="24.95" customHeight="1" spans="1:39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</row>
    <row r="965" ht="24.95" customHeight="1" spans="1:39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</row>
    <row r="966" ht="24.95" customHeight="1" spans="1:39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</row>
    <row r="967" ht="24.95" customHeight="1" spans="1:39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</row>
    <row r="968" ht="24.95" customHeight="1" spans="1:39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</row>
    <row r="969" ht="24.95" customHeight="1" spans="1:3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</row>
    <row r="970" ht="24.95" customHeight="1" spans="1:39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</row>
    <row r="971" ht="24.95" customHeight="1" spans="1:39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</row>
    <row r="972" ht="24.95" customHeight="1" spans="1:39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</row>
    <row r="973" ht="24.95" customHeight="1" spans="1:39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</row>
    <row r="974" ht="24.95" customHeight="1" spans="1:39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</row>
    <row r="975" ht="24.95" customHeight="1" spans="1:39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</row>
    <row r="976" ht="24.95" customHeight="1" spans="1:39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</row>
    <row r="977" ht="24.95" customHeight="1" spans="1:39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</row>
    <row r="978" ht="24.95" customHeight="1" spans="1:39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</row>
    <row r="979" ht="24.95" customHeight="1" spans="1:3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</row>
    <row r="980" ht="24.95" customHeight="1" spans="1:39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</row>
    <row r="981" ht="24.95" customHeight="1" spans="1:39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</row>
    <row r="982" ht="24.95" customHeight="1" spans="1:39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</row>
    <row r="983" ht="24.95" customHeight="1" spans="1:39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</row>
    <row r="984" ht="24.95" customHeight="1" spans="1:39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</row>
    <row r="985" ht="24.95" customHeight="1" spans="1:39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</row>
    <row r="986" ht="24.95" customHeight="1" spans="1:39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</row>
    <row r="987" ht="24.95" customHeight="1" spans="1:39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</row>
    <row r="988" ht="24.95" customHeight="1" spans="1:39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</row>
    <row r="989" ht="24.95" customHeight="1" spans="1:3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</row>
    <row r="990" ht="24.95" customHeight="1" spans="1:39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</row>
    <row r="991" ht="24.95" customHeight="1" spans="1:39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</row>
    <row r="992" ht="24.95" customHeight="1" spans="1:39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</row>
    <row r="993" ht="24.95" customHeight="1" spans="1:39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</row>
    <row r="994" ht="24.95" customHeight="1" spans="1:39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</row>
    <row r="995" ht="24.95" customHeight="1" spans="1:39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</row>
    <row r="996" ht="24.95" customHeight="1" spans="1:39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</row>
    <row r="997" ht="24.95" customHeight="1" spans="1:39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</row>
    <row r="998" ht="24.95" customHeight="1" spans="1:39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</row>
    <row r="999" ht="24.95" customHeight="1" spans="1:3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</row>
    <row r="1000" ht="24.95" customHeight="1" spans="1:39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</row>
    <row r="1001" ht="24.95" customHeight="1" spans="1:39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</row>
    <row r="1002" ht="24.95" customHeight="1" spans="1:39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</row>
    <row r="1003" ht="24.95" customHeight="1" spans="1:39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</row>
    <row r="1004" customHeight="1" spans="1:39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</row>
    <row r="1005" customHeight="1" spans="1:39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</row>
    <row r="1006" customHeight="1" spans="1:39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</row>
    <row r="1007" customHeight="1" spans="1:39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</row>
    <row r="1008" customHeight="1" spans="1:39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</row>
    <row r="1009" customHeight="1" spans="1:3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</row>
    <row r="1010" customHeight="1" spans="1:39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</row>
    <row r="1011" customHeight="1" spans="1:39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</row>
    <row r="1012" customHeight="1" spans="1:39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</row>
    <row r="1013" customHeight="1" spans="1:39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</row>
    <row r="1014" customHeight="1" spans="1:39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</row>
    <row r="1015" customHeight="1" spans="1:39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</row>
    <row r="1016" customHeight="1" spans="1:39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</row>
    <row r="1017" customHeight="1" spans="1:39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</row>
    <row r="1018" customHeight="1" spans="1:39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</row>
    <row r="1019" customHeight="1" spans="1:3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</row>
    <row r="1020" customHeight="1" spans="1:39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</row>
    <row r="1021" customHeight="1" spans="1:39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</row>
    <row r="1022" customHeight="1" spans="1:39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</row>
    <row r="1023" customHeight="1" spans="1:39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</row>
    <row r="1024" customHeight="1" spans="1:39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</row>
    <row r="1025" customHeight="1" spans="1:39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</row>
    <row r="1026" customHeight="1" spans="1:39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</row>
    <row r="1027" customHeight="1" spans="1:39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</row>
    <row r="1028" customHeight="1" spans="1:39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</row>
    <row r="1029" customHeight="1" spans="1:3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</row>
    <row r="1030" customHeight="1" spans="1:39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</row>
    <row r="1031" customHeight="1" spans="1:2">
      <c r="A1031" s="10"/>
      <c r="B1031" s="10"/>
    </row>
    <row r="1032" customHeight="1" spans="1:2">
      <c r="A1032" s="10"/>
      <c r="B1032" s="10"/>
    </row>
    <row r="1033" customHeight="1" spans="1:2">
      <c r="A1033" s="10"/>
      <c r="B1033" s="10"/>
    </row>
    <row r="1034" customHeight="1" spans="1:2">
      <c r="A1034" s="10"/>
      <c r="B1034" s="10"/>
    </row>
  </sheetData>
  <sheetProtection password="DFAC" sheet="1" selectLockedCells="1" objects="1"/>
  <mergeCells count="1">
    <mergeCell ref="A2:AA2"/>
  </mergeCells>
  <dataValidations count="6">
    <dataValidation type="list" allowBlank="1" showInputMessage="1" showErrorMessage="1" sqref="F1 F12 F3:F7 F17:F1048576">
      <formula1>"启用,不启用"</formula1>
    </dataValidation>
    <dataValidation type="list" allowBlank="1" showInputMessage="1" showErrorMessage="1" sqref="G1:J1 N1:O1 G12:J12 N12:O12 G17:J1048576 G3:J7 N17:O1048576 N3:O7">
      <formula1>"是,否"</formula1>
    </dataValidation>
    <dataValidation type="list" allowBlank="1" showInputMessage="1" showErrorMessage="1" sqref="K1 K12 K3:K7 K17:K1048576">
      <formula1>"堂食+外送,堂食,外送"</formula1>
    </dataValidation>
    <dataValidation type="list" allowBlank="1" showInputMessage="1" showErrorMessage="1" sqref="L1 L12 L3:L7 L17:L1048576">
      <formula1>"不辣,微辣,中辣,重辣"</formula1>
    </dataValidation>
    <dataValidation type="list" allowBlank="1" showInputMessage="1" showErrorMessage="1" sqref="M1 M3:M1048576">
      <formula1>"无,招牌菜,推荐菜,新菜"</formula1>
    </dataValidation>
    <dataValidation type="custom" allowBlank="1" showInputMessage="1" showErrorMessage="1" sqref="E$1:E$1048576">
      <formula1>COUNTIF(E:E,E1)&lt;=1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哗啦啦菜品导入模板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2015-09-10T05:59:00Z</dcterms:created>
  <dcterms:modified xsi:type="dcterms:W3CDTF">2017-12-20T01:53:15Z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