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z066s/Desktop/wechat-app-mall/doc/"/>
    </mc:Choice>
  </mc:AlternateContent>
  <xr:revisionPtr revIDLastSave="0" documentId="13_ncr:1_{687D8E34-81D1-6B42-B515-21F7D52973E2}" xr6:coauthVersionLast="47" xr6:coauthVersionMax="47" xr10:uidLastSave="{00000000-0000-0000-0000-000000000000}"/>
  <bookViews>
    <workbookView xWindow="34560" yWindow="-28800" windowWidth="51200" windowHeight="28800" xr2:uid="{3DA50127-F17C-F44D-8C67-831C21439E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<sst xmlns="http://schemas.openxmlformats.org/spreadsheetml/2006/main" count="393" uniqueCount="202">
  <si>
    <t>问题</t>
    <phoneticPr fontId="1" type="noConversion"/>
  </si>
  <si>
    <t>答案</t>
    <phoneticPr fontId="1" type="noConversion"/>
  </si>
  <si>
    <t>HDFS</t>
  </si>
  <si>
    <t>Yarn</t>
  </si>
  <si>
    <t>分类</t>
    <phoneticPr fontId="1" type="noConversion"/>
  </si>
  <si>
    <t>HDFS的架构</t>
  </si>
  <si>
    <t>HDFS的读写流程</t>
  </si>
  <si>
    <t>小文件过多有什么危害，你知道的解决办法有哪些</t>
  </si>
  <si>
    <t>Secondary NameNode了解吗，它的工作机制是怎样的</t>
  </si>
  <si>
    <t>简述Hadoop1.0、2.0、3.0的区别</t>
  </si>
  <si>
    <t>简述MapReduce整个流程</t>
  </si>
  <si>
    <t>join原理</t>
  </si>
  <si>
    <t>MapReduce的shuffle过程</t>
  </si>
  <si>
    <t>为什么MapReduce比Spark慢</t>
  </si>
  <si>
    <t>MapReduce</t>
  </si>
  <si>
    <t>Yarn的任务提交流程是怎样的</t>
  </si>
  <si>
    <t>Yarn的资源调度机制</t>
  </si>
  <si>
    <t>简述Kafka的架构</t>
  </si>
  <si>
    <t>简述Kafka的分区策略</t>
  </si>
  <si>
    <t>Kafka是如何保证数据不丢失和数据不重复</t>
  </si>
  <si>
    <t>Kafka中的数据是有序的吗，如何保证有序</t>
  </si>
  <si>
    <t>简述Kafka消息的存储机制</t>
  </si>
  <si>
    <t>Kafka的数据是放在磁盘上还是内存上，为什么速度会快</t>
  </si>
  <si>
    <t>Kafka消费方式</t>
  </si>
  <si>
    <t>Kafka的ISR机制是什么</t>
  </si>
  <si>
    <t>Kafka</t>
  </si>
  <si>
    <t>HBase和Hive的区别</t>
  </si>
  <si>
    <t>简述HBase的读写流程</t>
  </si>
  <si>
    <t>HBase在写过程中的region的split时机</t>
  </si>
  <si>
    <t>HBase中compact用途是什么，什么时候触发，分为哪两种，有什么区别</t>
  </si>
  <si>
    <t>热点现象怎么产生的，以及解决方法有哪些</t>
  </si>
  <si>
    <t>HBase的rowkey设计原则</t>
  </si>
  <si>
    <t>HBase</t>
  </si>
  <si>
    <t>简述Hive</t>
  </si>
  <si>
    <t>Hive和传统数据库之间的区别</t>
  </si>
  <si>
    <t>Hive的内部表和外部表的区别</t>
  </si>
  <si>
    <t>Hive的join底层实现</t>
  </si>
  <si>
    <t>Order By和Sort By的区别</t>
  </si>
  <si>
    <t>行转列和列转行函数</t>
  </si>
  <si>
    <t>自定义过UDF、UDTF函数吗</t>
  </si>
  <si>
    <t>Hive小文件过多怎么办</t>
  </si>
  <si>
    <t>Hive优化</t>
  </si>
  <si>
    <t>Hive的元数据存储在哪里</t>
  </si>
  <si>
    <t>Hive</t>
  </si>
  <si>
    <t>简述Hadoop和Spark的不同点（为什么Spark更快）</t>
  </si>
  <si>
    <t>简述Spark的shuffle过程</t>
  </si>
  <si>
    <t>Spark的作业运行流程是怎么样的</t>
  </si>
  <si>
    <t>Application、Job、Stage、Task之间的关系</t>
  </si>
  <si>
    <t>Spark常见的算子介绍（10个以上）</t>
  </si>
  <si>
    <t>groupByKey和reduceByKey的区别</t>
  </si>
  <si>
    <t>宽依赖和窄依赖之间的区别</t>
  </si>
  <si>
    <t>Spark为什么需要RDD持久化，持久化的方式有哪几种，他们之间的区别是什么</t>
  </si>
  <si>
    <t>Spark调优</t>
  </si>
  <si>
    <t>SparkSQL的三种join实现</t>
  </si>
  <si>
    <t>SparkStreaming窗口函数的原理</t>
  </si>
  <si>
    <t>Spark</t>
  </si>
  <si>
    <t>简单介绍一下Flink</t>
  </si>
  <si>
    <t>Flink和SparkStreaming区别</t>
  </si>
  <si>
    <t>简述Flink运行流程（基于Yarn）</t>
  </si>
  <si>
    <t>Connect算子和Union算子的区别</t>
  </si>
  <si>
    <t>Flink的时间语义有哪几种</t>
  </si>
  <si>
    <t>谈一谈你对watermark的理解</t>
  </si>
  <si>
    <t>Flink对于迟到或者乱序数据是怎么处理的</t>
  </si>
  <si>
    <t>Flink中，有哪几种类型的状态，你知道状态后端吗</t>
  </si>
  <si>
    <t>Flink是如何保证Exactly-once语义的</t>
  </si>
  <si>
    <t>Flink</t>
  </si>
  <si>
    <t>为什么要对数据仓库分层</t>
  </si>
  <si>
    <t>数据仓库建模的方法有哪些</t>
  </si>
  <si>
    <t>维度建模有哪几种模型</t>
  </si>
  <si>
    <t>维度建模中表的类型</t>
  </si>
  <si>
    <t>事实表的设计过程</t>
  </si>
  <si>
    <t>数据仓库和数据库的区别</t>
  </si>
  <si>
    <t>数据仓库</t>
  </si>
  <si>
    <t>数据倾斜的定义和原因</t>
  </si>
  <si>
    <t>MapReduce数据倾斜的解决方法</t>
  </si>
  <si>
    <t>Spark数据倾斜的解决方法</t>
  </si>
  <si>
    <t>Hive数据倾斜的解决方法</t>
  </si>
  <si>
    <t>Flink数据倾斜的解决方法</t>
  </si>
  <si>
    <t>数据倾斜</t>
  </si>
  <si>
    <t>在读取文件的时候，其中一个块突然损坏了怎么办</t>
  </si>
  <si>
    <t>HDFS中，文件为什么以block块的方式存储</t>
  </si>
  <si>
    <t>在NameNode HA中，会出现脑裂问题吗？怎么解决脑裂</t>
  </si>
  <si>
    <t>简述hadoop压缩和解压缩的框架</t>
  </si>
  <si>
    <t>namenode的安全模式有了解吗</t>
  </si>
  <si>
    <t>在上传文件的时候，其中一个DataNode突然挂掉了怎么办</t>
  </si>
  <si>
    <t>介绍namenode宕机的数据恢复过程</t>
  </si>
  <si>
    <t>NameNode在启动的时候会做哪些操作</t>
  </si>
  <si>
    <t>文件切片相关问题</t>
  </si>
  <si>
    <t>环形缓冲区的底层实现</t>
  </si>
  <si>
    <t>全排序</t>
  </si>
  <si>
    <t>手写wordcount</t>
  </si>
  <si>
    <t>MapReduce实现TopK算法</t>
  </si>
  <si>
    <t>简述yarn集群的架构</t>
  </si>
  <si>
    <t>yarn的任务提交流程是怎样的</t>
  </si>
  <si>
    <t>yarn的资源调度的三种模型</t>
  </si>
  <si>
    <t>简述Hadoop1.0 2.0 3.0区别</t>
  </si>
  <si>
    <t>任务的推测执行（spark UI见过）</t>
  </si>
  <si>
    <t xml:space="preserve"> 为什么要使用kafka</t>
  </si>
  <si>
    <t xml:space="preserve"> 简述kafka的架构</t>
  </si>
  <si>
    <t xml:space="preserve"> 命令行操作（了解）</t>
  </si>
  <si>
    <t xml:space="preserve"> 生产者发送流程</t>
  </si>
  <si>
    <t xml:space="preserve"> 简述kafka的分区策略</t>
  </si>
  <si>
    <t xml:space="preserve"> kafka是如何保证数据不丢失和数据不重复</t>
  </si>
  <si>
    <t xml:space="preserve"> kafka中的数据是有序的吗，如何保证有序的呢</t>
  </si>
  <si>
    <t xml:space="preserve"> zookeeper在kafka中的作用有哪些</t>
  </si>
  <si>
    <t xml:space="preserve"> broker工作流程</t>
  </si>
  <si>
    <t xml:space="preserve"> 简述kafka消息的存储机制</t>
  </si>
  <si>
    <t xml:space="preserve"> kafka的数据是放在磁盘上还是内存上，为什么速度会快</t>
  </si>
  <si>
    <t xml:space="preserve"> kafka消费方式</t>
  </si>
  <si>
    <t xml:space="preserve"> kafka消息数据积压，消费者如何提高吞吐量</t>
  </si>
  <si>
    <t xml:space="preserve"> 你知道Kafka单条日志传输大小吗</t>
  </si>
  <si>
    <t xml:space="preserve"> Kafka为什么同一个消费者组的消费者不能消费相同的分区</t>
  </si>
  <si>
    <t xml:space="preserve"> 简述HBase的数据模型</t>
  </si>
  <si>
    <t xml:space="preserve"> HBase和hive的区别</t>
  </si>
  <si>
    <t xml:space="preserve"> HBase的基本架构</t>
  </si>
  <si>
    <t xml:space="preserve"> 简述HBase的读写流程</t>
  </si>
  <si>
    <t xml:space="preserve"> HBase在写过程中的region的split时机</t>
  </si>
  <si>
    <t xml:space="preserve"> HBase中compact用途是什么，什么时候触发，分为哪两种，有什么区别</t>
  </si>
  <si>
    <t xml:space="preserve"> 热点现象怎么产生的，以及解决方法有哪些</t>
  </si>
  <si>
    <t xml:space="preserve"> 说一下HBase的rowkey设计原则</t>
  </si>
  <si>
    <t xml:space="preserve"> 列族的设计规则</t>
  </si>
  <si>
    <t xml:space="preserve"> 简述hive</t>
  </si>
  <si>
    <t xml:space="preserve"> 简述hive读写文件机制</t>
  </si>
  <si>
    <t xml:space="preserve"> hive和传统数据库之间的区别</t>
  </si>
  <si>
    <t xml:space="preserve"> hive的内部表和外部表的区别</t>
  </si>
  <si>
    <t xml:space="preserve"> hive静态分区和动态分区的区别</t>
  </si>
  <si>
    <t xml:space="preserve"> 内连接、左外连接、右外连接的区别</t>
  </si>
  <si>
    <t xml:space="preserve"> hive的join底层实现</t>
  </si>
  <si>
    <t xml:space="preserve"> Order By和Sort By的区别</t>
  </si>
  <si>
    <t xml:space="preserve"> 行转列和列转行函数</t>
  </si>
  <si>
    <t xml:space="preserve"> grouping_sets、cube和rollup</t>
  </si>
  <si>
    <t xml:space="preserve"> 自定义过UDF、UDTF函数吗</t>
  </si>
  <si>
    <t xml:space="preserve"> hive3的新特性有了解过吗</t>
  </si>
  <si>
    <t xml:space="preserve"> hive小文件过多怎么办</t>
  </si>
  <si>
    <t xml:space="preserve"> Hive优化</t>
  </si>
  <si>
    <t xml:space="preserve"> 常用函数的补充</t>
  </si>
  <si>
    <t xml:space="preserve"> 简述hadoop和spark的不同点（为什么spark更快）</t>
  </si>
  <si>
    <t xml:space="preserve"> 谈谈你对RDD的理解</t>
  </si>
  <si>
    <t xml:space="preserve"> 简述spark的shuffle过程</t>
  </si>
  <si>
    <t xml:space="preserve"> spark的作业运行流程是怎么样的</t>
  </si>
  <si>
    <t xml:space="preserve"> spark driver的作用，以及client模式和cluster模式的区别</t>
  </si>
  <si>
    <t xml:space="preserve"> 你知道Application、Job、Stage、Task他们之间的关系吗</t>
  </si>
  <si>
    <t xml:space="preserve"> Spark常见的算子介绍一下（10个以上）</t>
  </si>
  <si>
    <t xml:space="preserve"> 简述map和mapPartitions的区别</t>
  </si>
  <si>
    <t xml:space="preserve"> 你知道重分区的相关算子吗</t>
  </si>
  <si>
    <t xml:space="preserve"> spark目前支持哪几种分区策略</t>
  </si>
  <si>
    <t xml:space="preserve"> 简述groupByKey和reduceByKey的区别</t>
  </si>
  <si>
    <t xml:space="preserve"> 简述reduceByKey、foldByKey、aggregateByKey、combineByKey的区别</t>
  </si>
  <si>
    <t xml:space="preserve"> 宽依赖和窄依赖之间的区别</t>
  </si>
  <si>
    <t xml:space="preserve"> spark为什么需要RDD持久化，持久化的方式有哪几种，他们之间的区别是什么</t>
  </si>
  <si>
    <t xml:space="preserve"> 简述spark的容错机制</t>
  </si>
  <si>
    <t xml:space="preserve"> 除了RDD，你还了解spark的其他数据结构吗</t>
  </si>
  <si>
    <t xml:space="preserve"> spark调优</t>
  </si>
  <si>
    <t xml:space="preserve"> 谈一谈RDD,DataFrame,DataSet的区别</t>
  </si>
  <si>
    <t xml:space="preserve"> Hive on Spark与SparkSql的区别</t>
  </si>
  <si>
    <t xml:space="preserve"> sparksql的三种join实现</t>
  </si>
  <si>
    <t xml:space="preserve"> 简单介绍下sparkstreaming</t>
  </si>
  <si>
    <t xml:space="preserve"> 你知道sparkstreaming的背压机制吗</t>
  </si>
  <si>
    <t xml:space="preserve"> SparkStreaming有哪几种方式消费Kafka中的数据，它们之间的区别是什么</t>
  </si>
  <si>
    <t xml:space="preserve"> 说一下你知道的DStream转换和输出原语</t>
  </si>
  <si>
    <t xml:space="preserve"> 简述SparkStreaming窗口函数的原理</t>
  </si>
  <si>
    <t xml:space="preserve"> 简单介绍一下Flink</t>
  </si>
  <si>
    <t xml:space="preserve"> Flink和SparkStreaming区别</t>
  </si>
  <si>
    <t xml:space="preserve"> Flink的重启策略你了解吗</t>
  </si>
  <si>
    <t xml:space="preserve"> Flink的运行依赖于hadoop组件吗</t>
  </si>
  <si>
    <t xml:space="preserve"> Flink集群有哪些角色？各自有什么作用</t>
  </si>
  <si>
    <t xml:space="preserve"> 简述Flink运行流程（基于Yarn）</t>
  </si>
  <si>
    <t xml:space="preserve"> max算子和maxBy算子的区别</t>
  </si>
  <si>
    <t xml:space="preserve"> Connect算子和Union算子的区别</t>
  </si>
  <si>
    <t xml:space="preserve"> Flink的时间语义有哪几种</t>
  </si>
  <si>
    <t xml:space="preserve"> 谈一谈你对watermark的理解</t>
  </si>
  <si>
    <t xml:space="preserve"> Flink对于迟到或者乱序数据是怎么处理的</t>
  </si>
  <si>
    <t xml:space="preserve"> Flink中，有哪几种类型的状态，你知道状态后端吗</t>
  </si>
  <si>
    <t xml:space="preserve"> Flink是如何做容错的</t>
  </si>
  <si>
    <t xml:space="preserve"> Flink是如何保证Exactly-once语义的</t>
  </si>
  <si>
    <t xml:space="preserve"> Flink是如何处理反压的</t>
  </si>
  <si>
    <t xml:space="preserve"> Flink是如何支持批流一体的</t>
  </si>
  <si>
    <t xml:space="preserve"> 你用过Flink CEP吗，简单介绍一下</t>
  </si>
  <si>
    <t xml:space="preserve"> 数据仓库是什么</t>
  </si>
  <si>
    <t xml:space="preserve"> 数据仓库和数据库有什么区别</t>
  </si>
  <si>
    <t xml:space="preserve"> 为什么要对数据仓库分层</t>
  </si>
  <si>
    <t xml:space="preserve"> 为什么需要数据建模</t>
  </si>
  <si>
    <t xml:space="preserve"> 经典的数据仓库建模方法论有哪些</t>
  </si>
  <si>
    <t xml:space="preserve"> 数仓相关的名词术语解释，比如数据域、业务过程、衍生指标</t>
  </si>
  <si>
    <t xml:space="preserve"> 派生指标的种类</t>
  </si>
  <si>
    <t xml:space="preserve"> 经典数仓分层架构</t>
  </si>
  <si>
    <t xml:space="preserve"> 模型设计的基本原则</t>
  </si>
  <si>
    <t xml:space="preserve"> 模型实施的具体步骤</t>
  </si>
  <si>
    <t xml:space="preserve"> 维度建模有哪几种模型</t>
  </si>
  <si>
    <t xml:space="preserve"> 维度建模中表的类型</t>
  </si>
  <si>
    <t xml:space="preserve"> 维度表的设计过程</t>
  </si>
  <si>
    <t xml:space="preserve"> 维度表的设计中有哪些值得注意的地方</t>
  </si>
  <si>
    <t xml:space="preserve"> 维表整合的两种表现形式</t>
  </si>
  <si>
    <t xml:space="preserve"> 如何处理维度的变化</t>
  </si>
  <si>
    <t xml:space="preserve"> 事实表设计的八大原则</t>
  </si>
  <si>
    <t xml:space="preserve"> 事实表的设计过程</t>
  </si>
  <si>
    <t xml:space="preserve"> 事实表有哪几种类型</t>
  </si>
  <si>
    <t xml:space="preserve"> 多事务事实表如何对事实进行处理</t>
  </si>
  <si>
    <t xml:space="preserve"> 单事务事实表和多事务事实表哪种设计更好</t>
  </si>
  <si>
    <t xml:space="preserve"> 周期快照事实表的设计过程</t>
  </si>
  <si>
    <t xml:space="preserve"> 累计快照事实表的设计过程</t>
  </si>
  <si>
    <t xml:space="preserve"> 累计快照事实表的特点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</si>
</sst>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77EA-2A31-AD46-826D-AEE77B908FC7}">
  <dimension ref="A1:C196"/>
  <sheetViews>
    <sheetView tabSelected="1" zoomScale="125" workbookViewId="0">
      <selection activeCell="B7" sqref="B7"/>
    </sheetView>
  </sheetViews>
  <sheetFormatPr baseColWidth="10" defaultRowHeight="16"/>
  <cols>
    <col min="1" max="1" width="18" customWidth="1"/>
    <col min="2" max="2" width="72.6640625" customWidth="1"/>
    <col min="3" max="3" width="20.33203125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14</v>
      </c>
      <c r="B7" t="s">
        <v>10</v>
      </c>
    </row>
    <row r="8" spans="1:3">
      <c r="A8" t="s">
        <v>14</v>
      </c>
      <c r="B8" t="s">
        <v>11</v>
      </c>
    </row>
    <row r="9" spans="1:3">
      <c r="A9" t="s">
        <v>14</v>
      </c>
      <c r="B9" t="s">
        <v>12</v>
      </c>
    </row>
    <row r="10" spans="1:3">
      <c r="A10" t="s">
        <v>14</v>
      </c>
      <c r="B10" t="s">
        <v>13</v>
      </c>
    </row>
    <row r="11" spans="1:3">
      <c r="A11" t="s">
        <v>3</v>
      </c>
      <c r="B11" t="s">
        <v>15</v>
      </c>
    </row>
    <row r="12" spans="1:3">
      <c r="A12" t="s">
        <v>3</v>
      </c>
      <c r="B12" t="s">
        <v>16</v>
      </c>
    </row>
    <row r="13" spans="1:3">
      <c r="A13" t="s">
        <v>25</v>
      </c>
      <c r="B13" t="s">
        <v>17</v>
      </c>
    </row>
    <row r="14" spans="1:3">
      <c r="A14" t="s">
        <v>25</v>
      </c>
      <c r="B14" t="s">
        <v>18</v>
      </c>
    </row>
    <row r="15" spans="1:3">
      <c r="A15" t="s">
        <v>25</v>
      </c>
      <c r="B15" t="s">
        <v>19</v>
      </c>
    </row>
    <row r="16" spans="1:3">
      <c r="A16" t="s">
        <v>25</v>
      </c>
      <c r="B16" t="s">
        <v>20</v>
      </c>
    </row>
    <row r="17" spans="1:2">
      <c r="A17" t="s">
        <v>25</v>
      </c>
      <c r="B17" t="s">
        <v>21</v>
      </c>
    </row>
    <row r="18" spans="1:2">
      <c r="A18" t="s">
        <v>25</v>
      </c>
      <c r="B18" t="s">
        <v>22</v>
      </c>
    </row>
    <row r="19" spans="1:2">
      <c r="A19" t="s">
        <v>25</v>
      </c>
      <c r="B19" t="s">
        <v>23</v>
      </c>
    </row>
    <row r="20" spans="1:2">
      <c r="A20" t="s">
        <v>25</v>
      </c>
      <c r="B20" t="s">
        <v>24</v>
      </c>
    </row>
    <row r="21" spans="1:2">
      <c r="A21" t="s">
        <v>32</v>
      </c>
      <c r="B21" t="s">
        <v>26</v>
      </c>
    </row>
    <row r="22" spans="1:2">
      <c r="A22" t="s">
        <v>32</v>
      </c>
      <c r="B22" t="s">
        <v>27</v>
      </c>
    </row>
    <row r="23" spans="1:2">
      <c r="A23" t="s">
        <v>32</v>
      </c>
      <c r="B23" t="s">
        <v>28</v>
      </c>
    </row>
    <row r="24" spans="1:2">
      <c r="A24" t="s">
        <v>32</v>
      </c>
      <c r="B24" t="s">
        <v>29</v>
      </c>
    </row>
    <row r="25" spans="1:2">
      <c r="A25" t="s">
        <v>32</v>
      </c>
      <c r="B25" t="s">
        <v>30</v>
      </c>
    </row>
    <row r="26" spans="1:2">
      <c r="A26" t="s">
        <v>32</v>
      </c>
      <c r="B26" t="s">
        <v>31</v>
      </c>
    </row>
    <row r="27" spans="1:2">
      <c r="A27" t="s">
        <v>43</v>
      </c>
      <c r="B27" t="s">
        <v>33</v>
      </c>
    </row>
    <row r="28" spans="1:2">
      <c r="A28" t="s">
        <v>43</v>
      </c>
      <c r="B28" t="s">
        <v>34</v>
      </c>
    </row>
    <row r="29" spans="1:2">
      <c r="A29" t="s">
        <v>43</v>
      </c>
      <c r="B29" t="s">
        <v>35</v>
      </c>
    </row>
    <row r="30" spans="1:2">
      <c r="A30" t="s">
        <v>43</v>
      </c>
      <c r="B30" t="s">
        <v>36</v>
      </c>
    </row>
    <row r="31" spans="1:2">
      <c r="A31" t="s">
        <v>43</v>
      </c>
      <c r="B31" t="s">
        <v>37</v>
      </c>
    </row>
    <row r="32" spans="1:2">
      <c r="A32" t="s">
        <v>43</v>
      </c>
      <c r="B32" t="s">
        <v>38</v>
      </c>
    </row>
    <row r="33" spans="1:2">
      <c r="A33" t="s">
        <v>43</v>
      </c>
      <c r="B33" t="s">
        <v>39</v>
      </c>
    </row>
    <row r="34" spans="1:2">
      <c r="A34" t="s">
        <v>43</v>
      </c>
      <c r="B34" t="s">
        <v>40</v>
      </c>
    </row>
    <row r="35" spans="1:2">
      <c r="A35" t="s">
        <v>43</v>
      </c>
      <c r="B35" t="s">
        <v>41</v>
      </c>
    </row>
    <row r="36" spans="1:2">
      <c r="A36" t="s">
        <v>43</v>
      </c>
      <c r="B36" t="s">
        <v>42</v>
      </c>
    </row>
    <row r="37" spans="1:2">
      <c r="A37" t="s">
        <v>55</v>
      </c>
      <c r="B37" t="s">
        <v>44</v>
      </c>
    </row>
    <row r="38" spans="1:2">
      <c r="A38" t="s">
        <v>55</v>
      </c>
      <c r="B38" t="s">
        <v>45</v>
      </c>
    </row>
    <row r="39" spans="1:2">
      <c r="A39" t="s">
        <v>55</v>
      </c>
      <c r="B39" t="s">
        <v>46</v>
      </c>
    </row>
    <row r="40" spans="1:2">
      <c r="A40" t="s">
        <v>55</v>
      </c>
      <c r="B40" t="s">
        <v>47</v>
      </c>
    </row>
    <row r="41" spans="1:2">
      <c r="A41" t="s">
        <v>55</v>
      </c>
      <c r="B41" t="s">
        <v>48</v>
      </c>
    </row>
    <row r="42" spans="1:2">
      <c r="A42" t="s">
        <v>55</v>
      </c>
      <c r="B42" t="s">
        <v>49</v>
      </c>
    </row>
    <row r="43" spans="1:2">
      <c r="A43" t="s">
        <v>55</v>
      </c>
      <c r="B43" t="s">
        <v>50</v>
      </c>
    </row>
    <row r="44" spans="1:2">
      <c r="A44" t="s">
        <v>55</v>
      </c>
      <c r="B44" t="s">
        <v>51</v>
      </c>
    </row>
    <row r="45" spans="1:2">
      <c r="A45" t="s">
        <v>55</v>
      </c>
      <c r="B45" t="s">
        <v>52</v>
      </c>
    </row>
    <row r="46" spans="1:2">
      <c r="A46" t="s">
        <v>55</v>
      </c>
      <c r="B46" t="s">
        <v>53</v>
      </c>
    </row>
    <row r="47" spans="1:2">
      <c r="A47" t="s">
        <v>55</v>
      </c>
      <c r="B47" t="s">
        <v>54</v>
      </c>
    </row>
    <row r="48" spans="1:2">
      <c r="A48" t="s">
        <v>65</v>
      </c>
      <c r="B48" t="s">
        <v>56</v>
      </c>
    </row>
    <row r="49" spans="1:2">
      <c r="A49" t="s">
        <v>65</v>
      </c>
      <c r="B49" t="s">
        <v>57</v>
      </c>
    </row>
    <row r="50" spans="1:2">
      <c r="A50" t="s">
        <v>65</v>
      </c>
      <c r="B50" t="s">
        <v>58</v>
      </c>
    </row>
    <row r="51" spans="1:2">
      <c r="A51" t="s">
        <v>65</v>
      </c>
      <c r="B51" t="s">
        <v>59</v>
      </c>
    </row>
    <row r="52" spans="1:2">
      <c r="A52" t="s">
        <v>65</v>
      </c>
      <c r="B52" t="s">
        <v>60</v>
      </c>
    </row>
    <row r="53" spans="1:2">
      <c r="A53" t="s">
        <v>65</v>
      </c>
      <c r="B53" t="s">
        <v>61</v>
      </c>
    </row>
    <row r="54" spans="1:2">
      <c r="A54" t="s">
        <v>65</v>
      </c>
      <c r="B54" t="s">
        <v>62</v>
      </c>
    </row>
    <row r="55" spans="1:2">
      <c r="A55" t="s">
        <v>65</v>
      </c>
      <c r="B55" t="s">
        <v>63</v>
      </c>
    </row>
    <row r="56" spans="1:2">
      <c r="A56" t="s">
        <v>65</v>
      </c>
      <c r="B56" t="s">
        <v>64</v>
      </c>
    </row>
    <row r="57" spans="1:2">
      <c r="A57" t="s">
        <v>72</v>
      </c>
      <c r="B57" t="s">
        <v>66</v>
      </c>
    </row>
    <row r="58" spans="1:2">
      <c r="A58" t="s">
        <v>72</v>
      </c>
      <c r="B58" t="s">
        <v>67</v>
      </c>
    </row>
    <row r="59" spans="1:2">
      <c r="A59" t="s">
        <v>72</v>
      </c>
      <c r="B59" t="s">
        <v>68</v>
      </c>
    </row>
    <row r="60" spans="1:2">
      <c r="A60" t="s">
        <v>72</v>
      </c>
      <c r="B60" t="s">
        <v>69</v>
      </c>
    </row>
    <row r="61" spans="1:2">
      <c r="A61" t="s">
        <v>72</v>
      </c>
      <c r="B61" t="s">
        <v>70</v>
      </c>
    </row>
    <row r="62" spans="1:2">
      <c r="A62" t="s">
        <v>72</v>
      </c>
      <c r="B62" t="s">
        <v>71</v>
      </c>
    </row>
    <row r="63" spans="1:2">
      <c r="A63" t="s">
        <v>78</v>
      </c>
      <c r="B63" t="s">
        <v>73</v>
      </c>
    </row>
    <row r="64" spans="1:2">
      <c r="A64" t="s">
        <v>78</v>
      </c>
      <c r="B64" t="s">
        <v>74</v>
      </c>
    </row>
    <row r="65" spans="1:2">
      <c r="A65" t="s">
        <v>78</v>
      </c>
      <c r="B65" t="s">
        <v>75</v>
      </c>
    </row>
    <row r="66" spans="1:2">
      <c r="A66" t="s">
        <v>78</v>
      </c>
      <c r="B66" t="s">
        <v>76</v>
      </c>
    </row>
    <row r="67" spans="1:2">
      <c r="A67" t="s">
        <v>78</v>
      </c>
      <c r="B67" t="s">
        <v>77</v>
      </c>
    </row>
    <row r="68" spans="1:2">
      <c r="A68" t="s">
        <v>2</v>
      </c>
      <c r="B68" t="s">
        <v>5</v>
      </c>
    </row>
    <row r="69" spans="1:2">
      <c r="A69" t="s">
        <v>2</v>
      </c>
      <c r="B69" t="s">
        <v>6</v>
      </c>
    </row>
    <row r="70" spans="1:2">
      <c r="A70" t="s">
        <v>2</v>
      </c>
      <c r="B70" t="s">
        <v>80</v>
      </c>
    </row>
    <row r="71" spans="1:2">
      <c r="A71" t="s">
        <v>2</v>
      </c>
      <c r="B71" t="s">
        <v>7</v>
      </c>
    </row>
    <row r="72" spans="1:2">
      <c r="A72" t="s">
        <v>2</v>
      </c>
      <c r="B72" t="s">
        <v>81</v>
      </c>
    </row>
    <row r="73" spans="1:2">
      <c r="A73" t="s">
        <v>2</v>
      </c>
      <c r="B73" t="s">
        <v>82</v>
      </c>
    </row>
    <row r="74" spans="1:2">
      <c r="A74" t="s">
        <v>2</v>
      </c>
      <c r="B74" t="s">
        <v>83</v>
      </c>
    </row>
    <row r="75" spans="1:2">
      <c r="A75" t="s">
        <v>2</v>
      </c>
      <c r="B75" t="s">
        <v>8</v>
      </c>
    </row>
    <row r="76" spans="1:2">
      <c r="A76" t="s">
        <v>2</v>
      </c>
      <c r="B76" t="s">
        <v>84</v>
      </c>
    </row>
    <row r="77" spans="1:2">
      <c r="A77" t="s">
        <v>2</v>
      </c>
      <c r="B77" t="s">
        <v>79</v>
      </c>
    </row>
    <row r="78" spans="1:2">
      <c r="A78" t="s">
        <v>2</v>
      </c>
      <c r="B78" t="s">
        <v>85</v>
      </c>
    </row>
    <row r="79" spans="1:2">
      <c r="A79" t="s">
        <v>2</v>
      </c>
      <c r="B79" t="s">
        <v>86</v>
      </c>
    </row>
    <row r="80" spans="1:2">
      <c r="A80" t="s">
        <v>14</v>
      </c>
      <c r="B80" t="s">
        <v>10</v>
      </c>
    </row>
    <row r="81" spans="1:2">
      <c r="A81" t="s">
        <v>14</v>
      </c>
      <c r="B81" t="s">
        <v>90</v>
      </c>
    </row>
    <row r="82" spans="1:2">
      <c r="A82" t="s">
        <v>14</v>
      </c>
      <c r="B82" t="s">
        <v>11</v>
      </c>
    </row>
    <row r="83" spans="1:2">
      <c r="A83" t="s">
        <v>14</v>
      </c>
      <c r="B83" t="s">
        <v>87</v>
      </c>
    </row>
    <row r="84" spans="1:2">
      <c r="A84" t="s">
        <v>14</v>
      </c>
      <c r="B84" t="s">
        <v>88</v>
      </c>
    </row>
    <row r="85" spans="1:2">
      <c r="A85" t="s">
        <v>14</v>
      </c>
      <c r="B85" t="s">
        <v>89</v>
      </c>
    </row>
    <row r="86" spans="1:2">
      <c r="A86" t="s">
        <v>14</v>
      </c>
      <c r="B86" t="s">
        <v>91</v>
      </c>
    </row>
    <row r="87" spans="1:2">
      <c r="A87" t="s">
        <v>3</v>
      </c>
      <c r="B87" t="s">
        <v>92</v>
      </c>
    </row>
    <row r="88" spans="1:2">
      <c r="A88" t="s">
        <v>3</v>
      </c>
      <c r="B88" t="s">
        <v>93</v>
      </c>
    </row>
    <row r="89" spans="1:2">
      <c r="A89" t="s">
        <v>3</v>
      </c>
      <c r="B89" t="s">
        <v>94</v>
      </c>
    </row>
    <row r="90" spans="1:2">
      <c r="A90" t="s">
        <v>3</v>
      </c>
      <c r="B90" t="s">
        <v>95</v>
      </c>
    </row>
    <row r="91" spans="1:2">
      <c r="A91" t="s">
        <v>3</v>
      </c>
      <c r="B91" t="s">
        <v>96</v>
      </c>
    </row>
    <row r="92" spans="1:2">
      <c r="A92" t="s">
        <v>25</v>
      </c>
      <c r="B92" t="s">
        <v>97</v>
      </c>
    </row>
    <row r="93" spans="1:2">
      <c r="A93" t="s">
        <v>25</v>
      </c>
      <c r="B93" t="s">
        <v>98</v>
      </c>
    </row>
    <row r="94" spans="1:2">
      <c r="A94" t="s">
        <v>25</v>
      </c>
      <c r="B94" t="s">
        <v>99</v>
      </c>
    </row>
    <row r="95" spans="1:2">
      <c r="A95" t="s">
        <v>25</v>
      </c>
      <c r="B95" t="s">
        <v>100</v>
      </c>
    </row>
    <row r="96" spans="1:2">
      <c r="A96" t="s">
        <v>25</v>
      </c>
      <c r="B96" t="s">
        <v>101</v>
      </c>
    </row>
    <row r="97" spans="1:2">
      <c r="A97" t="s">
        <v>25</v>
      </c>
      <c r="B97" t="s">
        <v>102</v>
      </c>
    </row>
    <row r="98" spans="1:2">
      <c r="A98" t="s">
        <v>25</v>
      </c>
      <c r="B98" t="s">
        <v>103</v>
      </c>
    </row>
    <row r="99" spans="1:2">
      <c r="A99" t="s">
        <v>25</v>
      </c>
      <c r="B99" t="s">
        <v>104</v>
      </c>
    </row>
    <row r="100" spans="1:2">
      <c r="A100" t="s">
        <v>25</v>
      </c>
      <c r="B100" t="s">
        <v>105</v>
      </c>
    </row>
    <row r="101" spans="1:2">
      <c r="A101" t="s">
        <v>25</v>
      </c>
      <c r="B101" t="s">
        <v>106</v>
      </c>
    </row>
    <row r="102" spans="1:2">
      <c r="A102" t="s">
        <v>25</v>
      </c>
      <c r="B102" t="s">
        <v>107</v>
      </c>
    </row>
    <row r="103" spans="1:2">
      <c r="A103" t="s">
        <v>25</v>
      </c>
      <c r="B103" t="s">
        <v>108</v>
      </c>
    </row>
    <row r="104" spans="1:2">
      <c r="A104" t="s">
        <v>25</v>
      </c>
      <c r="B104" t="s">
        <v>109</v>
      </c>
    </row>
    <row r="105" spans="1:2">
      <c r="A105" t="s">
        <v>25</v>
      </c>
      <c r="B105" t="s">
        <v>110</v>
      </c>
    </row>
    <row r="106" spans="1:2">
      <c r="A106" t="s">
        <v>25</v>
      </c>
      <c r="B106" t="s">
        <v>111</v>
      </c>
    </row>
    <row r="107" spans="1:2">
      <c r="A107" t="s">
        <v>32</v>
      </c>
      <c r="B107" t="s">
        <v>112</v>
      </c>
    </row>
    <row r="108" spans="1:2">
      <c r="A108" t="s">
        <v>32</v>
      </c>
      <c r="B108" t="s">
        <v>113</v>
      </c>
    </row>
    <row r="109" spans="1:2">
      <c r="A109" t="s">
        <v>32</v>
      </c>
      <c r="B109" t="s">
        <v>114</v>
      </c>
    </row>
    <row r="110" spans="1:2">
      <c r="A110" t="s">
        <v>32</v>
      </c>
      <c r="B110" t="s">
        <v>115</v>
      </c>
    </row>
    <row r="111" spans="1:2">
      <c r="A111" t="s">
        <v>32</v>
      </c>
      <c r="B111" t="s">
        <v>116</v>
      </c>
    </row>
    <row r="112" spans="1:2">
      <c r="A112" t="s">
        <v>32</v>
      </c>
      <c r="B112" t="s">
        <v>117</v>
      </c>
    </row>
    <row r="113" spans="1:2">
      <c r="A113" t="s">
        <v>32</v>
      </c>
      <c r="B113" t="s">
        <v>118</v>
      </c>
    </row>
    <row r="114" spans="1:2">
      <c r="A114" t="s">
        <v>32</v>
      </c>
      <c r="B114" t="s">
        <v>119</v>
      </c>
    </row>
    <row r="115" spans="1:2">
      <c r="A115" t="s">
        <v>32</v>
      </c>
      <c r="B115" t="s">
        <v>120</v>
      </c>
    </row>
    <row r="116" spans="1:2">
      <c r="A116" t="s">
        <v>43</v>
      </c>
      <c r="B116" t="s">
        <v>121</v>
      </c>
    </row>
    <row r="117" spans="1:2">
      <c r="A117" t="s">
        <v>43</v>
      </c>
      <c r="B117" t="s">
        <v>122</v>
      </c>
    </row>
    <row r="118" spans="1:2">
      <c r="A118" t="s">
        <v>43</v>
      </c>
      <c r="B118" t="s">
        <v>123</v>
      </c>
    </row>
    <row r="119" spans="1:2">
      <c r="A119" t="s">
        <v>43</v>
      </c>
      <c r="B119" t="s">
        <v>124</v>
      </c>
    </row>
    <row r="120" spans="1:2">
      <c r="A120" t="s">
        <v>43</v>
      </c>
      <c r="B120" t="s">
        <v>125</v>
      </c>
    </row>
    <row r="121" spans="1:2">
      <c r="A121" t="s">
        <v>43</v>
      </c>
      <c r="B121" t="s">
        <v>126</v>
      </c>
    </row>
    <row r="122" spans="1:2">
      <c r="A122" t="s">
        <v>43</v>
      </c>
      <c r="B122" t="s">
        <v>127</v>
      </c>
    </row>
    <row r="123" spans="1:2">
      <c r="A123" t="s">
        <v>43</v>
      </c>
      <c r="B123" t="s">
        <v>128</v>
      </c>
    </row>
    <row r="124" spans="1:2">
      <c r="A124" t="s">
        <v>43</v>
      </c>
      <c r="B124" t="s">
        <v>129</v>
      </c>
    </row>
    <row r="125" spans="1:2">
      <c r="A125" t="s">
        <v>43</v>
      </c>
      <c r="B125" t="s">
        <v>130</v>
      </c>
    </row>
    <row r="126" spans="1:2">
      <c r="A126" t="s">
        <v>43</v>
      </c>
      <c r="B126" t="s">
        <v>131</v>
      </c>
    </row>
    <row r="127" spans="1:2">
      <c r="A127" t="s">
        <v>43</v>
      </c>
      <c r="B127" t="s">
        <v>132</v>
      </c>
    </row>
    <row r="128" spans="1:2">
      <c r="A128" t="s">
        <v>43</v>
      </c>
      <c r="B128" t="s">
        <v>133</v>
      </c>
    </row>
    <row r="129" spans="1:2">
      <c r="A129" t="s">
        <v>43</v>
      </c>
      <c r="B129" t="s">
        <v>134</v>
      </c>
    </row>
    <row r="130" spans="1:2">
      <c r="A130" t="s">
        <v>43</v>
      </c>
      <c r="B130" t="s">
        <v>135</v>
      </c>
    </row>
    <row r="131" spans="1:2">
      <c r="A131" t="s">
        <v>55</v>
      </c>
      <c r="B131" t="s">
        <v>136</v>
      </c>
    </row>
    <row r="132" spans="1:2">
      <c r="A132" t="s">
        <v>55</v>
      </c>
      <c r="B132" t="s">
        <v>137</v>
      </c>
    </row>
    <row r="133" spans="1:2">
      <c r="A133" t="s">
        <v>55</v>
      </c>
      <c r="B133" t="s">
        <v>138</v>
      </c>
    </row>
    <row r="134" spans="1:2">
      <c r="A134" t="s">
        <v>55</v>
      </c>
      <c r="B134" t="s">
        <v>139</v>
      </c>
    </row>
    <row r="135" spans="1:2">
      <c r="A135" t="s">
        <v>55</v>
      </c>
      <c r="B135" t="s">
        <v>140</v>
      </c>
    </row>
    <row r="136" spans="1:2">
      <c r="A136" t="s">
        <v>55</v>
      </c>
      <c r="B136" t="s">
        <v>141</v>
      </c>
    </row>
    <row r="137" spans="1:2">
      <c r="A137" t="s">
        <v>55</v>
      </c>
      <c r="B137" t="s">
        <v>142</v>
      </c>
    </row>
    <row r="138" spans="1:2">
      <c r="A138" t="s">
        <v>55</v>
      </c>
      <c r="B138" t="s">
        <v>143</v>
      </c>
    </row>
    <row r="139" spans="1:2">
      <c r="A139" t="s">
        <v>55</v>
      </c>
      <c r="B139" t="s">
        <v>144</v>
      </c>
    </row>
    <row r="140" spans="1:2">
      <c r="A140" t="s">
        <v>55</v>
      </c>
      <c r="B140" t="s">
        <v>145</v>
      </c>
    </row>
    <row r="141" spans="1:2">
      <c r="A141" t="s">
        <v>55</v>
      </c>
      <c r="B141" t="s">
        <v>146</v>
      </c>
    </row>
    <row r="142" spans="1:2">
      <c r="A142" t="s">
        <v>55</v>
      </c>
      <c r="B142" t="s">
        <v>147</v>
      </c>
    </row>
    <row r="143" spans="1:2">
      <c r="A143" t="s">
        <v>55</v>
      </c>
      <c r="B143" t="s">
        <v>148</v>
      </c>
    </row>
    <row r="144" spans="1:2">
      <c r="A144" t="s">
        <v>55</v>
      </c>
      <c r="B144" t="s">
        <v>149</v>
      </c>
    </row>
    <row r="145" spans="1:2">
      <c r="A145" t="s">
        <v>55</v>
      </c>
      <c r="B145" t="s">
        <v>150</v>
      </c>
    </row>
    <row r="146" spans="1:2">
      <c r="A146" t="s">
        <v>55</v>
      </c>
      <c r="B146" t="s">
        <v>151</v>
      </c>
    </row>
    <row r="147" spans="1:2">
      <c r="A147" t="s">
        <v>55</v>
      </c>
      <c r="B147" t="s">
        <v>152</v>
      </c>
    </row>
    <row r="148" spans="1:2">
      <c r="A148" t="s">
        <v>55</v>
      </c>
      <c r="B148" t="s">
        <v>153</v>
      </c>
    </row>
    <row r="149" spans="1:2">
      <c r="A149" t="s">
        <v>55</v>
      </c>
      <c r="B149" t="s">
        <v>154</v>
      </c>
    </row>
    <row r="150" spans="1:2">
      <c r="A150" t="s">
        <v>55</v>
      </c>
      <c r="B150" t="s">
        <v>155</v>
      </c>
    </row>
    <row r="151" spans="1:2">
      <c r="A151" t="s">
        <v>55</v>
      </c>
      <c r="B151" t="s">
        <v>156</v>
      </c>
    </row>
    <row r="152" spans="1:2">
      <c r="A152" t="s">
        <v>55</v>
      </c>
      <c r="B152" t="s">
        <v>157</v>
      </c>
    </row>
    <row r="153" spans="1:2">
      <c r="A153" t="s">
        <v>55</v>
      </c>
      <c r="B153" t="s">
        <v>158</v>
      </c>
    </row>
    <row r="154" spans="1:2">
      <c r="A154" t="s">
        <v>55</v>
      </c>
      <c r="B154" t="s">
        <v>159</v>
      </c>
    </row>
    <row r="155" spans="1:2">
      <c r="A155" t="s">
        <v>55</v>
      </c>
      <c r="B155" t="s">
        <v>160</v>
      </c>
    </row>
    <row r="156" spans="1:2">
      <c r="A156" t="s">
        <v>65</v>
      </c>
      <c r="B156" t="s">
        <v>161</v>
      </c>
    </row>
    <row r="157" spans="1:2">
      <c r="A157" t="s">
        <v>65</v>
      </c>
      <c r="B157" t="s">
        <v>162</v>
      </c>
    </row>
    <row r="158" spans="1:2">
      <c r="A158" t="s">
        <v>65</v>
      </c>
      <c r="B158" t="s">
        <v>163</v>
      </c>
    </row>
    <row r="159" spans="1:2">
      <c r="A159" t="s">
        <v>65</v>
      </c>
      <c r="B159" t="s">
        <v>164</v>
      </c>
    </row>
    <row r="160" spans="1:2">
      <c r="A160" t="s">
        <v>65</v>
      </c>
      <c r="B160" t="s">
        <v>165</v>
      </c>
    </row>
    <row r="161" spans="1:2">
      <c r="A161" t="s">
        <v>65</v>
      </c>
      <c r="B161" t="s">
        <v>166</v>
      </c>
    </row>
    <row r="162" spans="1:2">
      <c r="A162" t="s">
        <v>65</v>
      </c>
      <c r="B162" t="s">
        <v>167</v>
      </c>
    </row>
    <row r="163" spans="1:2">
      <c r="A163" t="s">
        <v>65</v>
      </c>
      <c r="B163" t="s">
        <v>168</v>
      </c>
    </row>
    <row r="164" spans="1:2">
      <c r="A164" t="s">
        <v>65</v>
      </c>
      <c r="B164" t="s">
        <v>169</v>
      </c>
    </row>
    <row r="165" spans="1:2">
      <c r="A165" t="s">
        <v>65</v>
      </c>
      <c r="B165" t="s">
        <v>170</v>
      </c>
    </row>
    <row r="166" spans="1:2">
      <c r="A166" t="s">
        <v>65</v>
      </c>
      <c r="B166" t="s">
        <v>171</v>
      </c>
    </row>
    <row r="167" spans="1:2">
      <c r="A167" t="s">
        <v>65</v>
      </c>
      <c r="B167" t="s">
        <v>172</v>
      </c>
    </row>
    <row r="168" spans="1:2">
      <c r="A168" t="s">
        <v>65</v>
      </c>
      <c r="B168" t="s">
        <v>173</v>
      </c>
    </row>
    <row r="169" spans="1:2">
      <c r="A169" t="s">
        <v>65</v>
      </c>
      <c r="B169" t="s">
        <v>174</v>
      </c>
    </row>
    <row r="170" spans="1:2">
      <c r="A170" t="s">
        <v>65</v>
      </c>
      <c r="B170" t="s">
        <v>175</v>
      </c>
    </row>
    <row r="171" spans="1:2">
      <c r="A171" t="s">
        <v>65</v>
      </c>
      <c r="B171" t="s">
        <v>176</v>
      </c>
    </row>
    <row r="172" spans="1:2">
      <c r="A172" t="s">
        <v>65</v>
      </c>
      <c r="B172" t="s">
        <v>177</v>
      </c>
    </row>
    <row r="173" spans="1:2">
      <c r="A173" t="s">
        <v>72</v>
      </c>
      <c r="B173" t="s">
        <v>178</v>
      </c>
    </row>
    <row r="174" spans="1:2">
      <c r="A174" t="s">
        <v>72</v>
      </c>
      <c r="B174" t="s">
        <v>179</v>
      </c>
    </row>
    <row r="175" spans="1:2">
      <c r="A175" t="s">
        <v>72</v>
      </c>
      <c r="B175" t="s">
        <v>180</v>
      </c>
    </row>
    <row r="176" spans="1:2">
      <c r="A176" t="s">
        <v>72</v>
      </c>
      <c r="B176" t="s">
        <v>181</v>
      </c>
    </row>
    <row r="177" spans="1:2">
      <c r="A177" t="s">
        <v>72</v>
      </c>
      <c r="B177" t="s">
        <v>182</v>
      </c>
    </row>
    <row r="178" spans="1:2">
      <c r="A178" t="s">
        <v>72</v>
      </c>
      <c r="B178" t="s">
        <v>183</v>
      </c>
    </row>
    <row r="179" spans="1:2">
      <c r="A179" t="s">
        <v>72</v>
      </c>
      <c r="B179" t="s">
        <v>184</v>
      </c>
    </row>
    <row r="180" spans="1:2">
      <c r="A180" t="s">
        <v>72</v>
      </c>
      <c r="B180" t="s">
        <v>185</v>
      </c>
    </row>
    <row r="181" spans="1:2">
      <c r="A181" t="s">
        <v>72</v>
      </c>
      <c r="B181" t="s">
        <v>186</v>
      </c>
    </row>
    <row r="182" spans="1:2">
      <c r="A182" t="s">
        <v>72</v>
      </c>
      <c r="B182" t="s">
        <v>187</v>
      </c>
    </row>
    <row r="183" spans="1:2">
      <c r="A183" t="s">
        <v>72</v>
      </c>
      <c r="B183" t="s">
        <v>188</v>
      </c>
    </row>
    <row r="184" spans="1:2">
      <c r="A184" t="s">
        <v>72</v>
      </c>
      <c r="B184" t="s">
        <v>189</v>
      </c>
    </row>
    <row r="185" spans="1:2">
      <c r="A185" t="s">
        <v>72</v>
      </c>
      <c r="B185" t="s">
        <v>190</v>
      </c>
    </row>
    <row r="186" spans="1:2">
      <c r="A186" t="s">
        <v>72</v>
      </c>
      <c r="B186" t="s">
        <v>191</v>
      </c>
    </row>
    <row r="187" spans="1:2">
      <c r="A187" t="s">
        <v>72</v>
      </c>
      <c r="B187" t="s">
        <v>192</v>
      </c>
    </row>
    <row r="188" spans="1:2">
      <c r="A188" t="s">
        <v>72</v>
      </c>
      <c r="B188" t="s">
        <v>193</v>
      </c>
    </row>
    <row r="189" spans="1:2">
      <c r="A189" t="s">
        <v>72</v>
      </c>
      <c r="B189" t="s">
        <v>194</v>
      </c>
    </row>
    <row r="190" spans="1:2">
      <c r="A190" t="s">
        <v>72</v>
      </c>
      <c r="B190" t="s">
        <v>195</v>
      </c>
    </row>
    <row r="191" spans="1:2">
      <c r="A191" t="s">
        <v>72</v>
      </c>
      <c r="B191" t="s">
        <v>196</v>
      </c>
    </row>
    <row r="192" spans="1:2">
      <c r="A192" t="s">
        <v>72</v>
      </c>
      <c r="B192" t="s">
        <v>197</v>
      </c>
    </row>
    <row r="193" spans="1:2">
      <c r="A193" t="s">
        <v>72</v>
      </c>
      <c r="B193" t="s">
        <v>198</v>
      </c>
    </row>
    <row r="194" spans="1:2">
      <c r="A194" t="s">
        <v>72</v>
      </c>
      <c r="B194" t="s">
        <v>199</v>
      </c>
    </row>
    <row r="195" spans="1:2">
      <c r="A195" t="s">
        <v>72</v>
      </c>
      <c r="B195" t="s">
        <v>200</v>
      </c>
    </row>
    <row r="196" spans="1:2">
      <c r="A196" t="s">
        <v>72</v>
      </c>
      <c r="B196" t="s">
        <v>201</v>
      </c>
    </row>
  </sheetData>
  <phoneticPr fontId="1" type="noConversion"/>
  <dataValidations count="1">
    <dataValidation type="list" allowBlank="1" showInputMessage="1" showErrorMessage="1" sqref="A2:A300" xr:uid="{414CB41F-ACBD-B046-9AC7-DC8B5C49D3BC}">
      <formula1>"HDFS,MapReduce,Yarn,Kafka,HBase,Hive,Spark,Flink,数据仓库,数据倾斜"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46A1-F4EB-CC4F-BC86-D67F87BE9D2F}">
  <dimension ref="A1:A24"/>
  <sheetViews>
    <sheetView workbookViewId="0">
      <selection activeCell="B1" sqref="B1:B24"/>
    </sheetView>
  </sheetViews>
  <sheetFormatPr baseColWidth="10" defaultRowHeight="16"/>
  <cols>
    <col min="1" max="1" width="57.5" customWidth="1"/>
    <col min="2" max="2" width="52.6640625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Zhang</dc:creator>
  <cp:lastModifiedBy>Martin Zhang</cp:lastModifiedBy>
  <dcterms:created xsi:type="dcterms:W3CDTF">2025-10-27T06:26:19Z</dcterms:created>
  <dcterms:modified xsi:type="dcterms:W3CDTF">2025-10-30T01:42:53Z</dcterms:modified>
</cp:coreProperties>
</file>